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<sst xmlns="http://schemas.openxmlformats.org/spreadsheetml/2006/main" count="7076" uniqueCount="916">
  <si>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</si>
  <si>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2019-05-19 08:28:34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</si>
  <si>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</si>
  <si>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</si>
  <si>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</si>
  <si>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</si>
  <si>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</si>
  <si>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</si>
  <si>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</si>
  <si>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</si>
  <si>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</si>
  <si>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</si>
  <si>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</si>
  <si>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"h2obspanconc1": "12.21", "ssa_ref": "35974.6", "co2bspan2": "-0.0261668", "h2obspan2": "0", "h2oaspan1": "1.00294", "co2bspan2a": "0.328844", "co2aspan1": "1.00108", "co2aspan2a": "0.329491", "h2obspan2b": "0.0691233", "co2bspanconc2": "296.7", "co2aspan2b": "0.327046", "h2obzero": "0.996793", "chamberpressurezero": "2.52672", "h2oaspanconc1": "12.21", "h2obspan1": "1.00029", "co2bspan2b": "0.32636", "co2aspanconc1": "2500", "h2obspan2a": "0.0691036", "h2oazero": "1.00241", "h2oaspan2b": "0.069198", "co2aspanconc2": "296.7", "co2bspan1": "1.00105", "co2bspanconc1": "2500", "h2obspanconc2": "0", "h2oaspan2a": "0.0689952", "flowmeterzero": "1.00147", "ssb_ref": "37595.2", "h2oaspan2": "0", "oxygen": "21", "tbzero": "0.0863571", "flowazero": "0.30705", "flowbzero": "0.32298", "h2oaspanconc2": "0", "co2bzero": "0.957759", "tazero": "-0.00228119"}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</si>
  <si>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</si>
  <si>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</si>
  <si>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</si>
  <si>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</si>
  <si>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</si>
  <si>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</si>
  <si>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</si>
  <si>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</si>
  <si>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</si>
  <si>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08:28:34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</si>
  <si>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</si>
  <si>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</si>
  <si>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</si>
  <si>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</si>
  <si>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</si>
  <si>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</si>
  <si>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</si>
  <si>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</si>
  <si>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</si>
  <si>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</si>
  <si>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</si>
  <si>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</si>
  <si>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</si>
  <si>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</si>
  <si>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</si>
  <si>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</si>
  <si>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</si>
  <si>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</si>
  <si>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</si>
  <si>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</si>
  <si>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</si>
  <si>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</si>
  <si>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</si>
  <si>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</si>
  <si>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</si>
  <si>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</si>
  <si>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</si>
  <si>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</si>
  <si>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</si>
  <si>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</si>
  <si>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</si>
  <si>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</si>
  <si>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</si>
  <si>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</si>
  <si>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</si>
  <si>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</si>
  <si>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</si>
  <si>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</si>
  <si>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</si>
  <si>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</si>
  <si>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</si>
  <si>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</si>
  <si>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</si>
  <si>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</si>
  <si>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3.8214 82.481 384.195 630.234 873.011 1059.51 1238.74 1364.85</t>
  </si>
  <si>
    <t>Fs_true</t>
  </si>
  <si>
    <t>0.142374 100.238 402.359 601.254 801.708 1000.45 1201.35 1399.96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</si>
  <si>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</si>
  <si>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</si>
  <si>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</si>
  <si>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</si>
  <si>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</si>
  <si>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</si>
  <si>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</si>
  <si>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</si>
  <si>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</si>
  <si>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</si>
  <si>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</si>
  <si>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</si>
  <si>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</si>
  <si>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</si>
  <si>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</si>
  <si>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</si>
  <si>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</si>
  <si>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</si>
  <si>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</si>
  <si>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</si>
  <si>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</si>
  <si>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</si>
  <si>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</si>
  <si>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</si>
  <si>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</si>
  <si>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</si>
  <si>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</si>
  <si>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</si>
  <si>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</si>
  <si>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</si>
  <si>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</si>
  <si>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</si>
  <si>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</si>
  <si>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</si>
  <si>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</si>
  <si>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</si>
  <si>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</si>
  <si>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</si>
  <si>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</si>
  <si>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</si>
  <si>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</si>
  <si>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</si>
  <si>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</si>
  <si>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</si>
  <si>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</si>
  <si>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</si>
  <si>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</si>
  <si>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</si>
  <si>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</si>
  <si>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</si>
  <si>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</si>
  <si>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</si>
  <si>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</si>
  <si>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</si>
  <si>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</si>
  <si>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</si>
  <si>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</si>
  <si>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</si>
  <si>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</si>
  <si>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</si>
  <si>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</si>
  <si>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</si>
  <si>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</si>
  <si>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</si>
  <si>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</si>
  <si>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</si>
  <si>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</si>
  <si>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</si>
  <si>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</si>
  <si>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</si>
  <si>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</si>
  <si>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</si>
  <si>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</si>
  <si>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</si>
  <si>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</si>
  <si>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</si>
  <si>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</si>
  <si>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</si>
  <si>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</si>
  <si>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</si>
  <si>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</si>
  <si>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</si>
  <si>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</si>
  <si>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</si>
  <si>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</si>
  <si>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</si>
  <si>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</si>
  <si>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</si>
  <si>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</si>
  <si>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</si>
  <si>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</si>
  <si>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</si>
  <si>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</si>
  <si>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</si>
  <si>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</si>
  <si>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</si>
  <si>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</si>
  <si>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</si>
  <si>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</si>
  <si>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</si>
  <si>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</si>
  <si>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</si>
  <si>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</si>
  <si>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</si>
  <si>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</si>
  <si>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</si>
  <si>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</si>
  <si>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</si>
  <si>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</si>
  <si>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</si>
  <si>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</si>
  <si>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</si>
  <si>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</si>
  <si>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</si>
  <si>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</si>
  <si>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</si>
  <si>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</si>
  <si>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</si>
  <si>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</si>
  <si>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</si>
  <si>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</si>
  <si>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</si>
  <si>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</si>
  <si>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</si>
  <si>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</si>
  <si>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</si>
  <si>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</si>
  <si>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</si>
  <si>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</si>
  <si>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</si>
  <si>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</si>
  <si>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</si>
  <si>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</si>
  <si>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</si>
  <si>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</si>
  <si>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</si>
  <si>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</si>
  <si>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</si>
  <si>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</si>
  <si>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</si>
  <si>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</si>
  <si>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</si>
  <si>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</si>
  <si>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</si>
  <si>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</si>
  <si>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</si>
  <si>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</si>
  <si>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</si>
  <si>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</si>
  <si>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</si>
  <si>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</si>
  <si>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</si>
  <si>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</si>
  <si>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</si>
  <si>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</si>
  <si>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</si>
  <si>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</si>
  <si>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</si>
  <si>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</si>
  <si>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</si>
  <si>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</si>
  <si>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</si>
  <si>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</si>
  <si>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</si>
  <si>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</si>
  <si>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</si>
  <si>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</si>
  <si>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</si>
  <si>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</si>
  <si>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</si>
  <si>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</si>
  <si>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</si>
  <si>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</si>
  <si>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</si>
  <si>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</si>
  <si>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</si>
  <si>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20190519 08:33:39</t>
  </si>
  <si>
    <t>08:33:39</t>
  </si>
  <si>
    <t>0: Broadleaf</t>
  </si>
  <si>
    <t>07:31:08</t>
  </si>
  <si>
    <t>3/3</t>
  </si>
  <si>
    <t>5</t>
  </si>
  <si>
    <t>11111111</t>
  </si>
  <si>
    <t>oooooooo</t>
  </si>
  <si>
    <t>off</t>
  </si>
  <si>
    <t>20190519 08:33:41</t>
  </si>
  <si>
    <t>08:33:41</t>
  </si>
  <si>
    <t>20190519 08:33:43</t>
  </si>
  <si>
    <t>08:33:43</t>
  </si>
  <si>
    <t>20190519 08:33:45</t>
  </si>
  <si>
    <t>08:33:45</t>
  </si>
  <si>
    <t>20190519 08:33:47</t>
  </si>
  <si>
    <t>08:33:47</t>
  </si>
  <si>
    <t>20190519 08:33:49</t>
  </si>
  <si>
    <t>08:33:49</t>
  </si>
  <si>
    <t>20190519 08:33:51</t>
  </si>
  <si>
    <t>08:33:51</t>
  </si>
  <si>
    <t>20190519 08:33:53</t>
  </si>
  <si>
    <t>08:33:53</t>
  </si>
  <si>
    <t>20190519 08:33:55</t>
  </si>
  <si>
    <t>08:33:55</t>
  </si>
  <si>
    <t>20190519 08:33:57</t>
  </si>
  <si>
    <t>08:33:57</t>
  </si>
  <si>
    <t>2/3</t>
  </si>
  <si>
    <t>20190519 08:33:59</t>
  </si>
  <si>
    <t>08:33:59</t>
  </si>
  <si>
    <t>20190519 08:34:01</t>
  </si>
  <si>
    <t>08:34:01</t>
  </si>
  <si>
    <t>20190519 08:34:03</t>
  </si>
  <si>
    <t>08:34:03</t>
  </si>
  <si>
    <t>20190519 08:34:05</t>
  </si>
  <si>
    <t>08:34:05</t>
  </si>
  <si>
    <t>20190519 08:34:07</t>
  </si>
  <si>
    <t>08:34:07</t>
  </si>
  <si>
    <t>20190519 08:34:09</t>
  </si>
  <si>
    <t>08:34:09</t>
  </si>
  <si>
    <t>20190519 08:34:11</t>
  </si>
  <si>
    <t>08:34:11</t>
  </si>
  <si>
    <t>20190519 08:34:13</t>
  </si>
  <si>
    <t>08:34:13</t>
  </si>
  <si>
    <t>20190519 08:34:15</t>
  </si>
  <si>
    <t>08:34:15</t>
  </si>
  <si>
    <t>20190519 08:34:17</t>
  </si>
  <si>
    <t>08:34:17</t>
  </si>
  <si>
    <t>20190519 08:34:19</t>
  </si>
  <si>
    <t>08:34:19</t>
  </si>
  <si>
    <t>20190519 08:34:21</t>
  </si>
  <si>
    <t>08:34:21</t>
  </si>
  <si>
    <t>20190519 08:34:23</t>
  </si>
  <si>
    <t>08:34:23</t>
  </si>
  <si>
    <t>20190519 08:34:25</t>
  </si>
  <si>
    <t>08:34:25</t>
  </si>
  <si>
    <t>20190519 08:34:27</t>
  </si>
  <si>
    <t>08:34:27</t>
  </si>
  <si>
    <t>20190519 08:34:29</t>
  </si>
  <si>
    <t>08:34:29</t>
  </si>
  <si>
    <t>20190519 08:34:31</t>
  </si>
  <si>
    <t>08:34:31</t>
  </si>
  <si>
    <t>20190519 08:34:33</t>
  </si>
  <si>
    <t>08:34:33</t>
  </si>
  <si>
    <t>20190519 08:34:35</t>
  </si>
  <si>
    <t>08:34:35</t>
  </si>
  <si>
    <t>20190519 08:34:37</t>
  </si>
  <si>
    <t>08:34:37</t>
  </si>
  <si>
    <t>20190519 08:34:39</t>
  </si>
  <si>
    <t>08:34:39</t>
  </si>
  <si>
    <t>20190519 08:34:41</t>
  </si>
  <si>
    <t>08:34:41</t>
  </si>
  <si>
    <t>20190519 08:34:43</t>
  </si>
  <si>
    <t>08:34:43</t>
  </si>
  <si>
    <t>20190519 08:34:45</t>
  </si>
  <si>
    <t>08:34:45</t>
  </si>
  <si>
    <t>20190519 08:34:47</t>
  </si>
  <si>
    <t>08:34:47</t>
  </si>
  <si>
    <t>20190519 08:34:49</t>
  </si>
  <si>
    <t>08:34:49</t>
  </si>
  <si>
    <t>20190519 08:34:51</t>
  </si>
  <si>
    <t>08:34:51</t>
  </si>
  <si>
    <t>20190519 08:34:53</t>
  </si>
  <si>
    <t>08:34:53</t>
  </si>
  <si>
    <t>20190519 08:34:55</t>
  </si>
  <si>
    <t>08:34:55</t>
  </si>
  <si>
    <t>20190519 08:34:57</t>
  </si>
  <si>
    <t>08:34:57</t>
  </si>
  <si>
    <t>20190519 08:34:59</t>
  </si>
  <si>
    <t>08:34:59</t>
  </si>
  <si>
    <t>20190519 08:35:01</t>
  </si>
  <si>
    <t>08:35:01</t>
  </si>
  <si>
    <t>20190519 08:35:03</t>
  </si>
  <si>
    <t>08:35:03</t>
  </si>
  <si>
    <t>20190519 08:35:05</t>
  </si>
  <si>
    <t>08:35:05</t>
  </si>
  <si>
    <t>20190519 08:35:07</t>
  </si>
  <si>
    <t>08:35:07</t>
  </si>
  <si>
    <t>20190519 08:35:09</t>
  </si>
  <si>
    <t>08:35:09</t>
  </si>
  <si>
    <t>20190519 08:35:11</t>
  </si>
  <si>
    <t>08:35:11</t>
  </si>
  <si>
    <t>20190519 08:35:13</t>
  </si>
  <si>
    <t>08:35:13</t>
  </si>
  <si>
    <t>20190519 08:35:15</t>
  </si>
  <si>
    <t>08:35:15</t>
  </si>
  <si>
    <t>1/3</t>
  </si>
  <si>
    <t>20190519 08:35:17</t>
  </si>
  <si>
    <t>08:35:17</t>
  </si>
  <si>
    <t>20190519 08:35:19</t>
  </si>
  <si>
    <t>08:35:19</t>
  </si>
  <si>
    <t>20190519 08:35:21</t>
  </si>
  <si>
    <t>08:35:21</t>
  </si>
  <si>
    <t>20190519 08:35:23</t>
  </si>
  <si>
    <t>08:35:23</t>
  </si>
  <si>
    <t>20190519 08:35:25</t>
  </si>
  <si>
    <t>08:35:25</t>
  </si>
  <si>
    <t>20190519 08:35:27</t>
  </si>
  <si>
    <t>08:35:27</t>
  </si>
  <si>
    <t>20190519 08:35:29</t>
  </si>
  <si>
    <t>08:35:29</t>
  </si>
  <si>
    <t>20190519 08:35:31</t>
  </si>
  <si>
    <t>08:35:31</t>
  </si>
  <si>
    <t>20190519 08:35:33</t>
  </si>
  <si>
    <t>08:35:33</t>
  </si>
  <si>
    <t>20190519 08:35:35</t>
  </si>
  <si>
    <t>08:35:35</t>
  </si>
  <si>
    <t>20190519 08:35:37</t>
  </si>
  <si>
    <t>08:35:37</t>
  </si>
  <si>
    <t>20190519 08:35:39</t>
  </si>
  <si>
    <t>08:35:39</t>
  </si>
  <si>
    <t>20190519 08:35:41</t>
  </si>
  <si>
    <t>08:35:41</t>
  </si>
  <si>
    <t>20190519 08:35:43</t>
  </si>
  <si>
    <t>08:35:43</t>
  </si>
  <si>
    <t>20190519 08:35:45</t>
  </si>
  <si>
    <t>08:35:45</t>
  </si>
  <si>
    <t>20190519 08:35:47</t>
  </si>
  <si>
    <t>08:35:47</t>
  </si>
  <si>
    <t>20190519 08:35:49</t>
  </si>
  <si>
    <t>08:35:49</t>
  </si>
  <si>
    <t>20190519 08:35:51</t>
  </si>
  <si>
    <t>08:35:51</t>
  </si>
  <si>
    <t>20190519 08:35:53</t>
  </si>
  <si>
    <t>08:35:53</t>
  </si>
  <si>
    <t>20190519 08:35:55</t>
  </si>
  <si>
    <t>08:35:55</t>
  </si>
  <si>
    <t>20190519 08:35:57</t>
  </si>
  <si>
    <t>08:35:57</t>
  </si>
  <si>
    <t>20190519 08:35:59</t>
  </si>
  <si>
    <t>08:35:59</t>
  </si>
  <si>
    <t>20190519 08:36:01</t>
  </si>
  <si>
    <t>08:36:01</t>
  </si>
  <si>
    <t>20190519 08:36:03</t>
  </si>
  <si>
    <t>08:36:03</t>
  </si>
  <si>
    <t>20190519 08:36:05</t>
  </si>
  <si>
    <t>08:36:05</t>
  </si>
  <si>
    <t>20190519 08:36:07</t>
  </si>
  <si>
    <t>08:36:07</t>
  </si>
  <si>
    <t>20190519 08:36:09</t>
  </si>
  <si>
    <t>08:36:09</t>
  </si>
  <si>
    <t>20190519 08:36:11</t>
  </si>
  <si>
    <t>08:36:11</t>
  </si>
  <si>
    <t>20190519 08:36:13</t>
  </si>
  <si>
    <t>08:36:13</t>
  </si>
  <si>
    <t>20190519 08:36:15</t>
  </si>
  <si>
    <t>08:36:15</t>
  </si>
  <si>
    <t>20190519 08:36:17</t>
  </si>
  <si>
    <t>08:36:17</t>
  </si>
  <si>
    <t>20190519 08:36:19</t>
  </si>
  <si>
    <t>08:36:19</t>
  </si>
  <si>
    <t>20190519 08:36:21</t>
  </si>
  <si>
    <t>08:36:21</t>
  </si>
  <si>
    <t>20190519 08:36:23</t>
  </si>
  <si>
    <t>08:36:23</t>
  </si>
  <si>
    <t>20190519 08:36:25</t>
  </si>
  <si>
    <t>08:36:25</t>
  </si>
  <si>
    <t>20190519 08:36:27</t>
  </si>
  <si>
    <t>08:36:27</t>
  </si>
  <si>
    <t>20190519 08:36:29</t>
  </si>
  <si>
    <t>08:36:29</t>
  </si>
  <si>
    <t>20190519 08:36:31</t>
  </si>
  <si>
    <t>08:36:31</t>
  </si>
  <si>
    <t>20190519 08:36:33</t>
  </si>
  <si>
    <t>08:36:33</t>
  </si>
  <si>
    <t>20190519 08:36:35</t>
  </si>
  <si>
    <t>08:36:35</t>
  </si>
  <si>
    <t>20190519 08:36:37</t>
  </si>
  <si>
    <t>08:36:37</t>
  </si>
  <si>
    <t>20190519 08:36:39</t>
  </si>
  <si>
    <t>08:36:39</t>
  </si>
  <si>
    <t>20190519 08:36:41</t>
  </si>
  <si>
    <t>08:36:41</t>
  </si>
  <si>
    <t>20190519 08:36:43</t>
  </si>
  <si>
    <t>08:36:43</t>
  </si>
  <si>
    <t>20190519 08:36:45</t>
  </si>
  <si>
    <t>08:36:45</t>
  </si>
  <si>
    <t>20190519 08:36:47</t>
  </si>
  <si>
    <t>08:36:47</t>
  </si>
  <si>
    <t>20190519 08:36:49</t>
  </si>
  <si>
    <t>08:36:49</t>
  </si>
  <si>
    <t>20190519 08:36:51</t>
  </si>
  <si>
    <t>08:36:51</t>
  </si>
  <si>
    <t>20190519 08:36:53</t>
  </si>
  <si>
    <t>08:36:53</t>
  </si>
  <si>
    <t>20190519 08:36:55</t>
  </si>
  <si>
    <t>08:36:55</t>
  </si>
  <si>
    <t>20190519 08:36:57</t>
  </si>
  <si>
    <t>08:36:57</t>
  </si>
  <si>
    <t>20190519 08:36:59</t>
  </si>
  <si>
    <t>08:36:59</t>
  </si>
  <si>
    <t>20190519 08:37:01</t>
  </si>
  <si>
    <t>08:37:01</t>
  </si>
  <si>
    <t>20190519 08:37:03</t>
  </si>
  <si>
    <t>08:37:03</t>
  </si>
  <si>
    <t>20190519 08:37:05</t>
  </si>
  <si>
    <t>08:37:05</t>
  </si>
  <si>
    <t>20190519 08:37:07</t>
  </si>
  <si>
    <t>08:37:07</t>
  </si>
  <si>
    <t>20190519 08:37:09</t>
  </si>
  <si>
    <t>08:37:09</t>
  </si>
  <si>
    <t>20190519 08:37:11</t>
  </si>
  <si>
    <t>08:37:11</t>
  </si>
  <si>
    <t>20190519 08:37:13</t>
  </si>
  <si>
    <t>08:37:13</t>
  </si>
  <si>
    <t>20190519 08:37:15</t>
  </si>
  <si>
    <t>08:37:15</t>
  </si>
  <si>
    <t>20190519 08:37:17</t>
  </si>
  <si>
    <t>08:37:17</t>
  </si>
  <si>
    <t>20190519 08:37:19</t>
  </si>
  <si>
    <t>08:37:19</t>
  </si>
  <si>
    <t>20190519 08:37:21</t>
  </si>
  <si>
    <t>08:37:21</t>
  </si>
  <si>
    <t>20190519 08:37:23</t>
  </si>
  <si>
    <t>08:37:23</t>
  </si>
  <si>
    <t>20190519 08:37:25</t>
  </si>
  <si>
    <t>08:37:25</t>
  </si>
  <si>
    <t>20190519 08:37:27</t>
  </si>
  <si>
    <t>08:37:27</t>
  </si>
  <si>
    <t>20190519 08:37:29</t>
  </si>
  <si>
    <t>08:37:29</t>
  </si>
  <si>
    <t>20190519 08:37:31</t>
  </si>
  <si>
    <t>08:37:31</t>
  </si>
  <si>
    <t>20190519 08:37:33</t>
  </si>
  <si>
    <t>08:37:33</t>
  </si>
  <si>
    <t>20190519 08:37:35</t>
  </si>
  <si>
    <t>08:37:35</t>
  </si>
  <si>
    <t>20190519 08:37:37</t>
  </si>
  <si>
    <t>08:37:37</t>
  </si>
  <si>
    <t>20190519 08:37:39</t>
  </si>
  <si>
    <t>08:37:39</t>
  </si>
  <si>
    <t>20190519 08:37:41</t>
  </si>
  <si>
    <t>08:37:41</t>
  </si>
  <si>
    <t>20190519 08:37:43</t>
  </si>
  <si>
    <t>08:37:43</t>
  </si>
  <si>
    <t>20190519 08:37:45</t>
  </si>
  <si>
    <t>08:37:45</t>
  </si>
  <si>
    <t>20190519 08:37:47</t>
  </si>
  <si>
    <t>08:37:47</t>
  </si>
  <si>
    <t>20190519 08:37:49</t>
  </si>
  <si>
    <t>08:37:49</t>
  </si>
  <si>
    <t>20190519 08:37:51</t>
  </si>
  <si>
    <t>08:37:51</t>
  </si>
  <si>
    <t>20190519 08:37:53</t>
  </si>
  <si>
    <t>08:37:53</t>
  </si>
  <si>
    <t>20190519 08:37:55</t>
  </si>
  <si>
    <t>08:37:55</t>
  </si>
  <si>
    <t>20190519 08:37:57</t>
  </si>
  <si>
    <t>08:37:57</t>
  </si>
  <si>
    <t>20190519 08:37:59</t>
  </si>
  <si>
    <t>08:37:59</t>
  </si>
  <si>
    <t>20190519 08:38:01</t>
  </si>
  <si>
    <t>08:38:01</t>
  </si>
  <si>
    <t>20190519 08:38:03</t>
  </si>
  <si>
    <t>08:38:03</t>
  </si>
  <si>
    <t>20190519 08:38:05</t>
  </si>
  <si>
    <t>08:38:05</t>
  </si>
  <si>
    <t>20190519 08:38:07</t>
  </si>
  <si>
    <t>08:38:07</t>
  </si>
  <si>
    <t>20190519 08:38:09</t>
  </si>
  <si>
    <t>08:38:09</t>
  </si>
  <si>
    <t>20190519 08:38:11</t>
  </si>
  <si>
    <t>08:38:11</t>
  </si>
  <si>
    <t>20190519 08:38:13</t>
  </si>
  <si>
    <t>08:38:13</t>
  </si>
  <si>
    <t>20190519 08:38:15</t>
  </si>
  <si>
    <t>08:38:15</t>
  </si>
  <si>
    <t>20190519 08:38:17</t>
  </si>
  <si>
    <t>08:38:17</t>
  </si>
  <si>
    <t>20190519 08:38:19</t>
  </si>
  <si>
    <t>08:38:19</t>
  </si>
  <si>
    <t>20190519 08:38:21</t>
  </si>
  <si>
    <t>08:38:21</t>
  </si>
  <si>
    <t>20190519 08:38:23</t>
  </si>
  <si>
    <t>08:38:23</t>
  </si>
  <si>
    <t>20190519 08:38:25</t>
  </si>
  <si>
    <t>08:38:25</t>
  </si>
  <si>
    <t>20190519 08:38:27</t>
  </si>
  <si>
    <t>08:38:27</t>
  </si>
  <si>
    <t>20190519 08:38:29</t>
  </si>
  <si>
    <t>08:38:29</t>
  </si>
  <si>
    <t>20190519 08:38:31</t>
  </si>
  <si>
    <t>08:38:31</t>
  </si>
  <si>
    <t>20190519 08:38:33</t>
  </si>
  <si>
    <t>08:38:33</t>
  </si>
  <si>
    <t>20190519 08:38:35</t>
  </si>
  <si>
    <t>08:38:35</t>
  </si>
  <si>
    <t>20190519 08:38:37</t>
  </si>
  <si>
    <t>08:38:37</t>
  </si>
  <si>
    <t>20190519 08:38:39</t>
  </si>
  <si>
    <t>08:38:39</t>
  </si>
  <si>
    <t>20190519 08:38:41</t>
  </si>
  <si>
    <t>08:38:41</t>
  </si>
  <si>
    <t>20190519 08:38:43</t>
  </si>
  <si>
    <t>08:38:43</t>
  </si>
  <si>
    <t>20190519 08:38:45</t>
  </si>
  <si>
    <t>08:38:45</t>
  </si>
  <si>
    <t>20190519 08:38:47</t>
  </si>
  <si>
    <t>08:38:47</t>
  </si>
  <si>
    <t>20190519 08:38:49</t>
  </si>
  <si>
    <t>08:38:49</t>
  </si>
  <si>
    <t>20190519 08:38:51</t>
  </si>
  <si>
    <t>08:38:51</t>
  </si>
  <si>
    <t>20190519 08:38:53</t>
  </si>
  <si>
    <t>08:38:53</t>
  </si>
  <si>
    <t>20190519 08:38:55</t>
  </si>
  <si>
    <t>08:38:55</t>
  </si>
  <si>
    <t>20190519 08:38:57</t>
  </si>
  <si>
    <t>08:38:57</t>
  </si>
  <si>
    <t>20190519 08:38:59</t>
  </si>
  <si>
    <t>08:38:59</t>
  </si>
  <si>
    <t>20190519 08:39:01</t>
  </si>
  <si>
    <t>08:39:01</t>
  </si>
  <si>
    <t>20190519 08:39:03</t>
  </si>
  <si>
    <t>08:39:03</t>
  </si>
  <si>
    <t>20190519 08:39:05</t>
  </si>
  <si>
    <t>08:39:05</t>
  </si>
  <si>
    <t>20190519 08:39:07</t>
  </si>
  <si>
    <t>08:39:07</t>
  </si>
  <si>
    <t>20190519 08:39:09</t>
  </si>
  <si>
    <t>08:39:09</t>
  </si>
  <si>
    <t>20190519 08:39:11</t>
  </si>
  <si>
    <t>08:39:11</t>
  </si>
  <si>
    <t>20190519 08:39:13</t>
  </si>
  <si>
    <t>08:39:13</t>
  </si>
  <si>
    <t>20190519 08:39:15</t>
  </si>
  <si>
    <t>08:39:15</t>
  </si>
  <si>
    <t>20190519 08:39:17</t>
  </si>
  <si>
    <t>08:39:17</t>
  </si>
  <si>
    <t>20190519 08:39:19</t>
  </si>
  <si>
    <t>08:39:19</t>
  </si>
  <si>
    <t>20190519 08:39:21</t>
  </si>
  <si>
    <t>08:39:21</t>
  </si>
  <si>
    <t>20190519 08:39:23</t>
  </si>
  <si>
    <t>08:39:23</t>
  </si>
  <si>
    <t>20190519 08:39:25</t>
  </si>
  <si>
    <t>08:39:25</t>
  </si>
  <si>
    <t>20190519 08:39:27</t>
  </si>
  <si>
    <t>08:39:27</t>
  </si>
  <si>
    <t>20190519 08:39:29</t>
  </si>
  <si>
    <t>08:39:29</t>
  </si>
  <si>
    <t>20190519 08:39:31</t>
  </si>
  <si>
    <t>08:39:31</t>
  </si>
  <si>
    <t>20190519 08:39:33</t>
  </si>
  <si>
    <t>08:39:33</t>
  </si>
  <si>
    <t>20190519 08:39:35</t>
  </si>
  <si>
    <t>08:39:35</t>
  </si>
  <si>
    <t>20190519 08:39:37</t>
  </si>
  <si>
    <t>08:39:37</t>
  </si>
  <si>
    <t>20190519 08:39:39</t>
  </si>
  <si>
    <t>08:39:39</t>
  </si>
  <si>
    <t>20190519 08:39:41</t>
  </si>
  <si>
    <t>08:39:41</t>
  </si>
  <si>
    <t>20190519 08:39:43</t>
  </si>
  <si>
    <t>08:39:43</t>
  </si>
  <si>
    <t>20190519 08:39:45</t>
  </si>
  <si>
    <t>08:39:45</t>
  </si>
  <si>
    <t>20190519 08:39:47</t>
  </si>
  <si>
    <t>08:39:47</t>
  </si>
  <si>
    <t>20190519 08:39:49</t>
  </si>
  <si>
    <t>08:39:49</t>
  </si>
  <si>
    <t>20190519 08:39:51</t>
  </si>
  <si>
    <t>08:39:51</t>
  </si>
  <si>
    <t>20190519 08:39:53</t>
  </si>
  <si>
    <t>08:39:53</t>
  </si>
  <si>
    <t>20190519 08:39:55</t>
  </si>
  <si>
    <t>08:39:55</t>
  </si>
  <si>
    <t>20190519 08:39:57</t>
  </si>
  <si>
    <t>08:39:57</t>
  </si>
  <si>
    <t>20190519 08:39:59</t>
  </si>
  <si>
    <t>08:39:59</t>
  </si>
  <si>
    <t>20190519 08:40:01</t>
  </si>
  <si>
    <t>08:40:01</t>
  </si>
  <si>
    <t>20190519 08:40:03</t>
  </si>
  <si>
    <t>08:40:03</t>
  </si>
  <si>
    <t>20190519 08:40:05</t>
  </si>
  <si>
    <t>08:40:05</t>
  </si>
  <si>
    <t>20190519 08:40:07</t>
  </si>
  <si>
    <t>08:40:07</t>
  </si>
  <si>
    <t>20190519 08:40:09</t>
  </si>
  <si>
    <t>08:40:09</t>
  </si>
  <si>
    <t>20190519 08:40:11</t>
  </si>
  <si>
    <t>08:40:11</t>
  </si>
  <si>
    <t>20190519 08:40:13</t>
  </si>
  <si>
    <t>08:40:13</t>
  </si>
  <si>
    <t>20190519 08:40:15</t>
  </si>
  <si>
    <t>08:40:15</t>
  </si>
  <si>
    <t>20190519 08:40:17</t>
  </si>
  <si>
    <t>08:40:17</t>
  </si>
  <si>
    <t>20190519 08:40:19</t>
  </si>
  <si>
    <t>08:40:19</t>
  </si>
  <si>
    <t>20190519 08:40:21</t>
  </si>
  <si>
    <t>08:40:21</t>
  </si>
  <si>
    <t>20190519 08:40:23</t>
  </si>
  <si>
    <t>08:40:23</t>
  </si>
  <si>
    <t>20190519 08:40:25</t>
  </si>
  <si>
    <t>08:40:25</t>
  </si>
  <si>
    <t>20190519 08:40:27</t>
  </si>
  <si>
    <t>08:40:27</t>
  </si>
  <si>
    <t>20190519 08:40:29</t>
  </si>
  <si>
    <t>08:40:29</t>
  </si>
  <si>
    <t>20190519 08:40:31</t>
  </si>
  <si>
    <t>08:40:31</t>
  </si>
  <si>
    <t>20190519 08:40:33</t>
  </si>
  <si>
    <t>08:40:33</t>
  </si>
  <si>
    <t>20190519 08:40:35</t>
  </si>
  <si>
    <t>08:40:35</t>
  </si>
  <si>
    <t>20190519 08:40:37</t>
  </si>
  <si>
    <t>08:40:37</t>
  </si>
  <si>
    <t>20190519 08:40:39</t>
  </si>
  <si>
    <t>08:40:39</t>
  </si>
  <si>
    <t>20190519 08:40:41</t>
  </si>
  <si>
    <t>08:40:41</t>
  </si>
  <si>
    <t>20190519 08:40:43</t>
  </si>
  <si>
    <t>08:40:43</t>
  </si>
  <si>
    <t>20190519 08:40:45</t>
  </si>
  <si>
    <t>08:40:45</t>
  </si>
  <si>
    <t>20190519 08:40:47</t>
  </si>
  <si>
    <t>08:40:47</t>
  </si>
  <si>
    <t>20190519 08:40:49</t>
  </si>
  <si>
    <t>08:40:49</t>
  </si>
  <si>
    <t>20190519 08:40:51</t>
  </si>
  <si>
    <t>08:40:51</t>
  </si>
  <si>
    <t>20190519 08:40:53</t>
  </si>
  <si>
    <t>08:40:53</t>
  </si>
  <si>
    <t>20190519 08:40:55</t>
  </si>
  <si>
    <t>08:40:55</t>
  </si>
  <si>
    <t>20190519 08:40:57</t>
  </si>
  <si>
    <t>08:40:57</t>
  </si>
  <si>
    <t>20190519 08:40:59</t>
  </si>
  <si>
    <t>08:40:59</t>
  </si>
  <si>
    <t>20190519 08:41:01</t>
  </si>
  <si>
    <t>08:41:01</t>
  </si>
  <si>
    <t>20190519 08:41:03</t>
  </si>
  <si>
    <t>08:41:03</t>
  </si>
  <si>
    <t>20190519 08:41:05</t>
  </si>
  <si>
    <t>08:41:05</t>
  </si>
  <si>
    <t>20190519 08:41:07</t>
  </si>
  <si>
    <t>08:41:07</t>
  </si>
  <si>
    <t>20190519 08:41:09</t>
  </si>
  <si>
    <t>08:41:09</t>
  </si>
  <si>
    <t>20190519 08:41:11</t>
  </si>
  <si>
    <t>08:41:11</t>
  </si>
  <si>
    <t>20190519 08:41:13</t>
  </si>
  <si>
    <t>08:41:13</t>
  </si>
  <si>
    <t>20190519 08:41:15</t>
  </si>
  <si>
    <t>08:41:15</t>
  </si>
  <si>
    <t>20190519 08:41:17</t>
  </si>
  <si>
    <t>08:41:17</t>
  </si>
  <si>
    <t>20190519 08:41:19</t>
  </si>
  <si>
    <t>08:41:19</t>
  </si>
  <si>
    <t>20190519 08:41:21</t>
  </si>
  <si>
    <t>08:41:21</t>
  </si>
  <si>
    <t>20190519 08:41:23</t>
  </si>
  <si>
    <t>08:41:23</t>
  </si>
  <si>
    <t>20190519 08:41:25</t>
  </si>
  <si>
    <t>08:41:25</t>
  </si>
  <si>
    <t>20190519 08:41:27</t>
  </si>
  <si>
    <t>08:41:27</t>
  </si>
  <si>
    <t>20190519 08:41:29</t>
  </si>
  <si>
    <t>08:41:29</t>
  </si>
  <si>
    <t>20190519 08:41:31</t>
  </si>
  <si>
    <t>08:41:31</t>
  </si>
  <si>
    <t>20190519 08:41:33</t>
  </si>
  <si>
    <t>08:41:33</t>
  </si>
  <si>
    <t>20190519 08:41:35</t>
  </si>
  <si>
    <t>08:41:35</t>
  </si>
  <si>
    <t>20190519 08:41:37</t>
  </si>
  <si>
    <t>08:41:37</t>
  </si>
  <si>
    <t>20190519 08:41:39</t>
  </si>
  <si>
    <t>08:41:39</t>
  </si>
  <si>
    <t>20190519 08:41:41</t>
  </si>
  <si>
    <t>08:41:41</t>
  </si>
  <si>
    <t>20190519 08:41:43</t>
  </si>
  <si>
    <t>08:41:43</t>
  </si>
  <si>
    <t>20190519 08:41:45</t>
  </si>
  <si>
    <t>08:41:45</t>
  </si>
  <si>
    <t>20190519 08:41:47</t>
  </si>
  <si>
    <t>08:41:47</t>
  </si>
  <si>
    <t>20190519 08:41:49</t>
  </si>
  <si>
    <t>08:41:49</t>
  </si>
  <si>
    <t>20190519 08:41:51</t>
  </si>
  <si>
    <t>08:41:51</t>
  </si>
  <si>
    <t>20190519 08:41:53</t>
  </si>
  <si>
    <t>08:41:53</t>
  </si>
  <si>
    <t>20190519 08:41:55</t>
  </si>
  <si>
    <t>08:41:55</t>
  </si>
  <si>
    <t>20190519 08:41:57</t>
  </si>
  <si>
    <t>08:41:57</t>
  </si>
  <si>
    <t>20190519 08:41:59</t>
  </si>
  <si>
    <t>08:41:59</t>
  </si>
  <si>
    <t>20190519 08:42:01</t>
  </si>
  <si>
    <t>08:42:01</t>
  </si>
  <si>
    <t>20190519 08:42:03</t>
  </si>
  <si>
    <t>08:42:03</t>
  </si>
  <si>
    <t>20190519 08:42:05</t>
  </si>
  <si>
    <t>08:42:05</t>
  </si>
  <si>
    <t>20190519 08:42:07</t>
  </si>
  <si>
    <t>08:42:07</t>
  </si>
  <si>
    <t>20190519 08:42:09</t>
  </si>
  <si>
    <t>08:42:09</t>
  </si>
  <si>
    <t>20190519 08:42:11</t>
  </si>
  <si>
    <t>08:42:11</t>
  </si>
  <si>
    <t>20190519 08:42:13</t>
  </si>
  <si>
    <t>08:42:13</t>
  </si>
  <si>
    <t>20190519 08:42:15</t>
  </si>
  <si>
    <t>08:42:15</t>
  </si>
  <si>
    <t>20190519 08:42:17</t>
  </si>
  <si>
    <t>08:42:17</t>
  </si>
  <si>
    <t>20190519 08:42:19</t>
  </si>
  <si>
    <t>08:42:19</t>
  </si>
  <si>
    <t>20190519 08:42:21</t>
  </si>
  <si>
    <t>08:42:21</t>
  </si>
  <si>
    <t>20190519 08:42:23</t>
  </si>
  <si>
    <t>08:42:23</t>
  </si>
  <si>
    <t>20190519 08:42:25</t>
  </si>
  <si>
    <t>08:42:25</t>
  </si>
  <si>
    <t>20190519 08:42:27</t>
  </si>
  <si>
    <t>08:42:27</t>
  </si>
  <si>
    <t>20190519 08:42:29</t>
  </si>
  <si>
    <t>08:42:29</t>
  </si>
  <si>
    <t>20190519 08:42:31</t>
  </si>
  <si>
    <t>08:42:31</t>
  </si>
  <si>
    <t>20190519 08:42:33</t>
  </si>
  <si>
    <t>08:42:33</t>
  </si>
  <si>
    <t>20190519 08:42:35</t>
  </si>
  <si>
    <t>08:42:35</t>
  </si>
  <si>
    <t>20190519 08:42:37</t>
  </si>
  <si>
    <t>08:42:37</t>
  </si>
  <si>
    <t>20190519 08:42:39</t>
  </si>
  <si>
    <t>08:42:39</t>
  </si>
  <si>
    <t>20190519 08:42:41</t>
  </si>
  <si>
    <t>08:42:41</t>
  </si>
  <si>
    <t>20190519 08:42:43</t>
  </si>
  <si>
    <t>08:42:43</t>
  </si>
  <si>
    <t>20190519 08:42:45</t>
  </si>
  <si>
    <t>08:42:45</t>
  </si>
  <si>
    <t>20190519 08:42:47</t>
  </si>
  <si>
    <t>08:42:47</t>
  </si>
  <si>
    <t>20190519 08:42:49</t>
  </si>
  <si>
    <t>08:42:49</t>
  </si>
  <si>
    <t>20190519 08:42:51</t>
  </si>
  <si>
    <t>08:42:51</t>
  </si>
  <si>
    <t>20190519 08:42:53</t>
  </si>
  <si>
    <t>08:42:53</t>
  </si>
  <si>
    <t>20190519 08:42:55</t>
  </si>
  <si>
    <t>08:42:55</t>
  </si>
  <si>
    <t>20190519 08:42:57</t>
  </si>
  <si>
    <t>08:42:57</t>
  </si>
  <si>
    <t>20190519 08:42:59</t>
  </si>
  <si>
    <t>08:42:59</t>
  </si>
  <si>
    <t>20190519 08:43:01</t>
  </si>
  <si>
    <t>08:43:01</t>
  </si>
  <si>
    <t>20190519 08:43:03</t>
  </si>
  <si>
    <t>08:43:03</t>
  </si>
  <si>
    <t>20190519 08:43:05</t>
  </si>
  <si>
    <t>08:43:05</t>
  </si>
  <si>
    <t>20190519 08:43:07</t>
  </si>
  <si>
    <t>08:43:07</t>
  </si>
  <si>
    <t>20190519 08:43:09</t>
  </si>
  <si>
    <t>08:43:09</t>
  </si>
  <si>
    <t>20190519 08:43:11</t>
  </si>
  <si>
    <t>08:43:11</t>
  </si>
  <si>
    <t>20190519 08:43:13</t>
  </si>
  <si>
    <t>08:43:13</t>
  </si>
  <si>
    <t>20190519 08:43:15</t>
  </si>
  <si>
    <t>08:43:15</t>
  </si>
  <si>
    <t>20190519 08:43:17</t>
  </si>
  <si>
    <t>08:43:17</t>
  </si>
  <si>
    <t>20190519 08:43:19</t>
  </si>
  <si>
    <t>08:43:19</t>
  </si>
  <si>
    <t>20190519 08:43:21</t>
  </si>
  <si>
    <t>08:43:21</t>
  </si>
  <si>
    <t>20190519 08:43:23</t>
  </si>
  <si>
    <t>08:43:23</t>
  </si>
  <si>
    <t>20190519 08:43:25</t>
  </si>
  <si>
    <t>08:43:25</t>
  </si>
  <si>
    <t>20190519 08:43:27</t>
  </si>
  <si>
    <t>08:43:27</t>
  </si>
  <si>
    <t>20190519 08:43:29</t>
  </si>
  <si>
    <t>08:43:29</t>
  </si>
  <si>
    <t>20190519 08:43:31</t>
  </si>
  <si>
    <t>08:43:31</t>
  </si>
  <si>
    <t>20190519 08:43:33</t>
  </si>
  <si>
    <t>08:43:33</t>
  </si>
  <si>
    <t>20190519 08:43:35</t>
  </si>
  <si>
    <t>08:43:35</t>
  </si>
  <si>
    <t>20190519 08:43:37</t>
  </si>
  <si>
    <t>08:43:37</t>
  </si>
  <si>
    <t>20190519 08:43:39</t>
  </si>
  <si>
    <t>08:43:39</t>
  </si>
  <si>
    <t>20190519 08:43:41</t>
  </si>
  <si>
    <t>08:43:41</t>
  </si>
  <si>
    <t>20190519 08:43:43</t>
  </si>
  <si>
    <t>08:43:43</t>
  </si>
  <si>
    <t>20190519 08:43:45</t>
  </si>
  <si>
    <t>08:43:45</t>
  </si>
  <si>
    <t>20190519 08:43:47</t>
  </si>
  <si>
    <t>08:43:47</t>
  </si>
  <si>
    <t>20190519 08:43:49</t>
  </si>
  <si>
    <t>08:43:49</t>
  </si>
  <si>
    <t>20190519 08:43:51</t>
  </si>
  <si>
    <t>08:43:51</t>
  </si>
  <si>
    <t>20190519 08:43:53</t>
  </si>
  <si>
    <t>08:43:53</t>
  </si>
  <si>
    <t>20190519 08:43:55</t>
  </si>
  <si>
    <t>08:43:55</t>
  </si>
  <si>
    <t>20190519 08:43:57</t>
  </si>
  <si>
    <t>08:43:57</t>
  </si>
  <si>
    <t>20190519 08:43:59</t>
  </si>
  <si>
    <t>08:43:59</t>
  </si>
  <si>
    <t>20190519 08:44:01</t>
  </si>
  <si>
    <t>08:44:01</t>
  </si>
  <si>
    <t>20190519 08:44:03</t>
  </si>
  <si>
    <t>08:44:03</t>
  </si>
  <si>
    <t>20190519 08:44:05</t>
  </si>
  <si>
    <t>08:44:05</t>
  </si>
  <si>
    <t>20190519 08:44:07</t>
  </si>
  <si>
    <t>08:44:07</t>
  </si>
  <si>
    <t>20190519 08:44:09</t>
  </si>
  <si>
    <t>08:44:09</t>
  </si>
  <si>
    <t>20190519 08:44:11</t>
  </si>
  <si>
    <t>08:44:11</t>
  </si>
  <si>
    <t>20190519 08:44:13</t>
  </si>
  <si>
    <t>08:44:13</t>
  </si>
  <si>
    <t>20190519 08:44:15</t>
  </si>
  <si>
    <t>08:44:15</t>
  </si>
  <si>
    <t>20190519 08:44:17</t>
  </si>
  <si>
    <t>08:44:17</t>
  </si>
  <si>
    <t>20190519 08:44:19</t>
  </si>
  <si>
    <t>08:44:19</t>
  </si>
  <si>
    <t>20190519 08:44:21</t>
  </si>
  <si>
    <t>08:44:21</t>
  </si>
  <si>
    <t>20190519 08:44:23</t>
  </si>
  <si>
    <t>08:44:23</t>
  </si>
  <si>
    <t>20190519 08:44:25</t>
  </si>
  <si>
    <t>08:44:25</t>
  </si>
  <si>
    <t>20190519 08:44:27</t>
  </si>
  <si>
    <t>08:44:27</t>
  </si>
  <si>
    <t>20190519 08:44:29</t>
  </si>
  <si>
    <t>08:44:29</t>
  </si>
  <si>
    <t>20190519 08:44:31</t>
  </si>
  <si>
    <t>08:44:31</t>
  </si>
  <si>
    <t>20190519 08:44:33</t>
  </si>
  <si>
    <t>08:44:33</t>
  </si>
  <si>
    <t>20190519 08:44:35</t>
  </si>
  <si>
    <t>08:44:35</t>
  </si>
  <si>
    <t>20190519 08:44:37</t>
  </si>
  <si>
    <t>08:44:37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</si>
</sst>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1558280019</v>
      </c>
      <c r="C17">
        <v>0</v>
      </c>
      <c r="D17" t="s">
        <v>247</v>
      </c>
      <c r="E17" t="s">
        <v>248</v>
      </c>
      <c r="H17">
        <v>1558280011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-0.0414153363281443</v>
      </c>
      <c r="AF17">
        <v>0.0464923432110742</v>
      </c>
      <c r="AG17">
        <v>3.4705855790239</v>
      </c>
      <c r="AH17">
        <v>4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1558280011</v>
      </c>
      <c r="AU17">
        <v>390.316419354839</v>
      </c>
      <c r="AV17">
        <v>399.995290322581</v>
      </c>
      <c r="AW17">
        <v>14.1688774193548</v>
      </c>
      <c r="AX17">
        <v>13.3003258064516</v>
      </c>
      <c r="AY17">
        <v>500.011193548387</v>
      </c>
      <c r="AZ17">
        <v>99.7451774193548</v>
      </c>
      <c r="BA17">
        <v>0.199960290322581</v>
      </c>
      <c r="BB17">
        <v>20.0105483870968</v>
      </c>
      <c r="BC17">
        <v>20.664635483871</v>
      </c>
      <c r="BD17">
        <v>999.9</v>
      </c>
      <c r="BE17">
        <v>0</v>
      </c>
      <c r="BF17">
        <v>0</v>
      </c>
      <c r="BG17">
        <v>10013.0251612903</v>
      </c>
      <c r="BH17">
        <v>0</v>
      </c>
      <c r="BI17">
        <v>265.04735483871</v>
      </c>
      <c r="BJ17">
        <v>1499.9935483871</v>
      </c>
      <c r="BK17">
        <v>0.973007129032258</v>
      </c>
      <c r="BL17">
        <v>0.0269929516129032</v>
      </c>
      <c r="BM17">
        <v>0</v>
      </c>
      <c r="BN17">
        <v>2.17421935483871</v>
      </c>
      <c r="BO17">
        <v>0</v>
      </c>
      <c r="BP17">
        <v>10748.8129032258</v>
      </c>
      <c r="BQ17">
        <v>13121.9774193548</v>
      </c>
      <c r="BR17">
        <v>39.4634193548387</v>
      </c>
      <c r="BS17">
        <v>41.4796774193548</v>
      </c>
      <c r="BT17">
        <v>40.879</v>
      </c>
      <c r="BU17">
        <v>39.55</v>
      </c>
      <c r="BV17">
        <v>38.937</v>
      </c>
      <c r="BW17">
        <v>1459.5035483871</v>
      </c>
      <c r="BX17">
        <v>40.49</v>
      </c>
      <c r="BY17">
        <v>0</v>
      </c>
      <c r="BZ17">
        <v>1558280025.7</v>
      </c>
      <c r="CA17">
        <v>2.16925769230769</v>
      </c>
      <c r="CB17">
        <v>-0.439702570491052</v>
      </c>
      <c r="CC17">
        <v>-552.136752582742</v>
      </c>
      <c r="CD17">
        <v>10745.5384615385</v>
      </c>
      <c r="CE17">
        <v>15</v>
      </c>
      <c r="CF17">
        <v>1558276268.1</v>
      </c>
      <c r="CG17" t="s">
        <v>250</v>
      </c>
      <c r="CH17">
        <v>1</v>
      </c>
      <c r="CI17">
        <v>1.15</v>
      </c>
      <c r="CJ17">
        <v>0.01</v>
      </c>
      <c r="CK17">
        <v>400</v>
      </c>
      <c r="CL17">
        <v>13</v>
      </c>
      <c r="CM17">
        <v>0.11</v>
      </c>
      <c r="CN17">
        <v>0.06</v>
      </c>
      <c r="CO17">
        <v>-9.67166170731707</v>
      </c>
      <c r="CP17">
        <v>-0.178143972125423</v>
      </c>
      <c r="CQ17">
        <v>0.0311490773384428</v>
      </c>
      <c r="CR17">
        <v>1</v>
      </c>
      <c r="CS17">
        <v>2.19246470588235</v>
      </c>
      <c r="CT17">
        <v>-0.628742306247647</v>
      </c>
      <c r="CU17">
        <v>0.22475224775733</v>
      </c>
      <c r="CV17">
        <v>1</v>
      </c>
      <c r="CW17">
        <v>0.867930682926829</v>
      </c>
      <c r="CX17">
        <v>-0.000556013937280667</v>
      </c>
      <c r="CY17">
        <v>0.00307258364659423</v>
      </c>
      <c r="CZ17">
        <v>1</v>
      </c>
      <c r="DA17">
        <v>3</v>
      </c>
      <c r="DB17">
        <v>3</v>
      </c>
      <c r="DC17" t="s">
        <v>251</v>
      </c>
      <c r="DD17">
        <v>1.85562</v>
      </c>
      <c r="DE17">
        <v>1.85373</v>
      </c>
      <c r="DF17">
        <v>1.85471</v>
      </c>
      <c r="DG17">
        <v>1.85913</v>
      </c>
      <c r="DH17">
        <v>1.8535</v>
      </c>
      <c r="DI17">
        <v>1.85794</v>
      </c>
      <c r="DJ17">
        <v>1.85513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1.15</v>
      </c>
      <c r="DZ17">
        <v>0.01</v>
      </c>
      <c r="EA17">
        <v>2</v>
      </c>
      <c r="EB17">
        <v>499.884</v>
      </c>
      <c r="EC17">
        <v>540.078</v>
      </c>
      <c r="ED17">
        <v>15.5329</v>
      </c>
      <c r="EE17">
        <v>19.77</v>
      </c>
      <c r="EF17">
        <v>30.0008</v>
      </c>
      <c r="EG17">
        <v>19.5544</v>
      </c>
      <c r="EH17">
        <v>19.5127</v>
      </c>
      <c r="EI17">
        <v>19.757</v>
      </c>
      <c r="EJ17">
        <v>30.2221</v>
      </c>
      <c r="EK17">
        <v>73.5996</v>
      </c>
      <c r="EL17">
        <v>15.5116</v>
      </c>
      <c r="EM17">
        <v>400</v>
      </c>
      <c r="EN17">
        <v>13.2549</v>
      </c>
      <c r="EO17">
        <v>102.183</v>
      </c>
      <c r="EP17">
        <v>102.561</v>
      </c>
    </row>
    <row r="18" spans="1:146">
      <c r="A18">
        <v>2</v>
      </c>
      <c r="B18">
        <v>1558280021</v>
      </c>
      <c r="C18">
        <v>2</v>
      </c>
      <c r="D18" t="s">
        <v>256</v>
      </c>
      <c r="E18" t="s">
        <v>257</v>
      </c>
      <c r="H18">
        <v>1558280012.54839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-0.0414203410969647</v>
      </c>
      <c r="AF18">
        <v>0.0464979615025169</v>
      </c>
      <c r="AG18">
        <v>3.47091729404486</v>
      </c>
      <c r="AH18">
        <v>4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1558280012.54839</v>
      </c>
      <c r="AU18">
        <v>390.313322580645</v>
      </c>
      <c r="AV18">
        <v>399.996</v>
      </c>
      <c r="AW18">
        <v>14.1678580645161</v>
      </c>
      <c r="AX18">
        <v>13.3002483870968</v>
      </c>
      <c r="AY18">
        <v>500.007580645161</v>
      </c>
      <c r="AZ18">
        <v>99.7451967741936</v>
      </c>
      <c r="BA18">
        <v>0.199959</v>
      </c>
      <c r="BB18">
        <v>20.0099322580645</v>
      </c>
      <c r="BC18">
        <v>20.6646806451613</v>
      </c>
      <c r="BD18">
        <v>999.9</v>
      </c>
      <c r="BE18">
        <v>0</v>
      </c>
      <c r="BF18">
        <v>0</v>
      </c>
      <c r="BG18">
        <v>10014.2332258065</v>
      </c>
      <c r="BH18">
        <v>0</v>
      </c>
      <c r="BI18">
        <v>265.037096774193</v>
      </c>
      <c r="BJ18">
        <v>1499.99387096774</v>
      </c>
      <c r="BK18">
        <v>0.973007129032258</v>
      </c>
      <c r="BL18">
        <v>0.0269929516129032</v>
      </c>
      <c r="BM18">
        <v>0</v>
      </c>
      <c r="BN18">
        <v>2.20841612903226</v>
      </c>
      <c r="BO18">
        <v>0</v>
      </c>
      <c r="BP18">
        <v>10735.5774193548</v>
      </c>
      <c r="BQ18">
        <v>13121.9806451613</v>
      </c>
      <c r="BR18">
        <v>39.4654516129032</v>
      </c>
      <c r="BS18">
        <v>41.4857741935484</v>
      </c>
      <c r="BT18">
        <v>40.879</v>
      </c>
      <c r="BU18">
        <v>39.55</v>
      </c>
      <c r="BV18">
        <v>38.937</v>
      </c>
      <c r="BW18">
        <v>1459.50387096774</v>
      </c>
      <c r="BX18">
        <v>40.49</v>
      </c>
      <c r="BY18">
        <v>0</v>
      </c>
      <c r="BZ18">
        <v>1558280028.1</v>
      </c>
      <c r="CA18">
        <v>2.18476153846154</v>
      </c>
      <c r="CB18">
        <v>-0.141894027281042</v>
      </c>
      <c r="CC18">
        <v>-474.201709643461</v>
      </c>
      <c r="CD18">
        <v>10725.5076923077</v>
      </c>
      <c r="CE18">
        <v>15</v>
      </c>
      <c r="CF18">
        <v>1558276268.1</v>
      </c>
      <c r="CG18" t="s">
        <v>250</v>
      </c>
      <c r="CH18">
        <v>1</v>
      </c>
      <c r="CI18">
        <v>1.15</v>
      </c>
      <c r="CJ18">
        <v>0.01</v>
      </c>
      <c r="CK18">
        <v>400</v>
      </c>
      <c r="CL18">
        <v>13</v>
      </c>
      <c r="CM18">
        <v>0.11</v>
      </c>
      <c r="CN18">
        <v>0.06</v>
      </c>
      <c r="CO18">
        <v>-9.67779243902439</v>
      </c>
      <c r="CP18">
        <v>-0.105138188153256</v>
      </c>
      <c r="CQ18">
        <v>0.0268647206120473</v>
      </c>
      <c r="CR18">
        <v>1</v>
      </c>
      <c r="CS18">
        <v>2.17792058823529</v>
      </c>
      <c r="CT18">
        <v>-0.300903057888785</v>
      </c>
      <c r="CU18">
        <v>0.211482248983096</v>
      </c>
      <c r="CV18">
        <v>1</v>
      </c>
      <c r="CW18">
        <v>0.867950634146341</v>
      </c>
      <c r="CX18">
        <v>-0.0202636097560978</v>
      </c>
      <c r="CY18">
        <v>0.00296189514773077</v>
      </c>
      <c r="CZ18">
        <v>1</v>
      </c>
      <c r="DA18">
        <v>3</v>
      </c>
      <c r="DB18">
        <v>3</v>
      </c>
      <c r="DC18" t="s">
        <v>251</v>
      </c>
      <c r="DD18">
        <v>1.85562</v>
      </c>
      <c r="DE18">
        <v>1.85373</v>
      </c>
      <c r="DF18">
        <v>1.85472</v>
      </c>
      <c r="DG18">
        <v>1.85913</v>
      </c>
      <c r="DH18">
        <v>1.85349</v>
      </c>
      <c r="DI18">
        <v>1.85793</v>
      </c>
      <c r="DJ18">
        <v>1.85513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1.15</v>
      </c>
      <c r="DZ18">
        <v>0.01</v>
      </c>
      <c r="EA18">
        <v>2</v>
      </c>
      <c r="EB18">
        <v>499.834</v>
      </c>
      <c r="EC18">
        <v>540.124</v>
      </c>
      <c r="ED18">
        <v>15.5238</v>
      </c>
      <c r="EE18">
        <v>19.7734</v>
      </c>
      <c r="EF18">
        <v>30.0007</v>
      </c>
      <c r="EG18">
        <v>19.5569</v>
      </c>
      <c r="EH18">
        <v>19.5152</v>
      </c>
      <c r="EI18">
        <v>19.7586</v>
      </c>
      <c r="EJ18">
        <v>30.2221</v>
      </c>
      <c r="EK18">
        <v>73.5996</v>
      </c>
      <c r="EL18">
        <v>15.5116</v>
      </c>
      <c r="EM18">
        <v>400</v>
      </c>
      <c r="EN18">
        <v>13.2529</v>
      </c>
      <c r="EO18">
        <v>102.182</v>
      </c>
      <c r="EP18">
        <v>102.561</v>
      </c>
    </row>
    <row r="19" spans="1:146">
      <c r="A19">
        <v>3</v>
      </c>
      <c r="B19">
        <v>1558280023</v>
      </c>
      <c r="C19">
        <v>4</v>
      </c>
      <c r="D19" t="s">
        <v>258</v>
      </c>
      <c r="E19" t="s">
        <v>259</v>
      </c>
      <c r="H19">
        <v>1558280014.14516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-0.0414364374617996</v>
      </c>
      <c r="AF19">
        <v>0.0465160310821631</v>
      </c>
      <c r="AG19">
        <v>3.47198406354378</v>
      </c>
      <c r="AH19">
        <v>4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1558280014.14516</v>
      </c>
      <c r="AU19">
        <v>390.311741935484</v>
      </c>
      <c r="AV19">
        <v>399.994580645161</v>
      </c>
      <c r="AW19">
        <v>14.1665741935484</v>
      </c>
      <c r="AX19">
        <v>13.3001064516129</v>
      </c>
      <c r="AY19">
        <v>500.006774193548</v>
      </c>
      <c r="AZ19">
        <v>99.7452419354839</v>
      </c>
      <c r="BA19">
        <v>0.199940741935484</v>
      </c>
      <c r="BB19">
        <v>20.0095258064516</v>
      </c>
      <c r="BC19">
        <v>20.6646064516129</v>
      </c>
      <c r="BD19">
        <v>999.9</v>
      </c>
      <c r="BE19">
        <v>0</v>
      </c>
      <c r="BF19">
        <v>0</v>
      </c>
      <c r="BG19">
        <v>10018.1203225806</v>
      </c>
      <c r="BH19">
        <v>0</v>
      </c>
      <c r="BI19">
        <v>265.022935483871</v>
      </c>
      <c r="BJ19">
        <v>1499.99451612903</v>
      </c>
      <c r="BK19">
        <v>0.973007129032258</v>
      </c>
      <c r="BL19">
        <v>0.0269929516129032</v>
      </c>
      <c r="BM19">
        <v>0</v>
      </c>
      <c r="BN19">
        <v>2.19067096774194</v>
      </c>
      <c r="BO19">
        <v>0</v>
      </c>
      <c r="BP19">
        <v>10723.2322580645</v>
      </c>
      <c r="BQ19">
        <v>13121.9935483871</v>
      </c>
      <c r="BR19">
        <v>39.4654516129032</v>
      </c>
      <c r="BS19">
        <v>41.4918709677419</v>
      </c>
      <c r="BT19">
        <v>40.877</v>
      </c>
      <c r="BU19">
        <v>39.55</v>
      </c>
      <c r="BV19">
        <v>38.937</v>
      </c>
      <c r="BW19">
        <v>1459.50451612903</v>
      </c>
      <c r="BX19">
        <v>40.49</v>
      </c>
      <c r="BY19">
        <v>0</v>
      </c>
      <c r="BZ19">
        <v>1558280029.9</v>
      </c>
      <c r="CA19">
        <v>2.17820384615385</v>
      </c>
      <c r="CB19">
        <v>0.124946996999574</v>
      </c>
      <c r="CC19">
        <v>-390.372649393417</v>
      </c>
      <c r="CD19">
        <v>10712.3615384615</v>
      </c>
      <c r="CE19">
        <v>15</v>
      </c>
      <c r="CF19">
        <v>1558276268.1</v>
      </c>
      <c r="CG19" t="s">
        <v>250</v>
      </c>
      <c r="CH19">
        <v>1</v>
      </c>
      <c r="CI19">
        <v>1.15</v>
      </c>
      <c r="CJ19">
        <v>0.01</v>
      </c>
      <c r="CK19">
        <v>400</v>
      </c>
      <c r="CL19">
        <v>13</v>
      </c>
      <c r="CM19">
        <v>0.11</v>
      </c>
      <c r="CN19">
        <v>0.06</v>
      </c>
      <c r="CO19">
        <v>-9.67685926829268</v>
      </c>
      <c r="CP19">
        <v>-0.0294081533101261</v>
      </c>
      <c r="CQ19">
        <v>0.0269146419839302</v>
      </c>
      <c r="CR19">
        <v>1</v>
      </c>
      <c r="CS19">
        <v>2.18315</v>
      </c>
      <c r="CT19">
        <v>-0.094224294991815</v>
      </c>
      <c r="CU19">
        <v>0.216444443693716</v>
      </c>
      <c r="CV19">
        <v>1</v>
      </c>
      <c r="CW19">
        <v>0.867316073170732</v>
      </c>
      <c r="CX19">
        <v>-0.0349565644599279</v>
      </c>
      <c r="CY19">
        <v>0.00374642475675952</v>
      </c>
      <c r="CZ19">
        <v>1</v>
      </c>
      <c r="DA19">
        <v>3</v>
      </c>
      <c r="DB19">
        <v>3</v>
      </c>
      <c r="DC19" t="s">
        <v>251</v>
      </c>
      <c r="DD19">
        <v>1.85563</v>
      </c>
      <c r="DE19">
        <v>1.85375</v>
      </c>
      <c r="DF19">
        <v>1.85473</v>
      </c>
      <c r="DG19">
        <v>1.85913</v>
      </c>
      <c r="DH19">
        <v>1.85349</v>
      </c>
      <c r="DI19">
        <v>1.85791</v>
      </c>
      <c r="DJ19">
        <v>1.85514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1.15</v>
      </c>
      <c r="DZ19">
        <v>0.01</v>
      </c>
      <c r="EA19">
        <v>2</v>
      </c>
      <c r="EB19">
        <v>499.725</v>
      </c>
      <c r="EC19">
        <v>540.084</v>
      </c>
      <c r="ED19">
        <v>15.515</v>
      </c>
      <c r="EE19">
        <v>19.7766</v>
      </c>
      <c r="EF19">
        <v>30.0007</v>
      </c>
      <c r="EG19">
        <v>19.5595</v>
      </c>
      <c r="EH19">
        <v>19.5177</v>
      </c>
      <c r="EI19">
        <v>19.7582</v>
      </c>
      <c r="EJ19">
        <v>30.2221</v>
      </c>
      <c r="EK19">
        <v>73.5996</v>
      </c>
      <c r="EL19">
        <v>15.5049</v>
      </c>
      <c r="EM19">
        <v>400</v>
      </c>
      <c r="EN19">
        <v>13.2496</v>
      </c>
      <c r="EO19">
        <v>102.182</v>
      </c>
      <c r="EP19">
        <v>102.561</v>
      </c>
    </row>
    <row r="20" spans="1:146">
      <c r="A20">
        <v>4</v>
      </c>
      <c r="B20">
        <v>1558280025</v>
      </c>
      <c r="C20">
        <v>6</v>
      </c>
      <c r="D20" t="s">
        <v>260</v>
      </c>
      <c r="E20" t="s">
        <v>261</v>
      </c>
      <c r="H20">
        <v>1558280015.79032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-0.0414199597106764</v>
      </c>
      <c r="AF20">
        <v>0.046497533362997</v>
      </c>
      <c r="AG20">
        <v>3.47089201633104</v>
      </c>
      <c r="AH20">
        <v>4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1558280015.79032</v>
      </c>
      <c r="AU20">
        <v>390.313483870968</v>
      </c>
      <c r="AV20">
        <v>399.992677419355</v>
      </c>
      <c r="AW20">
        <v>14.1650935483871</v>
      </c>
      <c r="AX20">
        <v>13.3000709677419</v>
      </c>
      <c r="AY20">
        <v>500.007483870968</v>
      </c>
      <c r="AZ20">
        <v>99.7453225806452</v>
      </c>
      <c r="BA20">
        <v>0.19999</v>
      </c>
      <c r="BB20">
        <v>20.0082548387097</v>
      </c>
      <c r="BC20">
        <v>20.6630258064516</v>
      </c>
      <c r="BD20">
        <v>999.9</v>
      </c>
      <c r="BE20">
        <v>0</v>
      </c>
      <c r="BF20">
        <v>0</v>
      </c>
      <c r="BG20">
        <v>10014.1283870968</v>
      </c>
      <c r="BH20">
        <v>0</v>
      </c>
      <c r="BI20">
        <v>264.988129032258</v>
      </c>
      <c r="BJ20">
        <v>1499.99612903226</v>
      </c>
      <c r="BK20">
        <v>0.973007129032258</v>
      </c>
      <c r="BL20">
        <v>0.0269929516129032</v>
      </c>
      <c r="BM20">
        <v>0</v>
      </c>
      <c r="BN20">
        <v>2.16616451612903</v>
      </c>
      <c r="BO20">
        <v>0</v>
      </c>
      <c r="BP20">
        <v>10712.6129032258</v>
      </c>
      <c r="BQ20">
        <v>13122.0129032258</v>
      </c>
      <c r="BR20">
        <v>39.4613870967742</v>
      </c>
      <c r="BS20">
        <v>41.4918709677419</v>
      </c>
      <c r="BT20">
        <v>40.881</v>
      </c>
      <c r="BU20">
        <v>39.552</v>
      </c>
      <c r="BV20">
        <v>38.937</v>
      </c>
      <c r="BW20">
        <v>1459.50612903226</v>
      </c>
      <c r="BX20">
        <v>40.49</v>
      </c>
      <c r="BY20">
        <v>0</v>
      </c>
      <c r="BZ20">
        <v>1558280031.7</v>
      </c>
      <c r="CA20">
        <v>2.15515384615385</v>
      </c>
      <c r="CB20">
        <v>-0.259897436846347</v>
      </c>
      <c r="CC20">
        <v>-290.458119769766</v>
      </c>
      <c r="CD20">
        <v>10702.0269230769</v>
      </c>
      <c r="CE20">
        <v>15</v>
      </c>
      <c r="CF20">
        <v>1558276268.1</v>
      </c>
      <c r="CG20" t="s">
        <v>250</v>
      </c>
      <c r="CH20">
        <v>1</v>
      </c>
      <c r="CI20">
        <v>1.15</v>
      </c>
      <c r="CJ20">
        <v>0.01</v>
      </c>
      <c r="CK20">
        <v>400</v>
      </c>
      <c r="CL20">
        <v>13</v>
      </c>
      <c r="CM20">
        <v>0.11</v>
      </c>
      <c r="CN20">
        <v>0.06</v>
      </c>
      <c r="CO20">
        <v>-9.67255170731707</v>
      </c>
      <c r="CP20">
        <v>0.0682724738675744</v>
      </c>
      <c r="CQ20">
        <v>0.0311356914561235</v>
      </c>
      <c r="CR20">
        <v>1</v>
      </c>
      <c r="CS20">
        <v>2.18258529411765</v>
      </c>
      <c r="CT20">
        <v>-0.22446911230757</v>
      </c>
      <c r="CU20">
        <v>0.215815163470357</v>
      </c>
      <c r="CV20">
        <v>1</v>
      </c>
      <c r="CW20">
        <v>0.866147243902439</v>
      </c>
      <c r="CX20">
        <v>-0.0458432195121942</v>
      </c>
      <c r="CY20">
        <v>0.00462645929400099</v>
      </c>
      <c r="CZ20">
        <v>1</v>
      </c>
      <c r="DA20">
        <v>3</v>
      </c>
      <c r="DB20">
        <v>3</v>
      </c>
      <c r="DC20" t="s">
        <v>251</v>
      </c>
      <c r="DD20">
        <v>1.85563</v>
      </c>
      <c r="DE20">
        <v>1.85374</v>
      </c>
      <c r="DF20">
        <v>1.85472</v>
      </c>
      <c r="DG20">
        <v>1.85913</v>
      </c>
      <c r="DH20">
        <v>1.8535</v>
      </c>
      <c r="DI20">
        <v>1.85792</v>
      </c>
      <c r="DJ20">
        <v>1.85513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1.15</v>
      </c>
      <c r="DZ20">
        <v>0.01</v>
      </c>
      <c r="EA20">
        <v>2</v>
      </c>
      <c r="EB20">
        <v>499.721</v>
      </c>
      <c r="EC20">
        <v>540.027</v>
      </c>
      <c r="ED20">
        <v>15.5086</v>
      </c>
      <c r="EE20">
        <v>19.7792</v>
      </c>
      <c r="EF20">
        <v>30.0006</v>
      </c>
      <c r="EG20">
        <v>19.562</v>
      </c>
      <c r="EH20">
        <v>19.5202</v>
      </c>
      <c r="EI20">
        <v>19.7585</v>
      </c>
      <c r="EJ20">
        <v>30.2221</v>
      </c>
      <c r="EK20">
        <v>73.5996</v>
      </c>
      <c r="EL20">
        <v>15.5049</v>
      </c>
      <c r="EM20">
        <v>400</v>
      </c>
      <c r="EN20">
        <v>13.2486</v>
      </c>
      <c r="EO20">
        <v>102.182</v>
      </c>
      <c r="EP20">
        <v>102.561</v>
      </c>
    </row>
    <row r="21" spans="1:146">
      <c r="A21">
        <v>5</v>
      </c>
      <c r="B21">
        <v>1558280027</v>
      </c>
      <c r="C21">
        <v>8</v>
      </c>
      <c r="D21" t="s">
        <v>262</v>
      </c>
      <c r="E21" t="s">
        <v>263</v>
      </c>
      <c r="H21">
        <v>1558280017.48387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-0.0413954055393707</v>
      </c>
      <c r="AF21">
        <v>0.0464699691546428</v>
      </c>
      <c r="AG21">
        <v>3.46926443276751</v>
      </c>
      <c r="AH21">
        <v>4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1558280017.48387</v>
      </c>
      <c r="AU21">
        <v>390.320387096774</v>
      </c>
      <c r="AV21">
        <v>399.991</v>
      </c>
      <c r="AW21">
        <v>14.1635677419355</v>
      </c>
      <c r="AX21">
        <v>13.3001451612903</v>
      </c>
      <c r="AY21">
        <v>500.013419354839</v>
      </c>
      <c r="AZ21">
        <v>99.7452483870968</v>
      </c>
      <c r="BA21">
        <v>0.200007612903226</v>
      </c>
      <c r="BB21">
        <v>20.0066741935484</v>
      </c>
      <c r="BC21">
        <v>20.6609322580645</v>
      </c>
      <c r="BD21">
        <v>999.9</v>
      </c>
      <c r="BE21">
        <v>0</v>
      </c>
      <c r="BF21">
        <v>0</v>
      </c>
      <c r="BG21">
        <v>10008.1993548387</v>
      </c>
      <c r="BH21">
        <v>0</v>
      </c>
      <c r="BI21">
        <v>265.025870967742</v>
      </c>
      <c r="BJ21">
        <v>1499.99741935484</v>
      </c>
      <c r="BK21">
        <v>0.973007129032258</v>
      </c>
      <c r="BL21">
        <v>0.0269929516129032</v>
      </c>
      <c r="BM21">
        <v>0</v>
      </c>
      <c r="BN21">
        <v>2.14631290322581</v>
      </c>
      <c r="BO21">
        <v>0</v>
      </c>
      <c r="BP21">
        <v>10703.3096774194</v>
      </c>
      <c r="BQ21">
        <v>13122.0225806452</v>
      </c>
      <c r="BR21">
        <v>39.4613870967742</v>
      </c>
      <c r="BS21">
        <v>41.4918709677419</v>
      </c>
      <c r="BT21">
        <v>40.881</v>
      </c>
      <c r="BU21">
        <v>39.552</v>
      </c>
      <c r="BV21">
        <v>38.937</v>
      </c>
      <c r="BW21">
        <v>1459.50741935484</v>
      </c>
      <c r="BX21">
        <v>40.49</v>
      </c>
      <c r="BY21">
        <v>0</v>
      </c>
      <c r="BZ21">
        <v>1558280034.1</v>
      </c>
      <c r="CA21">
        <v>2.13149230769231</v>
      </c>
      <c r="CB21">
        <v>-0.395220517438832</v>
      </c>
      <c r="CC21">
        <v>-213.049572744382</v>
      </c>
      <c r="CD21">
        <v>10691.6730769231</v>
      </c>
      <c r="CE21">
        <v>15</v>
      </c>
      <c r="CF21">
        <v>1558276268.1</v>
      </c>
      <c r="CG21" t="s">
        <v>250</v>
      </c>
      <c r="CH21">
        <v>1</v>
      </c>
      <c r="CI21">
        <v>1.15</v>
      </c>
      <c r="CJ21">
        <v>0.01</v>
      </c>
      <c r="CK21">
        <v>400</v>
      </c>
      <c r="CL21">
        <v>13</v>
      </c>
      <c r="CM21">
        <v>0.11</v>
      </c>
      <c r="CN21">
        <v>0.06</v>
      </c>
      <c r="CO21">
        <v>-9.67019902439024</v>
      </c>
      <c r="CP21">
        <v>0.231989895470381</v>
      </c>
      <c r="CQ21">
        <v>0.0345836914056801</v>
      </c>
      <c r="CR21">
        <v>1</v>
      </c>
      <c r="CS21">
        <v>2.15987058823529</v>
      </c>
      <c r="CT21">
        <v>-0.461613663675798</v>
      </c>
      <c r="CU21">
        <v>0.203306069654788</v>
      </c>
      <c r="CV21">
        <v>1</v>
      </c>
      <c r="CW21">
        <v>0.864545878048781</v>
      </c>
      <c r="CX21">
        <v>-0.0532949686411102</v>
      </c>
      <c r="CY21">
        <v>0.00532701475085808</v>
      </c>
      <c r="CZ21">
        <v>1</v>
      </c>
      <c r="DA21">
        <v>3</v>
      </c>
      <c r="DB21">
        <v>3</v>
      </c>
      <c r="DC21" t="s">
        <v>251</v>
      </c>
      <c r="DD21">
        <v>1.85564</v>
      </c>
      <c r="DE21">
        <v>1.85371</v>
      </c>
      <c r="DF21">
        <v>1.85471</v>
      </c>
      <c r="DG21">
        <v>1.85913</v>
      </c>
      <c r="DH21">
        <v>1.85349</v>
      </c>
      <c r="DI21">
        <v>1.85792</v>
      </c>
      <c r="DJ21">
        <v>1.85512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1.15</v>
      </c>
      <c r="DZ21">
        <v>0.01</v>
      </c>
      <c r="EA21">
        <v>2</v>
      </c>
      <c r="EB21">
        <v>499.716</v>
      </c>
      <c r="EC21">
        <v>540.052</v>
      </c>
      <c r="ED21">
        <v>15.5035</v>
      </c>
      <c r="EE21">
        <v>19.7817</v>
      </c>
      <c r="EF21">
        <v>30.0006</v>
      </c>
      <c r="EG21">
        <v>19.5645</v>
      </c>
      <c r="EH21">
        <v>19.5223</v>
      </c>
      <c r="EI21">
        <v>19.7574</v>
      </c>
      <c r="EJ21">
        <v>30.2221</v>
      </c>
      <c r="EK21">
        <v>73.5996</v>
      </c>
      <c r="EL21">
        <v>15.5049</v>
      </c>
      <c r="EM21">
        <v>400</v>
      </c>
      <c r="EN21">
        <v>13.2476</v>
      </c>
      <c r="EO21">
        <v>102.181</v>
      </c>
      <c r="EP21">
        <v>102.56</v>
      </c>
    </row>
    <row r="22" spans="1:146">
      <c r="A22">
        <v>6</v>
      </c>
      <c r="B22">
        <v>1558280029</v>
      </c>
      <c r="C22">
        <v>10</v>
      </c>
      <c r="D22" t="s">
        <v>264</v>
      </c>
      <c r="E22" t="s">
        <v>265</v>
      </c>
      <c r="H22">
        <v>1558280019.22581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-0.0413658600421259</v>
      </c>
      <c r="AF22">
        <v>0.0464368017456579</v>
      </c>
      <c r="AG22">
        <v>3.46730555392761</v>
      </c>
      <c r="AH22">
        <v>4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1558280019.22581</v>
      </c>
      <c r="AU22">
        <v>390.32835483871</v>
      </c>
      <c r="AV22">
        <v>399.989838709677</v>
      </c>
      <c r="AW22">
        <v>14.1618516129032</v>
      </c>
      <c r="AX22">
        <v>13.3001806451613</v>
      </c>
      <c r="AY22">
        <v>500.018387096774</v>
      </c>
      <c r="AZ22">
        <v>99.7452032258065</v>
      </c>
      <c r="BA22">
        <v>0.200036967741935</v>
      </c>
      <c r="BB22">
        <v>20.0055967741935</v>
      </c>
      <c r="BC22">
        <v>20.6628258064516</v>
      </c>
      <c r="BD22">
        <v>999.9</v>
      </c>
      <c r="BE22">
        <v>0</v>
      </c>
      <c r="BF22">
        <v>0</v>
      </c>
      <c r="BG22">
        <v>10001.0606451613</v>
      </c>
      <c r="BH22">
        <v>0</v>
      </c>
      <c r="BI22">
        <v>265.138064516129</v>
      </c>
      <c r="BJ22">
        <v>1499.99967741935</v>
      </c>
      <c r="BK22">
        <v>0.973007129032258</v>
      </c>
      <c r="BL22">
        <v>0.0269929516129032</v>
      </c>
      <c r="BM22">
        <v>0</v>
      </c>
      <c r="BN22">
        <v>2.13030322580645</v>
      </c>
      <c r="BO22">
        <v>0</v>
      </c>
      <c r="BP22">
        <v>10695.4516129032</v>
      </c>
      <c r="BQ22">
        <v>13122.0387096774</v>
      </c>
      <c r="BR22">
        <v>39.4613870967742</v>
      </c>
      <c r="BS22">
        <v>41.4918709677419</v>
      </c>
      <c r="BT22">
        <v>40.885</v>
      </c>
      <c r="BU22">
        <v>39.552</v>
      </c>
      <c r="BV22">
        <v>38.937</v>
      </c>
      <c r="BW22">
        <v>1459.50967741935</v>
      </c>
      <c r="BX22">
        <v>40.49</v>
      </c>
      <c r="BY22">
        <v>0</v>
      </c>
      <c r="BZ22">
        <v>1558280035.9</v>
      </c>
      <c r="CA22">
        <v>2.1181</v>
      </c>
      <c r="CB22">
        <v>0.385873503646995</v>
      </c>
      <c r="CC22">
        <v>-166.533333219501</v>
      </c>
      <c r="CD22">
        <v>10685.2269230769</v>
      </c>
      <c r="CE22">
        <v>15</v>
      </c>
      <c r="CF22">
        <v>1558276268.1</v>
      </c>
      <c r="CG22" t="s">
        <v>250</v>
      </c>
      <c r="CH22">
        <v>1</v>
      </c>
      <c r="CI22">
        <v>1.15</v>
      </c>
      <c r="CJ22">
        <v>0.01</v>
      </c>
      <c r="CK22">
        <v>400</v>
      </c>
      <c r="CL22">
        <v>13</v>
      </c>
      <c r="CM22">
        <v>0.11</v>
      </c>
      <c r="CN22">
        <v>0.06</v>
      </c>
      <c r="CO22">
        <v>-9.66595268292683</v>
      </c>
      <c r="CP22">
        <v>0.351257979094076</v>
      </c>
      <c r="CQ22">
        <v>0.0387103392644994</v>
      </c>
      <c r="CR22">
        <v>1</v>
      </c>
      <c r="CS22">
        <v>2.14467941176471</v>
      </c>
      <c r="CT22">
        <v>-0.398797043604991</v>
      </c>
      <c r="CU22">
        <v>0.200747543797752</v>
      </c>
      <c r="CV22">
        <v>1</v>
      </c>
      <c r="CW22">
        <v>0.862727634146342</v>
      </c>
      <c r="CX22">
        <v>-0.0585665644599307</v>
      </c>
      <c r="CY22">
        <v>0.00582593253817119</v>
      </c>
      <c r="CZ22">
        <v>1</v>
      </c>
      <c r="DA22">
        <v>3</v>
      </c>
      <c r="DB22">
        <v>3</v>
      </c>
      <c r="DC22" t="s">
        <v>251</v>
      </c>
      <c r="DD22">
        <v>1.85563</v>
      </c>
      <c r="DE22">
        <v>1.8537</v>
      </c>
      <c r="DF22">
        <v>1.85472</v>
      </c>
      <c r="DG22">
        <v>1.85913</v>
      </c>
      <c r="DH22">
        <v>1.85349</v>
      </c>
      <c r="DI22">
        <v>1.85791</v>
      </c>
      <c r="DJ22">
        <v>1.85512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1.15</v>
      </c>
      <c r="DZ22">
        <v>0.01</v>
      </c>
      <c r="EA22">
        <v>2</v>
      </c>
      <c r="EB22">
        <v>499.636</v>
      </c>
      <c r="EC22">
        <v>540.111</v>
      </c>
      <c r="ED22">
        <v>15.4996</v>
      </c>
      <c r="EE22">
        <v>19.7843</v>
      </c>
      <c r="EF22">
        <v>30.0006</v>
      </c>
      <c r="EG22">
        <v>19.567</v>
      </c>
      <c r="EH22">
        <v>19.5244</v>
      </c>
      <c r="EI22">
        <v>19.7577</v>
      </c>
      <c r="EJ22">
        <v>30.2221</v>
      </c>
      <c r="EK22">
        <v>73.5996</v>
      </c>
      <c r="EL22">
        <v>15.5226</v>
      </c>
      <c r="EM22">
        <v>400</v>
      </c>
      <c r="EN22">
        <v>13.2455</v>
      </c>
      <c r="EO22">
        <v>102.179</v>
      </c>
      <c r="EP22">
        <v>102.56</v>
      </c>
    </row>
    <row r="23" spans="1:146">
      <c r="A23">
        <v>7</v>
      </c>
      <c r="B23">
        <v>1558280031</v>
      </c>
      <c r="C23">
        <v>12</v>
      </c>
      <c r="D23" t="s">
        <v>266</v>
      </c>
      <c r="E23" t="s">
        <v>267</v>
      </c>
      <c r="H23">
        <v>1558280021.01613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-0.0413647953880523</v>
      </c>
      <c r="AF23">
        <v>0.0464356065781914</v>
      </c>
      <c r="AG23">
        <v>3.46723495788169</v>
      </c>
      <c r="AH23">
        <v>4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1558280021.01613</v>
      </c>
      <c r="AU23">
        <v>390.334451612903</v>
      </c>
      <c r="AV23">
        <v>399.989935483871</v>
      </c>
      <c r="AW23">
        <v>14.1600322580645</v>
      </c>
      <c r="AX23">
        <v>13.3001032258065</v>
      </c>
      <c r="AY23">
        <v>500.021193548387</v>
      </c>
      <c r="AZ23">
        <v>99.7452677419355</v>
      </c>
      <c r="BA23">
        <v>0.199994032258065</v>
      </c>
      <c r="BB23">
        <v>20.0040225806452</v>
      </c>
      <c r="BC23">
        <v>20.6665</v>
      </c>
      <c r="BD23">
        <v>999.9</v>
      </c>
      <c r="BE23">
        <v>0</v>
      </c>
      <c r="BF23">
        <v>0</v>
      </c>
      <c r="BG23">
        <v>10000.7967741935</v>
      </c>
      <c r="BH23">
        <v>0</v>
      </c>
      <c r="BI23">
        <v>265.267677419355</v>
      </c>
      <c r="BJ23">
        <v>1500.00258064516</v>
      </c>
      <c r="BK23">
        <v>0.973007129032258</v>
      </c>
      <c r="BL23">
        <v>0.0269929516129032</v>
      </c>
      <c r="BM23">
        <v>0</v>
      </c>
      <c r="BN23">
        <v>2.12960967741935</v>
      </c>
      <c r="BO23">
        <v>0</v>
      </c>
      <c r="BP23">
        <v>10688.7741935484</v>
      </c>
      <c r="BQ23">
        <v>13122.0612903226</v>
      </c>
      <c r="BR23">
        <v>39.4613870967742</v>
      </c>
      <c r="BS23">
        <v>41.4918709677419</v>
      </c>
      <c r="BT23">
        <v>40.887</v>
      </c>
      <c r="BU23">
        <v>39.546</v>
      </c>
      <c r="BV23">
        <v>38.937</v>
      </c>
      <c r="BW23">
        <v>1459.51258064516</v>
      </c>
      <c r="BX23">
        <v>40.49</v>
      </c>
      <c r="BY23">
        <v>0</v>
      </c>
      <c r="BZ23">
        <v>1558280037.7</v>
      </c>
      <c r="CA23">
        <v>2.13636538461538</v>
      </c>
      <c r="CB23">
        <v>0.42941880490496</v>
      </c>
      <c r="CC23">
        <v>-135.418803451033</v>
      </c>
      <c r="CD23">
        <v>10679.8769230769</v>
      </c>
      <c r="CE23">
        <v>15</v>
      </c>
      <c r="CF23">
        <v>1558276268.1</v>
      </c>
      <c r="CG23" t="s">
        <v>250</v>
      </c>
      <c r="CH23">
        <v>1</v>
      </c>
      <c r="CI23">
        <v>1.15</v>
      </c>
      <c r="CJ23">
        <v>0.01</v>
      </c>
      <c r="CK23">
        <v>400</v>
      </c>
      <c r="CL23">
        <v>13</v>
      </c>
      <c r="CM23">
        <v>0.11</v>
      </c>
      <c r="CN23">
        <v>0.06</v>
      </c>
      <c r="CO23">
        <v>-9.66179243902439</v>
      </c>
      <c r="CP23">
        <v>0.298600975609757</v>
      </c>
      <c r="CQ23">
        <v>0.0369363151846123</v>
      </c>
      <c r="CR23">
        <v>1</v>
      </c>
      <c r="CS23">
        <v>2.15305</v>
      </c>
      <c r="CT23">
        <v>-0.146048879429106</v>
      </c>
      <c r="CU23">
        <v>0.176658248088356</v>
      </c>
      <c r="CV23">
        <v>1</v>
      </c>
      <c r="CW23">
        <v>0.860871512195122</v>
      </c>
      <c r="CX23">
        <v>-0.0613593240418156</v>
      </c>
      <c r="CY23">
        <v>0.00608236929975744</v>
      </c>
      <c r="CZ23">
        <v>1</v>
      </c>
      <c r="DA23">
        <v>3</v>
      </c>
      <c r="DB23">
        <v>3</v>
      </c>
      <c r="DC23" t="s">
        <v>251</v>
      </c>
      <c r="DD23">
        <v>1.85562</v>
      </c>
      <c r="DE23">
        <v>1.8537</v>
      </c>
      <c r="DF23">
        <v>1.85472</v>
      </c>
      <c r="DG23">
        <v>1.85913</v>
      </c>
      <c r="DH23">
        <v>1.85349</v>
      </c>
      <c r="DI23">
        <v>1.85792</v>
      </c>
      <c r="DJ23">
        <v>1.85512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1.15</v>
      </c>
      <c r="DZ23">
        <v>0.01</v>
      </c>
      <c r="EA23">
        <v>2</v>
      </c>
      <c r="EB23">
        <v>499.706</v>
      </c>
      <c r="EC23">
        <v>540.054</v>
      </c>
      <c r="ED23">
        <v>15.5016</v>
      </c>
      <c r="EE23">
        <v>19.7869</v>
      </c>
      <c r="EF23">
        <v>30.0004</v>
      </c>
      <c r="EG23">
        <v>19.5695</v>
      </c>
      <c r="EH23">
        <v>19.5269</v>
      </c>
      <c r="EI23">
        <v>19.7579</v>
      </c>
      <c r="EJ23">
        <v>30.2221</v>
      </c>
      <c r="EK23">
        <v>73.5996</v>
      </c>
      <c r="EL23">
        <v>15.5226</v>
      </c>
      <c r="EM23">
        <v>400</v>
      </c>
      <c r="EN23">
        <v>13.247</v>
      </c>
      <c r="EO23">
        <v>102.178</v>
      </c>
      <c r="EP23">
        <v>102.559</v>
      </c>
    </row>
    <row r="24" spans="1:146">
      <c r="A24">
        <v>8</v>
      </c>
      <c r="B24">
        <v>1558280033</v>
      </c>
      <c r="C24">
        <v>14</v>
      </c>
      <c r="D24" t="s">
        <v>268</v>
      </c>
      <c r="E24" t="s">
        <v>269</v>
      </c>
      <c r="H24">
        <v>1558280022.85484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-0.0413658334921158</v>
      </c>
      <c r="AF24">
        <v>0.0464367719409455</v>
      </c>
      <c r="AG24">
        <v>3.46730379343315</v>
      </c>
      <c r="AH24">
        <v>4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1558280022.85484</v>
      </c>
      <c r="AU24">
        <v>390.341483870968</v>
      </c>
      <c r="AV24">
        <v>399.994387096774</v>
      </c>
      <c r="AW24">
        <v>14.1580741935484</v>
      </c>
      <c r="AX24">
        <v>13.2999548387097</v>
      </c>
      <c r="AY24">
        <v>500.017741935484</v>
      </c>
      <c r="AZ24">
        <v>99.7453258064516</v>
      </c>
      <c r="BA24">
        <v>0.199990064516129</v>
      </c>
      <c r="BB24">
        <v>20.0010129032258</v>
      </c>
      <c r="BC24">
        <v>20.6662451612903</v>
      </c>
      <c r="BD24">
        <v>999.9</v>
      </c>
      <c r="BE24">
        <v>0</v>
      </c>
      <c r="BF24">
        <v>0</v>
      </c>
      <c r="BG24">
        <v>10001.0419354839</v>
      </c>
      <c r="BH24">
        <v>0</v>
      </c>
      <c r="BI24">
        <v>265.480806451613</v>
      </c>
      <c r="BJ24">
        <v>1500.00451612903</v>
      </c>
      <c r="BK24">
        <v>0.973007129032258</v>
      </c>
      <c r="BL24">
        <v>0.0269929516129032</v>
      </c>
      <c r="BM24">
        <v>0</v>
      </c>
      <c r="BN24">
        <v>2.13224838709677</v>
      </c>
      <c r="BO24">
        <v>0</v>
      </c>
      <c r="BP24">
        <v>10681.6806451613</v>
      </c>
      <c r="BQ24">
        <v>13122.0774193548</v>
      </c>
      <c r="BR24">
        <v>39.4654516129032</v>
      </c>
      <c r="BS24">
        <v>41.4918709677419</v>
      </c>
      <c r="BT24">
        <v>40.887</v>
      </c>
      <c r="BU24">
        <v>39.546</v>
      </c>
      <c r="BV24">
        <v>38.937</v>
      </c>
      <c r="BW24">
        <v>1459.51451612903</v>
      </c>
      <c r="BX24">
        <v>40.49</v>
      </c>
      <c r="BY24">
        <v>0</v>
      </c>
      <c r="BZ24">
        <v>1558280040.1</v>
      </c>
      <c r="CA24">
        <v>2.19203846153846</v>
      </c>
      <c r="CB24">
        <v>0.387610260064506</v>
      </c>
      <c r="CC24">
        <v>-146.119658109829</v>
      </c>
      <c r="CD24">
        <v>10672.1538461538</v>
      </c>
      <c r="CE24">
        <v>15</v>
      </c>
      <c r="CF24">
        <v>1558276268.1</v>
      </c>
      <c r="CG24" t="s">
        <v>250</v>
      </c>
      <c r="CH24">
        <v>1</v>
      </c>
      <c r="CI24">
        <v>1.15</v>
      </c>
      <c r="CJ24">
        <v>0.01</v>
      </c>
      <c r="CK24">
        <v>400</v>
      </c>
      <c r="CL24">
        <v>13</v>
      </c>
      <c r="CM24">
        <v>0.11</v>
      </c>
      <c r="CN24">
        <v>0.06</v>
      </c>
      <c r="CO24">
        <v>-9.65519292682927</v>
      </c>
      <c r="CP24">
        <v>0.181755888501736</v>
      </c>
      <c r="CQ24">
        <v>0.030418011612498</v>
      </c>
      <c r="CR24">
        <v>1</v>
      </c>
      <c r="CS24">
        <v>2.16462941176471</v>
      </c>
      <c r="CT24">
        <v>0.322902148803676</v>
      </c>
      <c r="CU24">
        <v>0.188939871433483</v>
      </c>
      <c r="CV24">
        <v>1</v>
      </c>
      <c r="CW24">
        <v>0.85894656097561</v>
      </c>
      <c r="CX24">
        <v>-0.0621623205574941</v>
      </c>
      <c r="CY24">
        <v>0.00615661629052201</v>
      </c>
      <c r="CZ24">
        <v>1</v>
      </c>
      <c r="DA24">
        <v>3</v>
      </c>
      <c r="DB24">
        <v>3</v>
      </c>
      <c r="DC24" t="s">
        <v>251</v>
      </c>
      <c r="DD24">
        <v>1.85563</v>
      </c>
      <c r="DE24">
        <v>1.85371</v>
      </c>
      <c r="DF24">
        <v>1.85472</v>
      </c>
      <c r="DG24">
        <v>1.85914</v>
      </c>
      <c r="DH24">
        <v>1.85349</v>
      </c>
      <c r="DI24">
        <v>1.85793</v>
      </c>
      <c r="DJ24">
        <v>1.85511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1.15</v>
      </c>
      <c r="DZ24">
        <v>0.01</v>
      </c>
      <c r="EA24">
        <v>2</v>
      </c>
      <c r="EB24">
        <v>499.852</v>
      </c>
      <c r="EC24">
        <v>540.014</v>
      </c>
      <c r="ED24">
        <v>15.5087</v>
      </c>
      <c r="EE24">
        <v>19.7897</v>
      </c>
      <c r="EF24">
        <v>30.0004</v>
      </c>
      <c r="EG24">
        <v>19.5721</v>
      </c>
      <c r="EH24">
        <v>19.5294</v>
      </c>
      <c r="EI24">
        <v>19.757</v>
      </c>
      <c r="EJ24">
        <v>30.2221</v>
      </c>
      <c r="EK24">
        <v>73.5996</v>
      </c>
      <c r="EL24">
        <v>15.5325</v>
      </c>
      <c r="EM24">
        <v>400</v>
      </c>
      <c r="EN24">
        <v>13.2459</v>
      </c>
      <c r="EO24">
        <v>102.177</v>
      </c>
      <c r="EP24">
        <v>102.558</v>
      </c>
    </row>
    <row r="25" spans="1:146">
      <c r="A25">
        <v>9</v>
      </c>
      <c r="B25">
        <v>1558280035</v>
      </c>
      <c r="C25">
        <v>16</v>
      </c>
      <c r="D25" t="s">
        <v>270</v>
      </c>
      <c r="E25" t="s">
        <v>271</v>
      </c>
      <c r="H25">
        <v>1558280024.74194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-0.0413656147612218</v>
      </c>
      <c r="AF25">
        <v>0.0464365263963552</v>
      </c>
      <c r="AG25">
        <v>3.46728928967514</v>
      </c>
      <c r="AH25">
        <v>4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1558280024.74194</v>
      </c>
      <c r="AU25">
        <v>390.348516129032</v>
      </c>
      <c r="AV25">
        <v>399.999709677419</v>
      </c>
      <c r="AW25">
        <v>14.1560741935484</v>
      </c>
      <c r="AX25">
        <v>13.2997903225806</v>
      </c>
      <c r="AY25">
        <v>500.01</v>
      </c>
      <c r="AZ25">
        <v>99.7454032258065</v>
      </c>
      <c r="BA25">
        <v>0.199976225806452</v>
      </c>
      <c r="BB25">
        <v>19.997264516129</v>
      </c>
      <c r="BC25">
        <v>20.6618806451613</v>
      </c>
      <c r="BD25">
        <v>999.9</v>
      </c>
      <c r="BE25">
        <v>0</v>
      </c>
      <c r="BF25">
        <v>0</v>
      </c>
      <c r="BG25">
        <v>10000.9812903226</v>
      </c>
      <c r="BH25">
        <v>0</v>
      </c>
      <c r="BI25">
        <v>265.771806451613</v>
      </c>
      <c r="BJ25">
        <v>1500.00677419355</v>
      </c>
      <c r="BK25">
        <v>0.973007129032258</v>
      </c>
      <c r="BL25">
        <v>0.0269929516129032</v>
      </c>
      <c r="BM25">
        <v>0</v>
      </c>
      <c r="BN25">
        <v>2.15596451612903</v>
      </c>
      <c r="BO25">
        <v>0</v>
      </c>
      <c r="BP25">
        <v>10675.5903225806</v>
      </c>
      <c r="BQ25">
        <v>13122.1</v>
      </c>
      <c r="BR25">
        <v>39.4634193548387</v>
      </c>
      <c r="BS25">
        <v>41.4918709677419</v>
      </c>
      <c r="BT25">
        <v>40.887</v>
      </c>
      <c r="BU25">
        <v>39.546</v>
      </c>
      <c r="BV25">
        <v>38.937</v>
      </c>
      <c r="BW25">
        <v>1459.51677419355</v>
      </c>
      <c r="BX25">
        <v>40.49</v>
      </c>
      <c r="BY25">
        <v>0</v>
      </c>
      <c r="BZ25">
        <v>1558280041.9</v>
      </c>
      <c r="CA25">
        <v>2.20792307692308</v>
      </c>
      <c r="CB25">
        <v>0.561107695219055</v>
      </c>
      <c r="CC25">
        <v>-148.724786291511</v>
      </c>
      <c r="CD25">
        <v>10667.7384615385</v>
      </c>
      <c r="CE25">
        <v>15</v>
      </c>
      <c r="CF25">
        <v>1558276268.1</v>
      </c>
      <c r="CG25" t="s">
        <v>250</v>
      </c>
      <c r="CH25">
        <v>1</v>
      </c>
      <c r="CI25">
        <v>1.15</v>
      </c>
      <c r="CJ25">
        <v>0.01</v>
      </c>
      <c r="CK25">
        <v>400</v>
      </c>
      <c r="CL25">
        <v>13</v>
      </c>
      <c r="CM25">
        <v>0.11</v>
      </c>
      <c r="CN25">
        <v>0.06</v>
      </c>
      <c r="CO25">
        <v>-9.65134390243903</v>
      </c>
      <c r="CP25">
        <v>0.104810592334492</v>
      </c>
      <c r="CQ25">
        <v>0.0271305558885135</v>
      </c>
      <c r="CR25">
        <v>1</v>
      </c>
      <c r="CS25">
        <v>2.15739705882353</v>
      </c>
      <c r="CT25">
        <v>0.704951002795643</v>
      </c>
      <c r="CU25">
        <v>0.17465027152653</v>
      </c>
      <c r="CV25">
        <v>1</v>
      </c>
      <c r="CW25">
        <v>0.856953195121951</v>
      </c>
      <c r="CX25">
        <v>-0.0619334425087098</v>
      </c>
      <c r="CY25">
        <v>0.0061349651686431</v>
      </c>
      <c r="CZ25">
        <v>1</v>
      </c>
      <c r="DA25">
        <v>3</v>
      </c>
      <c r="DB25">
        <v>3</v>
      </c>
      <c r="DC25" t="s">
        <v>251</v>
      </c>
      <c r="DD25">
        <v>1.85562</v>
      </c>
      <c r="DE25">
        <v>1.8537</v>
      </c>
      <c r="DF25">
        <v>1.85472</v>
      </c>
      <c r="DG25">
        <v>1.85914</v>
      </c>
      <c r="DH25">
        <v>1.85349</v>
      </c>
      <c r="DI25">
        <v>1.85792</v>
      </c>
      <c r="DJ25">
        <v>1.85511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1.15</v>
      </c>
      <c r="DZ25">
        <v>0.01</v>
      </c>
      <c r="EA25">
        <v>2</v>
      </c>
      <c r="EB25">
        <v>499.713</v>
      </c>
      <c r="EC25">
        <v>540.199</v>
      </c>
      <c r="ED25">
        <v>15.5148</v>
      </c>
      <c r="EE25">
        <v>19.7923</v>
      </c>
      <c r="EF25">
        <v>30.0005</v>
      </c>
      <c r="EG25">
        <v>19.5746</v>
      </c>
      <c r="EH25">
        <v>19.5319</v>
      </c>
      <c r="EI25">
        <v>12.0738</v>
      </c>
      <c r="EJ25">
        <v>30.2221</v>
      </c>
      <c r="EK25">
        <v>73.5996</v>
      </c>
      <c r="EL25">
        <v>15.5325</v>
      </c>
      <c r="EM25">
        <v>15.83</v>
      </c>
      <c r="EN25">
        <v>13.2409</v>
      </c>
      <c r="EO25">
        <v>102.178</v>
      </c>
      <c r="EP25">
        <v>102.558</v>
      </c>
    </row>
    <row r="26" spans="1:146">
      <c r="A26">
        <v>10</v>
      </c>
      <c r="B26">
        <v>1558280037</v>
      </c>
      <c r="C26">
        <v>18</v>
      </c>
      <c r="D26" t="s">
        <v>272</v>
      </c>
      <c r="E26" t="s">
        <v>273</v>
      </c>
      <c r="H26">
        <v>1558280026.67742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-0.0413539922872013</v>
      </c>
      <c r="AF26">
        <v>0.0464234791510825</v>
      </c>
      <c r="AG26">
        <v>3.46651858054834</v>
      </c>
      <c r="AH26">
        <v>4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1558280026.67742</v>
      </c>
      <c r="AU26">
        <v>390.354774193548</v>
      </c>
      <c r="AV26">
        <v>399.369516129032</v>
      </c>
      <c r="AW26">
        <v>14.1541709677419</v>
      </c>
      <c r="AX26">
        <v>13.2995677419355</v>
      </c>
      <c r="AY26">
        <v>500.00264516129</v>
      </c>
      <c r="AZ26">
        <v>99.7455290322581</v>
      </c>
      <c r="BA26">
        <v>0.200002709677419</v>
      </c>
      <c r="BB26">
        <v>19.9936870967742</v>
      </c>
      <c r="BC26">
        <v>20.6571129032258</v>
      </c>
      <c r="BD26">
        <v>999.9</v>
      </c>
      <c r="BE26">
        <v>0</v>
      </c>
      <c r="BF26">
        <v>0</v>
      </c>
      <c r="BG26">
        <v>9998.15870967742</v>
      </c>
      <c r="BH26">
        <v>0</v>
      </c>
      <c r="BI26">
        <v>266.091</v>
      </c>
      <c r="BJ26">
        <v>1499.99935483871</v>
      </c>
      <c r="BK26">
        <v>0.973007</v>
      </c>
      <c r="BL26">
        <v>0.0269931</v>
      </c>
      <c r="BM26">
        <v>0</v>
      </c>
      <c r="BN26">
        <v>2.18507741935484</v>
      </c>
      <c r="BO26">
        <v>0</v>
      </c>
      <c r="BP26">
        <v>10669.6774193548</v>
      </c>
      <c r="BQ26">
        <v>13122.0419354839</v>
      </c>
      <c r="BR26">
        <v>39.4674838709677</v>
      </c>
      <c r="BS26">
        <v>41.4979677419355</v>
      </c>
      <c r="BT26">
        <v>40.891</v>
      </c>
      <c r="BU26">
        <v>39.544</v>
      </c>
      <c r="BV26">
        <v>38.937</v>
      </c>
      <c r="BW26">
        <v>1459.50935483871</v>
      </c>
      <c r="BX26">
        <v>40.49</v>
      </c>
      <c r="BY26">
        <v>0</v>
      </c>
      <c r="BZ26">
        <v>1558280043.7</v>
      </c>
      <c r="CA26">
        <v>2.19234230769231</v>
      </c>
      <c r="CB26">
        <v>0.892714532057405</v>
      </c>
      <c r="CC26">
        <v>-171.299145412848</v>
      </c>
      <c r="CD26">
        <v>10663.5961538462</v>
      </c>
      <c r="CE26">
        <v>15</v>
      </c>
      <c r="CF26">
        <v>1558276268.1</v>
      </c>
      <c r="CG26" t="s">
        <v>250</v>
      </c>
      <c r="CH26">
        <v>1</v>
      </c>
      <c r="CI26">
        <v>1.15</v>
      </c>
      <c r="CJ26">
        <v>0.01</v>
      </c>
      <c r="CK26">
        <v>400</v>
      </c>
      <c r="CL26">
        <v>13</v>
      </c>
      <c r="CM26">
        <v>0.11</v>
      </c>
      <c r="CN26">
        <v>0.06</v>
      </c>
      <c r="CO26">
        <v>-9.54058853658537</v>
      </c>
      <c r="CP26">
        <v>1.90629177700356</v>
      </c>
      <c r="CQ26">
        <v>0.641678848804241</v>
      </c>
      <c r="CR26">
        <v>0</v>
      </c>
      <c r="CS26">
        <v>2.19574117647059</v>
      </c>
      <c r="CT26">
        <v>0.517789558031891</v>
      </c>
      <c r="CU26">
        <v>0.15399705138057</v>
      </c>
      <c r="CV26">
        <v>1</v>
      </c>
      <c r="CW26">
        <v>0.855154146341463</v>
      </c>
      <c r="CX26">
        <v>-0.0594336167247367</v>
      </c>
      <c r="CY26">
        <v>0.00591890765532313</v>
      </c>
      <c r="CZ26">
        <v>1</v>
      </c>
      <c r="DA26">
        <v>2</v>
      </c>
      <c r="DB26">
        <v>3</v>
      </c>
      <c r="DC26" t="s">
        <v>274</v>
      </c>
      <c r="DD26">
        <v>1.85562</v>
      </c>
      <c r="DE26">
        <v>1.8537</v>
      </c>
      <c r="DF26">
        <v>1.85472</v>
      </c>
      <c r="DG26">
        <v>1.85914</v>
      </c>
      <c r="DH26">
        <v>1.8535</v>
      </c>
      <c r="DI26">
        <v>1.85792</v>
      </c>
      <c r="DJ26">
        <v>1.85511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1.15</v>
      </c>
      <c r="DZ26">
        <v>0.01</v>
      </c>
      <c r="EA26">
        <v>2</v>
      </c>
      <c r="EB26">
        <v>499.869</v>
      </c>
      <c r="EC26">
        <v>539.808</v>
      </c>
      <c r="ED26">
        <v>15.5206</v>
      </c>
      <c r="EE26">
        <v>19.7948</v>
      </c>
      <c r="EF26">
        <v>30.0004</v>
      </c>
      <c r="EG26">
        <v>19.5767</v>
      </c>
      <c r="EH26">
        <v>19.534</v>
      </c>
      <c r="EI26">
        <v>7.50512</v>
      </c>
      <c r="EJ26">
        <v>30.2221</v>
      </c>
      <c r="EK26">
        <v>73.5996</v>
      </c>
      <c r="EL26">
        <v>15.5325</v>
      </c>
      <c r="EM26">
        <v>20.83</v>
      </c>
      <c r="EN26">
        <v>13.2424</v>
      </c>
      <c r="EO26">
        <v>102.178</v>
      </c>
      <c r="EP26">
        <v>102.557</v>
      </c>
    </row>
    <row r="27" spans="1:146">
      <c r="A27">
        <v>11</v>
      </c>
      <c r="B27">
        <v>1558280039</v>
      </c>
      <c r="C27">
        <v>20</v>
      </c>
      <c r="D27" t="s">
        <v>275</v>
      </c>
      <c r="E27" t="s">
        <v>276</v>
      </c>
      <c r="H27">
        <v>1558280028.66129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-0.0413413477147501</v>
      </c>
      <c r="AF27">
        <v>0.0464092845107806</v>
      </c>
      <c r="AG27">
        <v>3.46568000899325</v>
      </c>
      <c r="AH27">
        <v>4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1558280028.66129</v>
      </c>
      <c r="AU27">
        <v>390.117064516129</v>
      </c>
      <c r="AV27">
        <v>391.195290322581</v>
      </c>
      <c r="AW27">
        <v>14.1523032258065</v>
      </c>
      <c r="AX27">
        <v>13.2992096774194</v>
      </c>
      <c r="AY27">
        <v>500.002677419355</v>
      </c>
      <c r="AZ27">
        <v>99.7456129032258</v>
      </c>
      <c r="BA27">
        <v>0.200009225806452</v>
      </c>
      <c r="BB27">
        <v>19.9896870967742</v>
      </c>
      <c r="BC27">
        <v>20.6510096774194</v>
      </c>
      <c r="BD27">
        <v>999.9</v>
      </c>
      <c r="BE27">
        <v>0</v>
      </c>
      <c r="BF27">
        <v>0</v>
      </c>
      <c r="BG27">
        <v>9995.09322580645</v>
      </c>
      <c r="BH27">
        <v>0</v>
      </c>
      <c r="BI27">
        <v>266.504096774194</v>
      </c>
      <c r="BJ27">
        <v>1499.99935483871</v>
      </c>
      <c r="BK27">
        <v>0.973007</v>
      </c>
      <c r="BL27">
        <v>0.0269931</v>
      </c>
      <c r="BM27">
        <v>0</v>
      </c>
      <c r="BN27">
        <v>2.20324516129032</v>
      </c>
      <c r="BO27">
        <v>0</v>
      </c>
      <c r="BP27">
        <v>10665.1774193548</v>
      </c>
      <c r="BQ27">
        <v>13122.0387096774</v>
      </c>
      <c r="BR27">
        <v>39.4654516129032</v>
      </c>
      <c r="BS27">
        <v>41.5</v>
      </c>
      <c r="BT27">
        <v>40.891</v>
      </c>
      <c r="BU27">
        <v>39.538</v>
      </c>
      <c r="BV27">
        <v>38.937</v>
      </c>
      <c r="BW27">
        <v>1459.50935483871</v>
      </c>
      <c r="BX27">
        <v>40.49</v>
      </c>
      <c r="BY27">
        <v>0</v>
      </c>
      <c r="BZ27">
        <v>1558280046.1</v>
      </c>
      <c r="CA27">
        <v>2.21783461538462</v>
      </c>
      <c r="CB27">
        <v>1.48599316132807</v>
      </c>
      <c r="CC27">
        <v>-144.126495878403</v>
      </c>
      <c r="CD27">
        <v>10659.3730769231</v>
      </c>
      <c r="CE27">
        <v>15</v>
      </c>
      <c r="CF27">
        <v>1558276268.1</v>
      </c>
      <c r="CG27" t="s">
        <v>250</v>
      </c>
      <c r="CH27">
        <v>1</v>
      </c>
      <c r="CI27">
        <v>1.15</v>
      </c>
      <c r="CJ27">
        <v>0.01</v>
      </c>
      <c r="CK27">
        <v>400</v>
      </c>
      <c r="CL27">
        <v>13</v>
      </c>
      <c r="CM27">
        <v>0.11</v>
      </c>
      <c r="CN27">
        <v>0.06</v>
      </c>
      <c r="CO27">
        <v>-5.04499317073171</v>
      </c>
      <c r="CP27">
        <v>75.0374690592356</v>
      </c>
      <c r="CQ27">
        <v>15.6762105185664</v>
      </c>
      <c r="CR27">
        <v>0</v>
      </c>
      <c r="CS27">
        <v>2.21082647058824</v>
      </c>
      <c r="CT27">
        <v>0.423492082863977</v>
      </c>
      <c r="CU27">
        <v>0.154102407334755</v>
      </c>
      <c r="CV27">
        <v>1</v>
      </c>
      <c r="CW27">
        <v>0.853543243902439</v>
      </c>
      <c r="CX27">
        <v>-0.0516322787456455</v>
      </c>
      <c r="CY27">
        <v>0.00526741809192566</v>
      </c>
      <c r="CZ27">
        <v>1</v>
      </c>
      <c r="DA27">
        <v>2</v>
      </c>
      <c r="DB27">
        <v>3</v>
      </c>
      <c r="DC27" t="s">
        <v>274</v>
      </c>
      <c r="DD27">
        <v>1.85562</v>
      </c>
      <c r="DE27">
        <v>1.8537</v>
      </c>
      <c r="DF27">
        <v>1.85474</v>
      </c>
      <c r="DG27">
        <v>1.85913</v>
      </c>
      <c r="DH27">
        <v>1.8535</v>
      </c>
      <c r="DI27">
        <v>1.85793</v>
      </c>
      <c r="DJ27">
        <v>1.85511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1.15</v>
      </c>
      <c r="DZ27">
        <v>0.01</v>
      </c>
      <c r="EA27">
        <v>2</v>
      </c>
      <c r="EB27">
        <v>500.149</v>
      </c>
      <c r="EC27">
        <v>539.365</v>
      </c>
      <c r="ED27">
        <v>15.5264</v>
      </c>
      <c r="EE27">
        <v>19.7972</v>
      </c>
      <c r="EF27">
        <v>30.0004</v>
      </c>
      <c r="EG27">
        <v>19.5791</v>
      </c>
      <c r="EH27">
        <v>19.5361</v>
      </c>
      <c r="EI27">
        <v>6.0591</v>
      </c>
      <c r="EJ27">
        <v>30.2221</v>
      </c>
      <c r="EK27">
        <v>73.5996</v>
      </c>
      <c r="EL27">
        <v>15.5514</v>
      </c>
      <c r="EM27">
        <v>20.83</v>
      </c>
      <c r="EN27">
        <v>13.2403</v>
      </c>
      <c r="EO27">
        <v>102.177</v>
      </c>
      <c r="EP27">
        <v>102.556</v>
      </c>
    </row>
    <row r="28" spans="1:146">
      <c r="A28">
        <v>12</v>
      </c>
      <c r="B28">
        <v>1558280041</v>
      </c>
      <c r="C28">
        <v>22</v>
      </c>
      <c r="D28" t="s">
        <v>277</v>
      </c>
      <c r="E28" t="s">
        <v>278</v>
      </c>
      <c r="H28">
        <v>1558280030.66129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-0.0413373610096236</v>
      </c>
      <c r="AF28">
        <v>0.0464048090850216</v>
      </c>
      <c r="AG28">
        <v>3.4654155975263</v>
      </c>
      <c r="AH28">
        <v>4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1558280030.66129</v>
      </c>
      <c r="AU28">
        <v>387.888290322581</v>
      </c>
      <c r="AV28">
        <v>370.308161290323</v>
      </c>
      <c r="AW28">
        <v>14.1505483870968</v>
      </c>
      <c r="AX28">
        <v>13.2987387096774</v>
      </c>
      <c r="AY28">
        <v>500.003709677419</v>
      </c>
      <c r="AZ28">
        <v>99.7456419354839</v>
      </c>
      <c r="BA28">
        <v>0.199979193548387</v>
      </c>
      <c r="BB28">
        <v>19.9852612903226</v>
      </c>
      <c r="BC28">
        <v>20.6438161290323</v>
      </c>
      <c r="BD28">
        <v>999.9</v>
      </c>
      <c r="BE28">
        <v>0</v>
      </c>
      <c r="BF28">
        <v>0</v>
      </c>
      <c r="BG28">
        <v>9994.1264516129</v>
      </c>
      <c r="BH28">
        <v>0</v>
      </c>
      <c r="BI28">
        <v>267.047032258065</v>
      </c>
      <c r="BJ28">
        <v>1499.99903225806</v>
      </c>
      <c r="BK28">
        <v>0.973007</v>
      </c>
      <c r="BL28">
        <v>0.0269931</v>
      </c>
      <c r="BM28">
        <v>0</v>
      </c>
      <c r="BN28">
        <v>2.21638709677419</v>
      </c>
      <c r="BO28">
        <v>0</v>
      </c>
      <c r="BP28">
        <v>10663.4064516129</v>
      </c>
      <c r="BQ28">
        <v>13122.035483871</v>
      </c>
      <c r="BR28">
        <v>39.4695161290323</v>
      </c>
      <c r="BS28">
        <v>41.5</v>
      </c>
      <c r="BT28">
        <v>40.897</v>
      </c>
      <c r="BU28">
        <v>39.538</v>
      </c>
      <c r="BV28">
        <v>38.937</v>
      </c>
      <c r="BW28">
        <v>1459.50903225806</v>
      </c>
      <c r="BX28">
        <v>40.49</v>
      </c>
      <c r="BY28">
        <v>0</v>
      </c>
      <c r="BZ28">
        <v>1558280047.9</v>
      </c>
      <c r="CA28">
        <v>2.22663846153846</v>
      </c>
      <c r="CB28">
        <v>0.424663238487074</v>
      </c>
      <c r="CC28">
        <v>-41.1111107904938</v>
      </c>
      <c r="CD28">
        <v>10659.35</v>
      </c>
      <c r="CE28">
        <v>15</v>
      </c>
      <c r="CF28">
        <v>1558276268.1</v>
      </c>
      <c r="CG28" t="s">
        <v>250</v>
      </c>
      <c r="CH28">
        <v>1</v>
      </c>
      <c r="CI28">
        <v>1.15</v>
      </c>
      <c r="CJ28">
        <v>0.01</v>
      </c>
      <c r="CK28">
        <v>400</v>
      </c>
      <c r="CL28">
        <v>13</v>
      </c>
      <c r="CM28">
        <v>0.11</v>
      </c>
      <c r="CN28">
        <v>0.06</v>
      </c>
      <c r="CO28">
        <v>9.92908585365854</v>
      </c>
      <c r="CP28">
        <v>299.586028432059</v>
      </c>
      <c r="CQ28">
        <v>47.7650087638548</v>
      </c>
      <c r="CR28">
        <v>0</v>
      </c>
      <c r="CS28">
        <v>2.22260882352941</v>
      </c>
      <c r="CT28">
        <v>0.452357955429938</v>
      </c>
      <c r="CU28">
        <v>0.162429024079201</v>
      </c>
      <c r="CV28">
        <v>1</v>
      </c>
      <c r="CW28">
        <v>0.852195536585366</v>
      </c>
      <c r="CX28">
        <v>-0.0407015331010454</v>
      </c>
      <c r="CY28">
        <v>0.00437783879243674</v>
      </c>
      <c r="CZ28">
        <v>1</v>
      </c>
      <c r="DA28">
        <v>2</v>
      </c>
      <c r="DB28">
        <v>3</v>
      </c>
      <c r="DC28" t="s">
        <v>274</v>
      </c>
      <c r="DD28">
        <v>1.85562</v>
      </c>
      <c r="DE28">
        <v>1.8537</v>
      </c>
      <c r="DF28">
        <v>1.85474</v>
      </c>
      <c r="DG28">
        <v>1.85913</v>
      </c>
      <c r="DH28">
        <v>1.85349</v>
      </c>
      <c r="DI28">
        <v>1.85792</v>
      </c>
      <c r="DJ28">
        <v>1.85508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1.15</v>
      </c>
      <c r="DZ28">
        <v>0.01</v>
      </c>
      <c r="EA28">
        <v>2</v>
      </c>
      <c r="EB28">
        <v>499.931</v>
      </c>
      <c r="EC28">
        <v>539.308</v>
      </c>
      <c r="ED28">
        <v>15.5335</v>
      </c>
      <c r="EE28">
        <v>19.7995</v>
      </c>
      <c r="EF28">
        <v>30.0004</v>
      </c>
      <c r="EG28">
        <v>19.5813</v>
      </c>
      <c r="EH28">
        <v>19.5386</v>
      </c>
      <c r="EI28">
        <v>5.29902</v>
      </c>
      <c r="EJ28">
        <v>30.2221</v>
      </c>
      <c r="EK28">
        <v>73.5996</v>
      </c>
      <c r="EL28">
        <v>15.5514</v>
      </c>
      <c r="EM28">
        <v>25.83</v>
      </c>
      <c r="EN28">
        <v>13.2402</v>
      </c>
      <c r="EO28">
        <v>102.175</v>
      </c>
      <c r="EP28">
        <v>102.555</v>
      </c>
    </row>
    <row r="29" spans="1:146">
      <c r="A29">
        <v>13</v>
      </c>
      <c r="B29">
        <v>1558280043</v>
      </c>
      <c r="C29">
        <v>24</v>
      </c>
      <c r="D29" t="s">
        <v>279</v>
      </c>
      <c r="E29" t="s">
        <v>280</v>
      </c>
      <c r="H29">
        <v>1558280032.66129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-0.0413311194072923</v>
      </c>
      <c r="AF29">
        <v>0.0463978023396104</v>
      </c>
      <c r="AG29">
        <v>3.4650016161212</v>
      </c>
      <c r="AH29">
        <v>4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1558280032.66129</v>
      </c>
      <c r="AU29">
        <v>381.160483870968</v>
      </c>
      <c r="AV29">
        <v>341.423396774194</v>
      </c>
      <c r="AW29">
        <v>14.1489548387097</v>
      </c>
      <c r="AX29">
        <v>13.2982870967742</v>
      </c>
      <c r="AY29">
        <v>500.006096774194</v>
      </c>
      <c r="AZ29">
        <v>99.7456483870968</v>
      </c>
      <c r="BA29">
        <v>0.19998635483871</v>
      </c>
      <c r="BB29">
        <v>19.9806774193548</v>
      </c>
      <c r="BC29">
        <v>20.6376580645161</v>
      </c>
      <c r="BD29">
        <v>999.9</v>
      </c>
      <c r="BE29">
        <v>0</v>
      </c>
      <c r="BF29">
        <v>0</v>
      </c>
      <c r="BG29">
        <v>9992.61677419355</v>
      </c>
      <c r="BH29">
        <v>0</v>
      </c>
      <c r="BI29">
        <v>267.57935483871</v>
      </c>
      <c r="BJ29">
        <v>1499.99870967742</v>
      </c>
      <c r="BK29">
        <v>0.973007</v>
      </c>
      <c r="BL29">
        <v>0.0269931</v>
      </c>
      <c r="BM29">
        <v>0</v>
      </c>
      <c r="BN29">
        <v>2.21117419354839</v>
      </c>
      <c r="BO29">
        <v>0</v>
      </c>
      <c r="BP29">
        <v>10666.4290322581</v>
      </c>
      <c r="BQ29">
        <v>13122.035483871</v>
      </c>
      <c r="BR29">
        <v>39.4634193548387</v>
      </c>
      <c r="BS29">
        <v>41.5</v>
      </c>
      <c r="BT29">
        <v>40.897</v>
      </c>
      <c r="BU29">
        <v>39.532</v>
      </c>
      <c r="BV29">
        <v>38.937</v>
      </c>
      <c r="BW29">
        <v>1459.50870967742</v>
      </c>
      <c r="BX29">
        <v>40.49</v>
      </c>
      <c r="BY29">
        <v>0</v>
      </c>
      <c r="BZ29">
        <v>1558280049.7</v>
      </c>
      <c r="CA29">
        <v>2.25163846153846</v>
      </c>
      <c r="CB29">
        <v>-0.24183248472093</v>
      </c>
      <c r="CC29">
        <v>125.141880558353</v>
      </c>
      <c r="CD29">
        <v>10663.7384615385</v>
      </c>
      <c r="CE29">
        <v>15</v>
      </c>
      <c r="CF29">
        <v>1558276268.1</v>
      </c>
      <c r="CG29" t="s">
        <v>250</v>
      </c>
      <c r="CH29">
        <v>1</v>
      </c>
      <c r="CI29">
        <v>1.15</v>
      </c>
      <c r="CJ29">
        <v>0.01</v>
      </c>
      <c r="CK29">
        <v>400</v>
      </c>
      <c r="CL29">
        <v>13</v>
      </c>
      <c r="CM29">
        <v>0.11</v>
      </c>
      <c r="CN29">
        <v>0.06</v>
      </c>
      <c r="CO29">
        <v>31.8367765853659</v>
      </c>
      <c r="CP29">
        <v>580.375374355423</v>
      </c>
      <c r="CQ29">
        <v>76.5956591621178</v>
      </c>
      <c r="CR29">
        <v>0</v>
      </c>
      <c r="CS29">
        <v>2.20585588235294</v>
      </c>
      <c r="CT29">
        <v>0.447931138099442</v>
      </c>
      <c r="CU29">
        <v>0.170260345960457</v>
      </c>
      <c r="CV29">
        <v>1</v>
      </c>
      <c r="CW29">
        <v>0.851030390243902</v>
      </c>
      <c r="CX29">
        <v>-0.0303752822299668</v>
      </c>
      <c r="CY29">
        <v>0.0034845759015357</v>
      </c>
      <c r="CZ29">
        <v>1</v>
      </c>
      <c r="DA29">
        <v>2</v>
      </c>
      <c r="DB29">
        <v>3</v>
      </c>
      <c r="DC29" t="s">
        <v>274</v>
      </c>
      <c r="DD29">
        <v>1.85562</v>
      </c>
      <c r="DE29">
        <v>1.85371</v>
      </c>
      <c r="DF29">
        <v>1.85474</v>
      </c>
      <c r="DG29">
        <v>1.85913</v>
      </c>
      <c r="DH29">
        <v>1.85349</v>
      </c>
      <c r="DI29">
        <v>1.85793</v>
      </c>
      <c r="DJ29">
        <v>1.85506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1.15</v>
      </c>
      <c r="DZ29">
        <v>0.01</v>
      </c>
      <c r="EA29">
        <v>2</v>
      </c>
      <c r="EB29">
        <v>499.997</v>
      </c>
      <c r="EC29">
        <v>539.108</v>
      </c>
      <c r="ED29">
        <v>15.5428</v>
      </c>
      <c r="EE29">
        <v>19.8016</v>
      </c>
      <c r="EF29">
        <v>30.0004</v>
      </c>
      <c r="EG29">
        <v>19.5834</v>
      </c>
      <c r="EH29">
        <v>19.5407</v>
      </c>
      <c r="EI29">
        <v>4.78779</v>
      </c>
      <c r="EJ29">
        <v>30.2221</v>
      </c>
      <c r="EK29">
        <v>73.5996</v>
      </c>
      <c r="EL29">
        <v>15.5789</v>
      </c>
      <c r="EM29">
        <v>30.83</v>
      </c>
      <c r="EN29">
        <v>13.2398</v>
      </c>
      <c r="EO29">
        <v>102.175</v>
      </c>
      <c r="EP29">
        <v>102.554</v>
      </c>
    </row>
    <row r="30" spans="1:146">
      <c r="A30">
        <v>14</v>
      </c>
      <c r="B30">
        <v>1558280045</v>
      </c>
      <c r="C30">
        <v>26</v>
      </c>
      <c r="D30" t="s">
        <v>281</v>
      </c>
      <c r="E30" t="s">
        <v>282</v>
      </c>
      <c r="H30">
        <v>1558280034.66129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-0.0413306243992488</v>
      </c>
      <c r="AF30">
        <v>0.0463972466497164</v>
      </c>
      <c r="AG30">
        <v>3.4649687832227</v>
      </c>
      <c r="AH30">
        <v>4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1558280034.66129</v>
      </c>
      <c r="AU30">
        <v>369.060967741936</v>
      </c>
      <c r="AV30">
        <v>309.302332258065</v>
      </c>
      <c r="AW30">
        <v>14.1473483870968</v>
      </c>
      <c r="AX30">
        <v>13.2976677419355</v>
      </c>
      <c r="AY30">
        <v>500.005096774194</v>
      </c>
      <c r="AZ30">
        <v>99.7456451612903</v>
      </c>
      <c r="BA30">
        <v>0.199975870967742</v>
      </c>
      <c r="BB30">
        <v>19.9767838709677</v>
      </c>
      <c r="BC30">
        <v>20.6337903225807</v>
      </c>
      <c r="BD30">
        <v>999.9</v>
      </c>
      <c r="BE30">
        <v>0</v>
      </c>
      <c r="BF30">
        <v>0</v>
      </c>
      <c r="BG30">
        <v>9992.49741935484</v>
      </c>
      <c r="BH30">
        <v>0</v>
      </c>
      <c r="BI30">
        <v>268.039129032258</v>
      </c>
      <c r="BJ30">
        <v>1499.99838709677</v>
      </c>
      <c r="BK30">
        <v>0.973007</v>
      </c>
      <c r="BL30">
        <v>0.0269931</v>
      </c>
      <c r="BM30">
        <v>0</v>
      </c>
      <c r="BN30">
        <v>2.19709032258065</v>
      </c>
      <c r="BO30">
        <v>0</v>
      </c>
      <c r="BP30">
        <v>10672.6129032258</v>
      </c>
      <c r="BQ30">
        <v>13122.0258064516</v>
      </c>
      <c r="BR30">
        <v>39.4674838709677</v>
      </c>
      <c r="BS30">
        <v>41.5</v>
      </c>
      <c r="BT30">
        <v>40.897</v>
      </c>
      <c r="BU30">
        <v>39.532</v>
      </c>
      <c r="BV30">
        <v>38.937</v>
      </c>
      <c r="BW30">
        <v>1459.50838709677</v>
      </c>
      <c r="BX30">
        <v>40.49</v>
      </c>
      <c r="BY30">
        <v>0</v>
      </c>
      <c r="BZ30">
        <v>1558280052.1</v>
      </c>
      <c r="CA30">
        <v>2.22245769230769</v>
      </c>
      <c r="CB30">
        <v>-0.967353855893179</v>
      </c>
      <c r="CC30">
        <v>407.210255888275</v>
      </c>
      <c r="CD30">
        <v>10676.1730769231</v>
      </c>
      <c r="CE30">
        <v>15</v>
      </c>
      <c r="CF30">
        <v>1558276268.1</v>
      </c>
      <c r="CG30" t="s">
        <v>250</v>
      </c>
      <c r="CH30">
        <v>1</v>
      </c>
      <c r="CI30">
        <v>1.15</v>
      </c>
      <c r="CJ30">
        <v>0.01</v>
      </c>
      <c r="CK30">
        <v>400</v>
      </c>
      <c r="CL30">
        <v>13</v>
      </c>
      <c r="CM30">
        <v>0.11</v>
      </c>
      <c r="CN30">
        <v>0.06</v>
      </c>
      <c r="CO30">
        <v>53.0590024390244</v>
      </c>
      <c r="CP30">
        <v>774.023483832806</v>
      </c>
      <c r="CQ30">
        <v>90.9848949988283</v>
      </c>
      <c r="CR30">
        <v>0</v>
      </c>
      <c r="CS30">
        <v>2.19369117647059</v>
      </c>
      <c r="CT30">
        <v>0.319834994800775</v>
      </c>
      <c r="CU30">
        <v>0.17666286165137</v>
      </c>
      <c r="CV30">
        <v>1</v>
      </c>
      <c r="CW30">
        <v>0.849957365853659</v>
      </c>
      <c r="CX30">
        <v>-0.0218255749128919</v>
      </c>
      <c r="CY30">
        <v>0.00260126882507314</v>
      </c>
      <c r="CZ30">
        <v>1</v>
      </c>
      <c r="DA30">
        <v>2</v>
      </c>
      <c r="DB30">
        <v>3</v>
      </c>
      <c r="DC30" t="s">
        <v>274</v>
      </c>
      <c r="DD30">
        <v>1.85562</v>
      </c>
      <c r="DE30">
        <v>1.85371</v>
      </c>
      <c r="DF30">
        <v>1.85474</v>
      </c>
      <c r="DG30">
        <v>1.85913</v>
      </c>
      <c r="DH30">
        <v>1.85349</v>
      </c>
      <c r="DI30">
        <v>1.85793</v>
      </c>
      <c r="DJ30">
        <v>1.85508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1.15</v>
      </c>
      <c r="DZ30">
        <v>0.01</v>
      </c>
      <c r="EA30">
        <v>2</v>
      </c>
      <c r="EB30">
        <v>500.053</v>
      </c>
      <c r="EC30">
        <v>538.977</v>
      </c>
      <c r="ED30">
        <v>15.5507</v>
      </c>
      <c r="EE30">
        <v>19.804</v>
      </c>
      <c r="EF30">
        <v>30.0005</v>
      </c>
      <c r="EG30">
        <v>19.5859</v>
      </c>
      <c r="EH30">
        <v>19.5428</v>
      </c>
      <c r="EI30">
        <v>4.62039</v>
      </c>
      <c r="EJ30">
        <v>30.2221</v>
      </c>
      <c r="EK30">
        <v>73.5996</v>
      </c>
      <c r="EL30">
        <v>15.5789</v>
      </c>
      <c r="EM30">
        <v>30.83</v>
      </c>
      <c r="EN30">
        <v>13.2385</v>
      </c>
      <c r="EO30">
        <v>102.176</v>
      </c>
      <c r="EP30">
        <v>102.552</v>
      </c>
    </row>
    <row r="31" spans="1:146">
      <c r="A31">
        <v>15</v>
      </c>
      <c r="B31">
        <v>1558280047</v>
      </c>
      <c r="C31">
        <v>28</v>
      </c>
      <c r="D31" t="s">
        <v>283</v>
      </c>
      <c r="E31" t="s">
        <v>284</v>
      </c>
      <c r="H31">
        <v>1558280036.66129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-0.0413331301225124</v>
      </c>
      <c r="AF31">
        <v>0.0464000595435932</v>
      </c>
      <c r="AG31">
        <v>3.46513498146374</v>
      </c>
      <c r="AH31">
        <v>4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1558280036.66129</v>
      </c>
      <c r="AU31">
        <v>352.134935483871</v>
      </c>
      <c r="AV31">
        <v>275.502038709677</v>
      </c>
      <c r="AW31">
        <v>14.1458064516129</v>
      </c>
      <c r="AX31">
        <v>13.2969032258064</v>
      </c>
      <c r="AY31">
        <v>499.999548387097</v>
      </c>
      <c r="AZ31">
        <v>99.7456548387097</v>
      </c>
      <c r="BA31">
        <v>0.199969032258064</v>
      </c>
      <c r="BB31">
        <v>19.9736516129032</v>
      </c>
      <c r="BC31">
        <v>20.6321483870968</v>
      </c>
      <c r="BD31">
        <v>999.9</v>
      </c>
      <c r="BE31">
        <v>0</v>
      </c>
      <c r="BF31">
        <v>0</v>
      </c>
      <c r="BG31">
        <v>9993.10225806451</v>
      </c>
      <c r="BH31">
        <v>0</v>
      </c>
      <c r="BI31">
        <v>268.490451612903</v>
      </c>
      <c r="BJ31">
        <v>1499.99838709677</v>
      </c>
      <c r="BK31">
        <v>0.973007</v>
      </c>
      <c r="BL31">
        <v>0.0269931</v>
      </c>
      <c r="BM31">
        <v>0</v>
      </c>
      <c r="BN31">
        <v>2.21400967741936</v>
      </c>
      <c r="BO31">
        <v>0</v>
      </c>
      <c r="BP31">
        <v>10682.1129032258</v>
      </c>
      <c r="BQ31">
        <v>13122.0290322581</v>
      </c>
      <c r="BR31">
        <v>39.4715483870968</v>
      </c>
      <c r="BS31">
        <v>41.5</v>
      </c>
      <c r="BT31">
        <v>40.901</v>
      </c>
      <c r="BU31">
        <v>39.532</v>
      </c>
      <c r="BV31">
        <v>38.937</v>
      </c>
      <c r="BW31">
        <v>1459.50838709677</v>
      </c>
      <c r="BX31">
        <v>40.49</v>
      </c>
      <c r="BY31">
        <v>0</v>
      </c>
      <c r="BZ31">
        <v>1558280053.9</v>
      </c>
      <c r="CA31">
        <v>2.20470384615385</v>
      </c>
      <c r="CB31">
        <v>-1.20465984128949</v>
      </c>
      <c r="CC31">
        <v>623.278632886589</v>
      </c>
      <c r="CD31">
        <v>10690.0192307692</v>
      </c>
      <c r="CE31">
        <v>15</v>
      </c>
      <c r="CF31">
        <v>1558276268.1</v>
      </c>
      <c r="CG31" t="s">
        <v>250</v>
      </c>
      <c r="CH31">
        <v>1</v>
      </c>
      <c r="CI31">
        <v>1.15</v>
      </c>
      <c r="CJ31">
        <v>0.01</v>
      </c>
      <c r="CK31">
        <v>400</v>
      </c>
      <c r="CL31">
        <v>13</v>
      </c>
      <c r="CM31">
        <v>0.11</v>
      </c>
      <c r="CN31">
        <v>0.06</v>
      </c>
      <c r="CO31">
        <v>71.2685151219512</v>
      </c>
      <c r="CP31">
        <v>847.039365156704</v>
      </c>
      <c r="CQ31">
        <v>95.2429418619787</v>
      </c>
      <c r="CR31">
        <v>0</v>
      </c>
      <c r="CS31">
        <v>2.19883235294118</v>
      </c>
      <c r="CT31">
        <v>-0.22871162695129</v>
      </c>
      <c r="CU31">
        <v>0.171682502312688</v>
      </c>
      <c r="CV31">
        <v>1</v>
      </c>
      <c r="CW31">
        <v>0.849115341463414</v>
      </c>
      <c r="CX31">
        <v>-0.0157514006968641</v>
      </c>
      <c r="CY31">
        <v>0.00194116497093327</v>
      </c>
      <c r="CZ31">
        <v>1</v>
      </c>
      <c r="DA31">
        <v>2</v>
      </c>
      <c r="DB31">
        <v>3</v>
      </c>
      <c r="DC31" t="s">
        <v>274</v>
      </c>
      <c r="DD31">
        <v>1.85563</v>
      </c>
      <c r="DE31">
        <v>1.85373</v>
      </c>
      <c r="DF31">
        <v>1.85476</v>
      </c>
      <c r="DG31">
        <v>1.85913</v>
      </c>
      <c r="DH31">
        <v>1.8535</v>
      </c>
      <c r="DI31">
        <v>1.85794</v>
      </c>
      <c r="DJ31">
        <v>1.85511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1.15</v>
      </c>
      <c r="DZ31">
        <v>0.01</v>
      </c>
      <c r="EA31">
        <v>2</v>
      </c>
      <c r="EB31">
        <v>499.868</v>
      </c>
      <c r="EC31">
        <v>538.989</v>
      </c>
      <c r="ED31">
        <v>15.5628</v>
      </c>
      <c r="EE31">
        <v>19.8063</v>
      </c>
      <c r="EF31">
        <v>30.0004</v>
      </c>
      <c r="EG31">
        <v>19.5884</v>
      </c>
      <c r="EH31">
        <v>19.5452</v>
      </c>
      <c r="EI31">
        <v>4.59148</v>
      </c>
      <c r="EJ31">
        <v>30.2221</v>
      </c>
      <c r="EK31">
        <v>73.5996</v>
      </c>
      <c r="EL31">
        <v>15.5789</v>
      </c>
      <c r="EM31">
        <v>35.83</v>
      </c>
      <c r="EN31">
        <v>13.2366</v>
      </c>
      <c r="EO31">
        <v>102.175</v>
      </c>
      <c r="EP31">
        <v>102.552</v>
      </c>
    </row>
    <row r="32" spans="1:146">
      <c r="A32">
        <v>16</v>
      </c>
      <c r="B32">
        <v>1558280049</v>
      </c>
      <c r="C32">
        <v>30</v>
      </c>
      <c r="D32" t="s">
        <v>285</v>
      </c>
      <c r="E32" t="s">
        <v>286</v>
      </c>
      <c r="H32">
        <v>1558280038.66129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-0.0413345845225705</v>
      </c>
      <c r="AF32">
        <v>0.0464016922350709</v>
      </c>
      <c r="AG32">
        <v>3.46523144651789</v>
      </c>
      <c r="AH32">
        <v>4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1558280038.66129</v>
      </c>
      <c r="AU32">
        <v>331.212096774194</v>
      </c>
      <c r="AV32">
        <v>240.765416129032</v>
      </c>
      <c r="AW32">
        <v>14.1445096774194</v>
      </c>
      <c r="AX32">
        <v>13.2960935483871</v>
      </c>
      <c r="AY32">
        <v>500.000580645161</v>
      </c>
      <c r="AZ32">
        <v>99.7457451612903</v>
      </c>
      <c r="BA32">
        <v>0.199979838709677</v>
      </c>
      <c r="BB32">
        <v>19.9702290322581</v>
      </c>
      <c r="BC32">
        <v>20.6282096774194</v>
      </c>
      <c r="BD32">
        <v>999.9</v>
      </c>
      <c r="BE32">
        <v>0</v>
      </c>
      <c r="BF32">
        <v>0</v>
      </c>
      <c r="BG32">
        <v>9993.44483870968</v>
      </c>
      <c r="BH32">
        <v>0</v>
      </c>
      <c r="BI32">
        <v>269.052387096774</v>
      </c>
      <c r="BJ32">
        <v>1500</v>
      </c>
      <c r="BK32">
        <v>0.973007</v>
      </c>
      <c r="BL32">
        <v>0.0269931</v>
      </c>
      <c r="BM32">
        <v>0</v>
      </c>
      <c r="BN32">
        <v>2.23239032258065</v>
      </c>
      <c r="BO32">
        <v>0</v>
      </c>
      <c r="BP32">
        <v>10694.6419354839</v>
      </c>
      <c r="BQ32">
        <v>13122.0419354839</v>
      </c>
      <c r="BR32">
        <v>39.4735806451613</v>
      </c>
      <c r="BS32">
        <v>41.5</v>
      </c>
      <c r="BT32">
        <v>40.903</v>
      </c>
      <c r="BU32">
        <v>39.534</v>
      </c>
      <c r="BV32">
        <v>38.937</v>
      </c>
      <c r="BW32">
        <v>1459.51</v>
      </c>
      <c r="BX32">
        <v>40.49</v>
      </c>
      <c r="BY32">
        <v>0</v>
      </c>
      <c r="BZ32">
        <v>1558280055.7</v>
      </c>
      <c r="CA32">
        <v>2.19047307692308</v>
      </c>
      <c r="CB32">
        <v>-0.790170956740405</v>
      </c>
      <c r="CC32">
        <v>758.605128904176</v>
      </c>
      <c r="CD32">
        <v>10708.2076923077</v>
      </c>
      <c r="CE32">
        <v>15</v>
      </c>
      <c r="CF32">
        <v>1558276268.1</v>
      </c>
      <c r="CG32" t="s">
        <v>250</v>
      </c>
      <c r="CH32">
        <v>1</v>
      </c>
      <c r="CI32">
        <v>1.15</v>
      </c>
      <c r="CJ32">
        <v>0.01</v>
      </c>
      <c r="CK32">
        <v>400</v>
      </c>
      <c r="CL32">
        <v>13</v>
      </c>
      <c r="CM32">
        <v>0.11</v>
      </c>
      <c r="CN32">
        <v>0.06</v>
      </c>
      <c r="CO32">
        <v>86.33234</v>
      </c>
      <c r="CP32">
        <v>807.812828153238</v>
      </c>
      <c r="CQ32">
        <v>93.4947708449416</v>
      </c>
      <c r="CR32">
        <v>0</v>
      </c>
      <c r="CS32">
        <v>2.22039705882353</v>
      </c>
      <c r="CT32">
        <v>-0.632038362338745</v>
      </c>
      <c r="CU32">
        <v>0.156113240357373</v>
      </c>
      <c r="CV32">
        <v>1</v>
      </c>
      <c r="CW32">
        <v>0.848534121951219</v>
      </c>
      <c r="CX32">
        <v>-0.0106016864111494</v>
      </c>
      <c r="CY32">
        <v>0.00142473234448461</v>
      </c>
      <c r="CZ32">
        <v>1</v>
      </c>
      <c r="DA32">
        <v>2</v>
      </c>
      <c r="DB32">
        <v>3</v>
      </c>
      <c r="DC32" t="s">
        <v>274</v>
      </c>
      <c r="DD32">
        <v>1.85564</v>
      </c>
      <c r="DE32">
        <v>1.85373</v>
      </c>
      <c r="DF32">
        <v>1.85476</v>
      </c>
      <c r="DG32">
        <v>1.85914</v>
      </c>
      <c r="DH32">
        <v>1.85351</v>
      </c>
      <c r="DI32">
        <v>1.85794</v>
      </c>
      <c r="DJ32">
        <v>1.85512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1.15</v>
      </c>
      <c r="DZ32">
        <v>0.01</v>
      </c>
      <c r="EA32">
        <v>2</v>
      </c>
      <c r="EB32">
        <v>499.953</v>
      </c>
      <c r="EC32">
        <v>539.013</v>
      </c>
      <c r="ED32">
        <v>15.5757</v>
      </c>
      <c r="EE32">
        <v>19.8084</v>
      </c>
      <c r="EF32">
        <v>30.0005</v>
      </c>
      <c r="EG32">
        <v>19.5908</v>
      </c>
      <c r="EH32">
        <v>19.5474</v>
      </c>
      <c r="EI32">
        <v>4.65929</v>
      </c>
      <c r="EJ32">
        <v>30.2221</v>
      </c>
      <c r="EK32">
        <v>73.2277</v>
      </c>
      <c r="EL32">
        <v>15.6045</v>
      </c>
      <c r="EM32">
        <v>40.83</v>
      </c>
      <c r="EN32">
        <v>13.2374</v>
      </c>
      <c r="EO32">
        <v>102.175</v>
      </c>
      <c r="EP32">
        <v>102.552</v>
      </c>
    </row>
    <row r="33" spans="1:146">
      <c r="A33">
        <v>17</v>
      </c>
      <c r="B33">
        <v>1558280051</v>
      </c>
      <c r="C33">
        <v>32</v>
      </c>
      <c r="D33" t="s">
        <v>287</v>
      </c>
      <c r="E33" t="s">
        <v>288</v>
      </c>
      <c r="H33">
        <v>1558280040.66129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-0.0413341722473732</v>
      </c>
      <c r="AF33">
        <v>0.0464012294200446</v>
      </c>
      <c r="AG33">
        <v>3.46520410192602</v>
      </c>
      <c r="AH33">
        <v>4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1558280040.66129</v>
      </c>
      <c r="AU33">
        <v>307.085161290323</v>
      </c>
      <c r="AV33">
        <v>205.638258064516</v>
      </c>
      <c r="AW33">
        <v>14.1434096774194</v>
      </c>
      <c r="AX33">
        <v>13.2952838709677</v>
      </c>
      <c r="AY33">
        <v>500.001516129032</v>
      </c>
      <c r="AZ33">
        <v>99.7457548387097</v>
      </c>
      <c r="BA33">
        <v>0.199980516129032</v>
      </c>
      <c r="BB33">
        <v>19.9669677419355</v>
      </c>
      <c r="BC33">
        <v>20.6224483870968</v>
      </c>
      <c r="BD33">
        <v>999.9</v>
      </c>
      <c r="BE33">
        <v>0</v>
      </c>
      <c r="BF33">
        <v>0</v>
      </c>
      <c r="BG33">
        <v>9993.34419354839</v>
      </c>
      <c r="BH33">
        <v>0</v>
      </c>
      <c r="BI33">
        <v>269.796935483871</v>
      </c>
      <c r="BJ33">
        <v>1500.00032258064</v>
      </c>
      <c r="BK33">
        <v>0.973007</v>
      </c>
      <c r="BL33">
        <v>0.0269931</v>
      </c>
      <c r="BM33">
        <v>0</v>
      </c>
      <c r="BN33">
        <v>2.25917419354839</v>
      </c>
      <c r="BO33">
        <v>0</v>
      </c>
      <c r="BP33">
        <v>10708.7129032258</v>
      </c>
      <c r="BQ33">
        <v>13122.0516129032</v>
      </c>
      <c r="BR33">
        <v>39.4715483870968</v>
      </c>
      <c r="BS33">
        <v>41.5</v>
      </c>
      <c r="BT33">
        <v>40.909</v>
      </c>
      <c r="BU33">
        <v>39.538</v>
      </c>
      <c r="BV33">
        <v>38.937</v>
      </c>
      <c r="BW33">
        <v>1459.51032258064</v>
      </c>
      <c r="BX33">
        <v>40.49</v>
      </c>
      <c r="BY33">
        <v>0</v>
      </c>
      <c r="BZ33">
        <v>1558280058.1</v>
      </c>
      <c r="CA33">
        <v>2.21224230769231</v>
      </c>
      <c r="CB33">
        <v>0.387470073101525</v>
      </c>
      <c r="CC33">
        <v>833.965811961839</v>
      </c>
      <c r="CD33">
        <v>10733.5346153846</v>
      </c>
      <c r="CE33">
        <v>15</v>
      </c>
      <c r="CF33">
        <v>1558276268.1</v>
      </c>
      <c r="CG33" t="s">
        <v>250</v>
      </c>
      <c r="CH33">
        <v>1</v>
      </c>
      <c r="CI33">
        <v>1.15</v>
      </c>
      <c r="CJ33">
        <v>0.01</v>
      </c>
      <c r="CK33">
        <v>400</v>
      </c>
      <c r="CL33">
        <v>13</v>
      </c>
      <c r="CM33">
        <v>0.11</v>
      </c>
      <c r="CN33">
        <v>0.06</v>
      </c>
      <c r="CO33">
        <v>98.4529470731707</v>
      </c>
      <c r="CP33">
        <v>670.173779163701</v>
      </c>
      <c r="CQ33">
        <v>88.2027880024062</v>
      </c>
      <c r="CR33">
        <v>0</v>
      </c>
      <c r="CS33">
        <v>2.22186470588235</v>
      </c>
      <c r="CT33">
        <v>-0.378562524517217</v>
      </c>
      <c r="CU33">
        <v>0.170697244683564</v>
      </c>
      <c r="CV33">
        <v>1</v>
      </c>
      <c r="CW33">
        <v>0.848183536585366</v>
      </c>
      <c r="CX33">
        <v>-0.00590213937282185</v>
      </c>
      <c r="CY33">
        <v>0.001038704472104</v>
      </c>
      <c r="CZ33">
        <v>1</v>
      </c>
      <c r="DA33">
        <v>2</v>
      </c>
      <c r="DB33">
        <v>3</v>
      </c>
      <c r="DC33" t="s">
        <v>274</v>
      </c>
      <c r="DD33">
        <v>1.85563</v>
      </c>
      <c r="DE33">
        <v>1.8537</v>
      </c>
      <c r="DF33">
        <v>1.85475</v>
      </c>
      <c r="DG33">
        <v>1.85914</v>
      </c>
      <c r="DH33">
        <v>1.8535</v>
      </c>
      <c r="DI33">
        <v>1.85794</v>
      </c>
      <c r="DJ33">
        <v>1.8551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1.15</v>
      </c>
      <c r="DZ33">
        <v>0.01</v>
      </c>
      <c r="EA33">
        <v>2</v>
      </c>
      <c r="EB33">
        <v>500.051</v>
      </c>
      <c r="EC33">
        <v>538.986</v>
      </c>
      <c r="ED33">
        <v>15.5862</v>
      </c>
      <c r="EE33">
        <v>19.8108</v>
      </c>
      <c r="EF33">
        <v>30.0004</v>
      </c>
      <c r="EG33">
        <v>19.593</v>
      </c>
      <c r="EH33">
        <v>19.5495</v>
      </c>
      <c r="EI33">
        <v>4.73566</v>
      </c>
      <c r="EJ33">
        <v>30.2221</v>
      </c>
      <c r="EK33">
        <v>73.2277</v>
      </c>
      <c r="EL33">
        <v>15.6045</v>
      </c>
      <c r="EM33">
        <v>40.83</v>
      </c>
      <c r="EN33">
        <v>13.2384</v>
      </c>
      <c r="EO33">
        <v>102.175</v>
      </c>
      <c r="EP33">
        <v>102.552</v>
      </c>
    </row>
    <row r="34" spans="1:146">
      <c r="A34">
        <v>18</v>
      </c>
      <c r="B34">
        <v>1558280053</v>
      </c>
      <c r="C34">
        <v>34</v>
      </c>
      <c r="D34" t="s">
        <v>289</v>
      </c>
      <c r="E34" t="s">
        <v>290</v>
      </c>
      <c r="H34">
        <v>1558280042.66129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-0.0413229192045739</v>
      </c>
      <c r="AF34">
        <v>0.0463885968936817</v>
      </c>
      <c r="AG34">
        <v>3.46445769547567</v>
      </c>
      <c r="AH34">
        <v>4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1558280042.66129</v>
      </c>
      <c r="AU34">
        <v>280.457064516129</v>
      </c>
      <c r="AV34">
        <v>170.452129032258</v>
      </c>
      <c r="AW34">
        <v>14.1424064516129</v>
      </c>
      <c r="AX34">
        <v>13.294135483871</v>
      </c>
      <c r="AY34">
        <v>499.997870967742</v>
      </c>
      <c r="AZ34">
        <v>99.7457677419355</v>
      </c>
      <c r="BA34">
        <v>0.199992580645161</v>
      </c>
      <c r="BB34">
        <v>19.9649193548387</v>
      </c>
      <c r="BC34">
        <v>20.6196064516129</v>
      </c>
      <c r="BD34">
        <v>999.9</v>
      </c>
      <c r="BE34">
        <v>0</v>
      </c>
      <c r="BF34">
        <v>0</v>
      </c>
      <c r="BG34">
        <v>9990.62225806452</v>
      </c>
      <c r="BH34">
        <v>0</v>
      </c>
      <c r="BI34">
        <v>270.640903225806</v>
      </c>
      <c r="BJ34">
        <v>1500.00064516129</v>
      </c>
      <c r="BK34">
        <v>0.973007</v>
      </c>
      <c r="BL34">
        <v>0.0269931</v>
      </c>
      <c r="BM34">
        <v>0</v>
      </c>
      <c r="BN34">
        <v>2.25481290322581</v>
      </c>
      <c r="BO34">
        <v>0</v>
      </c>
      <c r="BP34">
        <v>10724.2387096774</v>
      </c>
      <c r="BQ34">
        <v>13122.0580645161</v>
      </c>
      <c r="BR34">
        <v>39.4715483870968</v>
      </c>
      <c r="BS34">
        <v>41.5</v>
      </c>
      <c r="BT34">
        <v>40.909</v>
      </c>
      <c r="BU34">
        <v>39.536</v>
      </c>
      <c r="BV34">
        <v>38.937</v>
      </c>
      <c r="BW34">
        <v>1459.51064516129</v>
      </c>
      <c r="BX34">
        <v>40.49</v>
      </c>
      <c r="BY34">
        <v>0</v>
      </c>
      <c r="BZ34">
        <v>1558280059.9</v>
      </c>
      <c r="CA34">
        <v>2.21045</v>
      </c>
      <c r="CB34">
        <v>0.391476911216122</v>
      </c>
      <c r="CC34">
        <v>762.259828733259</v>
      </c>
      <c r="CD34">
        <v>10753.65</v>
      </c>
      <c r="CE34">
        <v>15</v>
      </c>
      <c r="CF34">
        <v>1558276268.1</v>
      </c>
      <c r="CG34" t="s">
        <v>250</v>
      </c>
      <c r="CH34">
        <v>1</v>
      </c>
      <c r="CI34">
        <v>1.15</v>
      </c>
      <c r="CJ34">
        <v>0.01</v>
      </c>
      <c r="CK34">
        <v>400</v>
      </c>
      <c r="CL34">
        <v>13</v>
      </c>
      <c r="CM34">
        <v>0.11</v>
      </c>
      <c r="CN34">
        <v>0.06</v>
      </c>
      <c r="CO34">
        <v>107.966212439024</v>
      </c>
      <c r="CP34">
        <v>449.71396243902</v>
      </c>
      <c r="CQ34">
        <v>81.0221054509858</v>
      </c>
      <c r="CR34">
        <v>0</v>
      </c>
      <c r="CS34">
        <v>2.23528235294118</v>
      </c>
      <c r="CT34">
        <v>-0.100503633227744</v>
      </c>
      <c r="CU34">
        <v>0.179094883611007</v>
      </c>
      <c r="CV34">
        <v>1</v>
      </c>
      <c r="CW34">
        <v>0.848136121951219</v>
      </c>
      <c r="CX34">
        <v>0.000749498257839716</v>
      </c>
      <c r="CY34">
        <v>0.000969771941888528</v>
      </c>
      <c r="CZ34">
        <v>1</v>
      </c>
      <c r="DA34">
        <v>2</v>
      </c>
      <c r="DB34">
        <v>3</v>
      </c>
      <c r="DC34" t="s">
        <v>274</v>
      </c>
      <c r="DD34">
        <v>1.85563</v>
      </c>
      <c r="DE34">
        <v>1.85373</v>
      </c>
      <c r="DF34">
        <v>1.85472</v>
      </c>
      <c r="DG34">
        <v>1.85913</v>
      </c>
      <c r="DH34">
        <v>1.8535</v>
      </c>
      <c r="DI34">
        <v>1.85795</v>
      </c>
      <c r="DJ34">
        <v>1.85509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1.15</v>
      </c>
      <c r="DZ34">
        <v>0.01</v>
      </c>
      <c r="EA34">
        <v>2</v>
      </c>
      <c r="EB34">
        <v>499.951</v>
      </c>
      <c r="EC34">
        <v>539.119</v>
      </c>
      <c r="ED34">
        <v>15.5985</v>
      </c>
      <c r="EE34">
        <v>19.813</v>
      </c>
      <c r="EF34">
        <v>30.0005</v>
      </c>
      <c r="EG34">
        <v>19.5951</v>
      </c>
      <c r="EH34">
        <v>19.5519</v>
      </c>
      <c r="EI34">
        <v>4.85189</v>
      </c>
      <c r="EJ34">
        <v>30.2221</v>
      </c>
      <c r="EK34">
        <v>73.2277</v>
      </c>
      <c r="EL34">
        <v>15.6325</v>
      </c>
      <c r="EM34">
        <v>45.83</v>
      </c>
      <c r="EN34">
        <v>13.2352</v>
      </c>
      <c r="EO34">
        <v>102.175</v>
      </c>
      <c r="EP34">
        <v>102.551</v>
      </c>
    </row>
    <row r="35" spans="1:146">
      <c r="A35">
        <v>19</v>
      </c>
      <c r="B35">
        <v>1558280055</v>
      </c>
      <c r="C35">
        <v>36</v>
      </c>
      <c r="D35" t="s">
        <v>291</v>
      </c>
      <c r="E35" t="s">
        <v>292</v>
      </c>
      <c r="H35">
        <v>1558280044.66129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-0.0413218558527572</v>
      </c>
      <c r="AF35">
        <v>0.0463874031881127</v>
      </c>
      <c r="AG35">
        <v>3.46438716046324</v>
      </c>
      <c r="AH35">
        <v>4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1558280044.66129</v>
      </c>
      <c r="AU35">
        <v>251.930180645161</v>
      </c>
      <c r="AV35">
        <v>135.389935483871</v>
      </c>
      <c r="AW35">
        <v>14.1415032258065</v>
      </c>
      <c r="AX35">
        <v>13.2922967741935</v>
      </c>
      <c r="AY35">
        <v>499.999387096774</v>
      </c>
      <c r="AZ35">
        <v>99.745835483871</v>
      </c>
      <c r="BA35">
        <v>0.199990419354839</v>
      </c>
      <c r="BB35">
        <v>19.9626096774194</v>
      </c>
      <c r="BC35">
        <v>20.6164387096774</v>
      </c>
      <c r="BD35">
        <v>999.9</v>
      </c>
      <c r="BE35">
        <v>0</v>
      </c>
      <c r="BF35">
        <v>0</v>
      </c>
      <c r="BG35">
        <v>9990.35838709677</v>
      </c>
      <c r="BH35">
        <v>0</v>
      </c>
      <c r="BI35">
        <v>271.611516129032</v>
      </c>
      <c r="BJ35">
        <v>1499.99838709677</v>
      </c>
      <c r="BK35">
        <v>0.973007</v>
      </c>
      <c r="BL35">
        <v>0.0269931</v>
      </c>
      <c r="BM35">
        <v>0</v>
      </c>
      <c r="BN35">
        <v>2.2702064516129</v>
      </c>
      <c r="BO35">
        <v>0</v>
      </c>
      <c r="BP35">
        <v>10740.2</v>
      </c>
      <c r="BQ35">
        <v>13122.0322580645</v>
      </c>
      <c r="BR35">
        <v>39.4735806451613</v>
      </c>
      <c r="BS35">
        <v>41.5</v>
      </c>
      <c r="BT35">
        <v>40.909</v>
      </c>
      <c r="BU35">
        <v>39.534</v>
      </c>
      <c r="BV35">
        <v>38.937</v>
      </c>
      <c r="BW35">
        <v>1459.50838709677</v>
      </c>
      <c r="BX35">
        <v>40.49</v>
      </c>
      <c r="BY35">
        <v>0</v>
      </c>
      <c r="BZ35">
        <v>1558280061.7</v>
      </c>
      <c r="CA35">
        <v>2.20467307692308</v>
      </c>
      <c r="CB35">
        <v>1.14877605658072</v>
      </c>
      <c r="CC35">
        <v>596.844444616252</v>
      </c>
      <c r="CD35">
        <v>10771.6038461538</v>
      </c>
      <c r="CE35">
        <v>15</v>
      </c>
      <c r="CF35">
        <v>1558276268.1</v>
      </c>
      <c r="CG35" t="s">
        <v>250</v>
      </c>
      <c r="CH35">
        <v>1</v>
      </c>
      <c r="CI35">
        <v>1.15</v>
      </c>
      <c r="CJ35">
        <v>0.01</v>
      </c>
      <c r="CK35">
        <v>400</v>
      </c>
      <c r="CL35">
        <v>13</v>
      </c>
      <c r="CM35">
        <v>0.11</v>
      </c>
      <c r="CN35">
        <v>0.06</v>
      </c>
      <c r="CO35">
        <v>115.273560731707</v>
      </c>
      <c r="CP35">
        <v>161.783567038325</v>
      </c>
      <c r="CQ35">
        <v>73.0933290858533</v>
      </c>
      <c r="CR35">
        <v>0</v>
      </c>
      <c r="CS35">
        <v>2.22635294117647</v>
      </c>
      <c r="CT35">
        <v>0.103855364968265</v>
      </c>
      <c r="CU35">
        <v>0.190230014387064</v>
      </c>
      <c r="CV35">
        <v>1</v>
      </c>
      <c r="CW35">
        <v>0.848812682926829</v>
      </c>
      <c r="CX35">
        <v>0.012719163763066</v>
      </c>
      <c r="CY35">
        <v>0.0024168075943784</v>
      </c>
      <c r="CZ35">
        <v>1</v>
      </c>
      <c r="DA35">
        <v>2</v>
      </c>
      <c r="DB35">
        <v>3</v>
      </c>
      <c r="DC35" t="s">
        <v>274</v>
      </c>
      <c r="DD35">
        <v>1.85563</v>
      </c>
      <c r="DE35">
        <v>1.85374</v>
      </c>
      <c r="DF35">
        <v>1.85473</v>
      </c>
      <c r="DG35">
        <v>1.85914</v>
      </c>
      <c r="DH35">
        <v>1.85352</v>
      </c>
      <c r="DI35">
        <v>1.85795</v>
      </c>
      <c r="DJ35">
        <v>1.8551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1.15</v>
      </c>
      <c r="DZ35">
        <v>0.01</v>
      </c>
      <c r="EA35">
        <v>2</v>
      </c>
      <c r="EB35">
        <v>499.901</v>
      </c>
      <c r="EC35">
        <v>539.074</v>
      </c>
      <c r="ED35">
        <v>15.6091</v>
      </c>
      <c r="EE35">
        <v>19.8152</v>
      </c>
      <c r="EF35">
        <v>30.0005</v>
      </c>
      <c r="EG35">
        <v>19.5975</v>
      </c>
      <c r="EH35">
        <v>19.5541</v>
      </c>
      <c r="EI35">
        <v>4.94016</v>
      </c>
      <c r="EJ35">
        <v>30.2221</v>
      </c>
      <c r="EK35">
        <v>73.2277</v>
      </c>
      <c r="EL35">
        <v>15.6325</v>
      </c>
      <c r="EM35">
        <v>50.83</v>
      </c>
      <c r="EN35">
        <v>13.2379</v>
      </c>
      <c r="EO35">
        <v>102.174</v>
      </c>
      <c r="EP35">
        <v>102.55</v>
      </c>
    </row>
    <row r="36" spans="1:146">
      <c r="A36">
        <v>20</v>
      </c>
      <c r="B36">
        <v>1558280057</v>
      </c>
      <c r="C36">
        <v>38</v>
      </c>
      <c r="D36" t="s">
        <v>293</v>
      </c>
      <c r="E36" t="s">
        <v>294</v>
      </c>
      <c r="H36">
        <v>1558280046.66129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-0.0413245149944863</v>
      </c>
      <c r="AF36">
        <v>0.0463903883076573</v>
      </c>
      <c r="AG36">
        <v>3.46456354737582</v>
      </c>
      <c r="AH36">
        <v>4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1558280046.66129</v>
      </c>
      <c r="AU36">
        <v>222.004</v>
      </c>
      <c r="AV36">
        <v>100.678977419355</v>
      </c>
      <c r="AW36">
        <v>14.1404838709677</v>
      </c>
      <c r="AX36">
        <v>13.2900838709677</v>
      </c>
      <c r="AY36">
        <v>500.002774193548</v>
      </c>
      <c r="AZ36">
        <v>99.7458096774194</v>
      </c>
      <c r="BA36">
        <v>0.199984387096774</v>
      </c>
      <c r="BB36">
        <v>19.9597032258065</v>
      </c>
      <c r="BC36">
        <v>20.6115129032258</v>
      </c>
      <c r="BD36">
        <v>999.9</v>
      </c>
      <c r="BE36">
        <v>0</v>
      </c>
      <c r="BF36">
        <v>0</v>
      </c>
      <c r="BG36">
        <v>9991.00387096774</v>
      </c>
      <c r="BH36">
        <v>0</v>
      </c>
      <c r="BI36">
        <v>272.719548387097</v>
      </c>
      <c r="BJ36">
        <v>1499.9964516129</v>
      </c>
      <c r="BK36">
        <v>0.973007</v>
      </c>
      <c r="BL36">
        <v>0.0269931</v>
      </c>
      <c r="BM36">
        <v>0</v>
      </c>
      <c r="BN36">
        <v>2.26835806451613</v>
      </c>
      <c r="BO36">
        <v>0</v>
      </c>
      <c r="BP36">
        <v>10754.3032258065</v>
      </c>
      <c r="BQ36">
        <v>13122.0161290323</v>
      </c>
      <c r="BR36">
        <v>39.4756129032258</v>
      </c>
      <c r="BS36">
        <v>41.5</v>
      </c>
      <c r="BT36">
        <v>40.911</v>
      </c>
      <c r="BU36">
        <v>39.534</v>
      </c>
      <c r="BV36">
        <v>38.937</v>
      </c>
      <c r="BW36">
        <v>1459.5064516129</v>
      </c>
      <c r="BX36">
        <v>40.49</v>
      </c>
      <c r="BY36">
        <v>0</v>
      </c>
      <c r="BZ36">
        <v>1558280064.1</v>
      </c>
      <c r="CA36">
        <v>2.22004230769231</v>
      </c>
      <c r="CB36">
        <v>0.69579828471489</v>
      </c>
      <c r="CC36">
        <v>278.806838133822</v>
      </c>
      <c r="CD36">
        <v>10787.6884615385</v>
      </c>
      <c r="CE36">
        <v>15</v>
      </c>
      <c r="CF36">
        <v>1558276268.1</v>
      </c>
      <c r="CG36" t="s">
        <v>250</v>
      </c>
      <c r="CH36">
        <v>1</v>
      </c>
      <c r="CI36">
        <v>1.15</v>
      </c>
      <c r="CJ36">
        <v>0.01</v>
      </c>
      <c r="CK36">
        <v>400</v>
      </c>
      <c r="CL36">
        <v>13</v>
      </c>
      <c r="CM36">
        <v>0.11</v>
      </c>
      <c r="CN36">
        <v>0.06</v>
      </c>
      <c r="CO36">
        <v>120.803031463415</v>
      </c>
      <c r="CP36">
        <v>-179.050109686387</v>
      </c>
      <c r="CQ36">
        <v>65.1661897036546</v>
      </c>
      <c r="CR36">
        <v>0</v>
      </c>
      <c r="CS36">
        <v>2.22443235294118</v>
      </c>
      <c r="CT36">
        <v>0.342884863730393</v>
      </c>
      <c r="CU36">
        <v>0.190419868465001</v>
      </c>
      <c r="CV36">
        <v>1</v>
      </c>
      <c r="CW36">
        <v>0.849975487804878</v>
      </c>
      <c r="CX36">
        <v>0.0264802787456412</v>
      </c>
      <c r="CY36">
        <v>0.00389659584466757</v>
      </c>
      <c r="CZ36">
        <v>1</v>
      </c>
      <c r="DA36">
        <v>2</v>
      </c>
      <c r="DB36">
        <v>3</v>
      </c>
      <c r="DC36" t="s">
        <v>274</v>
      </c>
      <c r="DD36">
        <v>1.85562</v>
      </c>
      <c r="DE36">
        <v>1.85373</v>
      </c>
      <c r="DF36">
        <v>1.85474</v>
      </c>
      <c r="DG36">
        <v>1.85914</v>
      </c>
      <c r="DH36">
        <v>1.85352</v>
      </c>
      <c r="DI36">
        <v>1.85793</v>
      </c>
      <c r="DJ36">
        <v>1.85509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1.15</v>
      </c>
      <c r="DZ36">
        <v>0.01</v>
      </c>
      <c r="EA36">
        <v>2</v>
      </c>
      <c r="EB36">
        <v>500.028</v>
      </c>
      <c r="EC36">
        <v>538.891</v>
      </c>
      <c r="ED36">
        <v>15.622</v>
      </c>
      <c r="EE36">
        <v>19.8172</v>
      </c>
      <c r="EF36">
        <v>30.0004</v>
      </c>
      <c r="EG36">
        <v>19.5998</v>
      </c>
      <c r="EH36">
        <v>19.5562</v>
      </c>
      <c r="EI36">
        <v>5.1008</v>
      </c>
      <c r="EJ36">
        <v>30.2221</v>
      </c>
      <c r="EK36">
        <v>73.2277</v>
      </c>
      <c r="EL36">
        <v>15.6325</v>
      </c>
      <c r="EM36">
        <v>50.83</v>
      </c>
      <c r="EN36">
        <v>13.2396</v>
      </c>
      <c r="EO36">
        <v>102.173</v>
      </c>
      <c r="EP36">
        <v>102.549</v>
      </c>
    </row>
    <row r="37" spans="1:146">
      <c r="A37">
        <v>21</v>
      </c>
      <c r="B37">
        <v>1558280059</v>
      </c>
      <c r="C37">
        <v>40</v>
      </c>
      <c r="D37" t="s">
        <v>295</v>
      </c>
      <c r="E37" t="s">
        <v>296</v>
      </c>
      <c r="H37">
        <v>1558280048.66129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-0.0413386700015373</v>
      </c>
      <c r="AF37">
        <v>0.0464062785431188</v>
      </c>
      <c r="AG37">
        <v>3.46550241517026</v>
      </c>
      <c r="AH37">
        <v>4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1558280048.66129</v>
      </c>
      <c r="AU37">
        <v>191.16174516129</v>
      </c>
      <c r="AV37">
        <v>71.049535483871</v>
      </c>
      <c r="AW37">
        <v>14.1392258064516</v>
      </c>
      <c r="AX37">
        <v>13.2878806451613</v>
      </c>
      <c r="AY37">
        <v>500.003741935484</v>
      </c>
      <c r="AZ37">
        <v>99.7457580645161</v>
      </c>
      <c r="BA37">
        <v>0.199956580645161</v>
      </c>
      <c r="BB37">
        <v>19.9578193548387</v>
      </c>
      <c r="BC37">
        <v>20.6088258064516</v>
      </c>
      <c r="BD37">
        <v>999.9</v>
      </c>
      <c r="BE37">
        <v>0</v>
      </c>
      <c r="BF37">
        <v>0</v>
      </c>
      <c r="BG37">
        <v>9994.43129032258</v>
      </c>
      <c r="BH37">
        <v>0</v>
      </c>
      <c r="BI37">
        <v>273.903290322581</v>
      </c>
      <c r="BJ37">
        <v>1499.99516129032</v>
      </c>
      <c r="BK37">
        <v>0.973007</v>
      </c>
      <c r="BL37">
        <v>0.0269931</v>
      </c>
      <c r="BM37">
        <v>0</v>
      </c>
      <c r="BN37">
        <v>2.24099677419355</v>
      </c>
      <c r="BO37">
        <v>0</v>
      </c>
      <c r="BP37">
        <v>10766.1258064516</v>
      </c>
      <c r="BQ37">
        <v>13122</v>
      </c>
      <c r="BR37">
        <v>39.4756129032258</v>
      </c>
      <c r="BS37">
        <v>41.5</v>
      </c>
      <c r="BT37">
        <v>40.917</v>
      </c>
      <c r="BU37">
        <v>39.54</v>
      </c>
      <c r="BV37">
        <v>38.937</v>
      </c>
      <c r="BW37">
        <v>1459.50516129032</v>
      </c>
      <c r="BX37">
        <v>40.49</v>
      </c>
      <c r="BY37">
        <v>0</v>
      </c>
      <c r="BZ37">
        <v>1558280065.9</v>
      </c>
      <c r="CA37">
        <v>2.21083076923077</v>
      </c>
      <c r="CB37">
        <v>0.395678626115316</v>
      </c>
      <c r="CC37">
        <v>11.2068369228585</v>
      </c>
      <c r="CD37">
        <v>10791.6384615385</v>
      </c>
      <c r="CE37">
        <v>15</v>
      </c>
      <c r="CF37">
        <v>1558276268.1</v>
      </c>
      <c r="CG37" t="s">
        <v>250</v>
      </c>
      <c r="CH37">
        <v>1</v>
      </c>
      <c r="CI37">
        <v>1.15</v>
      </c>
      <c r="CJ37">
        <v>0.01</v>
      </c>
      <c r="CK37">
        <v>400</v>
      </c>
      <c r="CL37">
        <v>13</v>
      </c>
      <c r="CM37">
        <v>0.11</v>
      </c>
      <c r="CN37">
        <v>0.06</v>
      </c>
      <c r="CO37">
        <v>122.338424390244</v>
      </c>
      <c r="CP37">
        <v>-512.184029268287</v>
      </c>
      <c r="CQ37">
        <v>62.5713201201706</v>
      </c>
      <c r="CR37">
        <v>0</v>
      </c>
      <c r="CS37">
        <v>2.21199705882353</v>
      </c>
      <c r="CT37">
        <v>0.128615214102149</v>
      </c>
      <c r="CU37">
        <v>0.196059828031701</v>
      </c>
      <c r="CV37">
        <v>1</v>
      </c>
      <c r="CW37">
        <v>0.851042951219512</v>
      </c>
      <c r="CX37">
        <v>0.0366325505226464</v>
      </c>
      <c r="CY37">
        <v>0.00464599580520804</v>
      </c>
      <c r="CZ37">
        <v>1</v>
      </c>
      <c r="DA37">
        <v>2</v>
      </c>
      <c r="DB37">
        <v>3</v>
      </c>
      <c r="DC37" t="s">
        <v>274</v>
      </c>
      <c r="DD37">
        <v>1.85562</v>
      </c>
      <c r="DE37">
        <v>1.85375</v>
      </c>
      <c r="DF37">
        <v>1.85475</v>
      </c>
      <c r="DG37">
        <v>1.85913</v>
      </c>
      <c r="DH37">
        <v>1.85351</v>
      </c>
      <c r="DI37">
        <v>1.85791</v>
      </c>
      <c r="DJ37">
        <v>1.85512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1.15</v>
      </c>
      <c r="DZ37">
        <v>0.01</v>
      </c>
      <c r="EA37">
        <v>2</v>
      </c>
      <c r="EB37">
        <v>499.884</v>
      </c>
      <c r="EC37">
        <v>539.128</v>
      </c>
      <c r="ED37">
        <v>15.6339</v>
      </c>
      <c r="EE37">
        <v>19.8193</v>
      </c>
      <c r="EF37">
        <v>30.0004</v>
      </c>
      <c r="EG37">
        <v>19.6019</v>
      </c>
      <c r="EH37">
        <v>19.5586</v>
      </c>
      <c r="EI37">
        <v>5.24972</v>
      </c>
      <c r="EJ37">
        <v>30.2221</v>
      </c>
      <c r="EK37">
        <v>73.2277</v>
      </c>
      <c r="EL37">
        <v>15.6686</v>
      </c>
      <c r="EM37">
        <v>55.83</v>
      </c>
      <c r="EN37">
        <v>13.2405</v>
      </c>
      <c r="EO37">
        <v>102.174</v>
      </c>
      <c r="EP37">
        <v>102.548</v>
      </c>
    </row>
    <row r="38" spans="1:146">
      <c r="A38">
        <v>22</v>
      </c>
      <c r="B38">
        <v>1558280061</v>
      </c>
      <c r="C38">
        <v>42</v>
      </c>
      <c r="D38" t="s">
        <v>297</v>
      </c>
      <c r="E38" t="s">
        <v>298</v>
      </c>
      <c r="H38">
        <v>1558280050.66129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-0.0413575949657524</v>
      </c>
      <c r="AF38">
        <v>0.0464275234733681</v>
      </c>
      <c r="AG38">
        <v>3.46675748926378</v>
      </c>
      <c r="AH38">
        <v>4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1558280050.66129</v>
      </c>
      <c r="AU38">
        <v>160.886048387097</v>
      </c>
      <c r="AV38">
        <v>53.3818870967742</v>
      </c>
      <c r="AW38">
        <v>14.1377741935484</v>
      </c>
      <c r="AX38">
        <v>13.2857967741935</v>
      </c>
      <c r="AY38">
        <v>500.003903225806</v>
      </c>
      <c r="AZ38">
        <v>99.7457419354838</v>
      </c>
      <c r="BA38">
        <v>0.19996164516129</v>
      </c>
      <c r="BB38">
        <v>19.9567580645161</v>
      </c>
      <c r="BC38">
        <v>20.6097451612903</v>
      </c>
      <c r="BD38">
        <v>999.9</v>
      </c>
      <c r="BE38">
        <v>0</v>
      </c>
      <c r="BF38">
        <v>0</v>
      </c>
      <c r="BG38">
        <v>9999.00838709677</v>
      </c>
      <c r="BH38">
        <v>0</v>
      </c>
      <c r="BI38">
        <v>275.047903225806</v>
      </c>
      <c r="BJ38">
        <v>1499.9935483871</v>
      </c>
      <c r="BK38">
        <v>0.973007</v>
      </c>
      <c r="BL38">
        <v>0.0269931</v>
      </c>
      <c r="BM38">
        <v>0</v>
      </c>
      <c r="BN38">
        <v>2.22325806451613</v>
      </c>
      <c r="BO38">
        <v>0</v>
      </c>
      <c r="BP38">
        <v>10772.7</v>
      </c>
      <c r="BQ38">
        <v>13121.9806451613</v>
      </c>
      <c r="BR38">
        <v>39.4776451612903</v>
      </c>
      <c r="BS38">
        <v>41.5</v>
      </c>
      <c r="BT38">
        <v>40.915</v>
      </c>
      <c r="BU38">
        <v>39.546</v>
      </c>
      <c r="BV38">
        <v>38.937</v>
      </c>
      <c r="BW38">
        <v>1459.5035483871</v>
      </c>
      <c r="BX38">
        <v>40.49</v>
      </c>
      <c r="BY38">
        <v>0</v>
      </c>
      <c r="BZ38">
        <v>1558280067.7</v>
      </c>
      <c r="CA38">
        <v>2.21195384615385</v>
      </c>
      <c r="CB38">
        <v>-0.605360688856198</v>
      </c>
      <c r="CC38">
        <v>-260.820513281035</v>
      </c>
      <c r="CD38">
        <v>10788.1384615385</v>
      </c>
      <c r="CE38">
        <v>15</v>
      </c>
      <c r="CF38">
        <v>1558276268.1</v>
      </c>
      <c r="CG38" t="s">
        <v>250</v>
      </c>
      <c r="CH38">
        <v>1</v>
      </c>
      <c r="CI38">
        <v>1.15</v>
      </c>
      <c r="CJ38">
        <v>0.01</v>
      </c>
      <c r="CK38">
        <v>400</v>
      </c>
      <c r="CL38">
        <v>13</v>
      </c>
      <c r="CM38">
        <v>0.11</v>
      </c>
      <c r="CN38">
        <v>0.06</v>
      </c>
      <c r="CO38">
        <v>113.213017073171</v>
      </c>
      <c r="CP38">
        <v>-684.52373310105</v>
      </c>
      <c r="CQ38">
        <v>68.62909406438</v>
      </c>
      <c r="CR38">
        <v>0</v>
      </c>
      <c r="CS38">
        <v>2.19287941176471</v>
      </c>
      <c r="CT38">
        <v>0.22015019406547</v>
      </c>
      <c r="CU38">
        <v>0.190136747661831</v>
      </c>
      <c r="CV38">
        <v>1</v>
      </c>
      <c r="CW38">
        <v>0.851759073170732</v>
      </c>
      <c r="CX38">
        <v>0.0413922229965158</v>
      </c>
      <c r="CY38">
        <v>0.00486391657597667</v>
      </c>
      <c r="CZ38">
        <v>1</v>
      </c>
      <c r="DA38">
        <v>2</v>
      </c>
      <c r="DB38">
        <v>3</v>
      </c>
      <c r="DC38" t="s">
        <v>274</v>
      </c>
      <c r="DD38">
        <v>1.85562</v>
      </c>
      <c r="DE38">
        <v>1.85376</v>
      </c>
      <c r="DF38">
        <v>1.85477</v>
      </c>
      <c r="DG38">
        <v>1.85913</v>
      </c>
      <c r="DH38">
        <v>1.85352</v>
      </c>
      <c r="DI38">
        <v>1.85791</v>
      </c>
      <c r="DJ38">
        <v>1.85514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1.15</v>
      </c>
      <c r="DZ38">
        <v>0.01</v>
      </c>
      <c r="EA38">
        <v>2</v>
      </c>
      <c r="EB38">
        <v>499.954</v>
      </c>
      <c r="EC38">
        <v>539.049</v>
      </c>
      <c r="ED38">
        <v>15.6443</v>
      </c>
      <c r="EE38">
        <v>19.8215</v>
      </c>
      <c r="EF38">
        <v>30.0004</v>
      </c>
      <c r="EG38">
        <v>19.6043</v>
      </c>
      <c r="EH38">
        <v>19.5608</v>
      </c>
      <c r="EI38">
        <v>5.35167</v>
      </c>
      <c r="EJ38">
        <v>30.2221</v>
      </c>
      <c r="EK38">
        <v>73.2277</v>
      </c>
      <c r="EL38">
        <v>15.6686</v>
      </c>
      <c r="EM38">
        <v>60.83</v>
      </c>
      <c r="EN38">
        <v>13.2405</v>
      </c>
      <c r="EO38">
        <v>102.174</v>
      </c>
      <c r="EP38">
        <v>102.547</v>
      </c>
    </row>
    <row r="39" spans="1:146">
      <c r="A39">
        <v>23</v>
      </c>
      <c r="B39">
        <v>1558280063</v>
      </c>
      <c r="C39">
        <v>44</v>
      </c>
      <c r="D39" t="s">
        <v>299</v>
      </c>
      <c r="E39" t="s">
        <v>300</v>
      </c>
      <c r="H39">
        <v>1558280052.66129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-0.0413575376485961</v>
      </c>
      <c r="AF39">
        <v>0.0464274591298389</v>
      </c>
      <c r="AG39">
        <v>3.46675368837924</v>
      </c>
      <c r="AH39">
        <v>4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1558280052.66129</v>
      </c>
      <c r="AU39">
        <v>133.869567741935</v>
      </c>
      <c r="AV39">
        <v>46.1614903225806</v>
      </c>
      <c r="AW39">
        <v>14.1361870967742</v>
      </c>
      <c r="AX39">
        <v>13.2837161290323</v>
      </c>
      <c r="AY39">
        <v>500.006129032258</v>
      </c>
      <c r="AZ39">
        <v>99.7457967741935</v>
      </c>
      <c r="BA39">
        <v>0.199989903225806</v>
      </c>
      <c r="BB39">
        <v>19.9555096774194</v>
      </c>
      <c r="BC39">
        <v>20.6110709677419</v>
      </c>
      <c r="BD39">
        <v>999.9</v>
      </c>
      <c r="BE39">
        <v>0</v>
      </c>
      <c r="BF39">
        <v>0</v>
      </c>
      <c r="BG39">
        <v>9998.98903225806</v>
      </c>
      <c r="BH39">
        <v>0</v>
      </c>
      <c r="BI39">
        <v>276.222903225806</v>
      </c>
      <c r="BJ39">
        <v>1499.99161290323</v>
      </c>
      <c r="BK39">
        <v>0.973007</v>
      </c>
      <c r="BL39">
        <v>0.0269931</v>
      </c>
      <c r="BM39">
        <v>0</v>
      </c>
      <c r="BN39">
        <v>2.22746129032258</v>
      </c>
      <c r="BO39">
        <v>0</v>
      </c>
      <c r="BP39">
        <v>10771.8967741935</v>
      </c>
      <c r="BQ39">
        <v>13121.964516129</v>
      </c>
      <c r="BR39">
        <v>39.4817096774194</v>
      </c>
      <c r="BS39">
        <v>41.5</v>
      </c>
      <c r="BT39">
        <v>40.919</v>
      </c>
      <c r="BU39">
        <v>39.55</v>
      </c>
      <c r="BV39">
        <v>38.937</v>
      </c>
      <c r="BW39">
        <v>1459.50161290323</v>
      </c>
      <c r="BX39">
        <v>40.49</v>
      </c>
      <c r="BY39">
        <v>0</v>
      </c>
      <c r="BZ39">
        <v>1558280070.1</v>
      </c>
      <c r="CA39">
        <v>2.21924615384615</v>
      </c>
      <c r="CB39">
        <v>-1.00917606714484</v>
      </c>
      <c r="CC39">
        <v>-591.398290138338</v>
      </c>
      <c r="CD39">
        <v>10772.0153846154</v>
      </c>
      <c r="CE39">
        <v>15</v>
      </c>
      <c r="CF39">
        <v>1558276268.1</v>
      </c>
      <c r="CG39" t="s">
        <v>250</v>
      </c>
      <c r="CH39">
        <v>1</v>
      </c>
      <c r="CI39">
        <v>1.15</v>
      </c>
      <c r="CJ39">
        <v>0.01</v>
      </c>
      <c r="CK39">
        <v>400</v>
      </c>
      <c r="CL39">
        <v>13</v>
      </c>
      <c r="CM39">
        <v>0.11</v>
      </c>
      <c r="CN39">
        <v>0.06</v>
      </c>
      <c r="CO39">
        <v>94.3689048780488</v>
      </c>
      <c r="CP39">
        <v>-665.910365853638</v>
      </c>
      <c r="CQ39">
        <v>66.8843321598909</v>
      </c>
      <c r="CR39">
        <v>0</v>
      </c>
      <c r="CS39">
        <v>2.19468823529412</v>
      </c>
      <c r="CT39">
        <v>-0.0183806576546075</v>
      </c>
      <c r="CU39">
        <v>0.181440620273193</v>
      </c>
      <c r="CV39">
        <v>1</v>
      </c>
      <c r="CW39">
        <v>0.852289585365854</v>
      </c>
      <c r="CX39">
        <v>0.0397054703832743</v>
      </c>
      <c r="CY39">
        <v>0.00481670819673237</v>
      </c>
      <c r="CZ39">
        <v>1</v>
      </c>
      <c r="DA39">
        <v>2</v>
      </c>
      <c r="DB39">
        <v>3</v>
      </c>
      <c r="DC39" t="s">
        <v>274</v>
      </c>
      <c r="DD39">
        <v>1.85562</v>
      </c>
      <c r="DE39">
        <v>1.85373</v>
      </c>
      <c r="DF39">
        <v>1.85476</v>
      </c>
      <c r="DG39">
        <v>1.85913</v>
      </c>
      <c r="DH39">
        <v>1.85351</v>
      </c>
      <c r="DI39">
        <v>1.85792</v>
      </c>
      <c r="DJ39">
        <v>1.85513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1.15</v>
      </c>
      <c r="DZ39">
        <v>0.01</v>
      </c>
      <c r="EA39">
        <v>2</v>
      </c>
      <c r="EB39">
        <v>500.157</v>
      </c>
      <c r="EC39">
        <v>538.952</v>
      </c>
      <c r="ED39">
        <v>15.6636</v>
      </c>
      <c r="EE39">
        <v>19.8236</v>
      </c>
      <c r="EF39">
        <v>30.0002</v>
      </c>
      <c r="EG39">
        <v>19.6065</v>
      </c>
      <c r="EH39">
        <v>19.5628</v>
      </c>
      <c r="EI39">
        <v>5.52237</v>
      </c>
      <c r="EJ39">
        <v>30.2221</v>
      </c>
      <c r="EK39">
        <v>73.2277</v>
      </c>
      <c r="EL39">
        <v>15.7046</v>
      </c>
      <c r="EM39">
        <v>60.83</v>
      </c>
      <c r="EN39">
        <v>13.2405</v>
      </c>
      <c r="EO39">
        <v>102.173</v>
      </c>
      <c r="EP39">
        <v>102.548</v>
      </c>
    </row>
    <row r="40" spans="1:146">
      <c r="A40">
        <v>24</v>
      </c>
      <c r="B40">
        <v>1558280065</v>
      </c>
      <c r="C40">
        <v>46</v>
      </c>
      <c r="D40" t="s">
        <v>301</v>
      </c>
      <c r="E40" t="s">
        <v>302</v>
      </c>
      <c r="H40">
        <v>1558280054.66129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-0.0413469971925074</v>
      </c>
      <c r="AF40">
        <v>0.0464156265444847</v>
      </c>
      <c r="AG40">
        <v>3.46605468594669</v>
      </c>
      <c r="AH40">
        <v>4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1558280054.66129</v>
      </c>
      <c r="AU40">
        <v>111.836461290323</v>
      </c>
      <c r="AV40">
        <v>43.7017548387097</v>
      </c>
      <c r="AW40">
        <v>14.1345806451613</v>
      </c>
      <c r="AX40">
        <v>13.2816096774194</v>
      </c>
      <c r="AY40">
        <v>500.009838709677</v>
      </c>
      <c r="AZ40">
        <v>99.7459193548387</v>
      </c>
      <c r="BA40">
        <v>0.199995225806452</v>
      </c>
      <c r="BB40">
        <v>19.9539451612903</v>
      </c>
      <c r="BC40">
        <v>20.608964516129</v>
      </c>
      <c r="BD40">
        <v>999.9</v>
      </c>
      <c r="BE40">
        <v>0</v>
      </c>
      <c r="BF40">
        <v>0</v>
      </c>
      <c r="BG40">
        <v>9996.42838709677</v>
      </c>
      <c r="BH40">
        <v>0</v>
      </c>
      <c r="BI40">
        <v>277.559903225806</v>
      </c>
      <c r="BJ40">
        <v>1499.99677419355</v>
      </c>
      <c r="BK40">
        <v>0.973007129032258</v>
      </c>
      <c r="BL40">
        <v>0.0269929516129032</v>
      </c>
      <c r="BM40">
        <v>0</v>
      </c>
      <c r="BN40">
        <v>2.22401290322581</v>
      </c>
      <c r="BO40">
        <v>0</v>
      </c>
      <c r="BP40">
        <v>10764.4129032258</v>
      </c>
      <c r="BQ40">
        <v>13122.0096774193</v>
      </c>
      <c r="BR40">
        <v>39.4837419354839</v>
      </c>
      <c r="BS40">
        <v>41.5</v>
      </c>
      <c r="BT40">
        <v>40.921</v>
      </c>
      <c r="BU40">
        <v>39.552</v>
      </c>
      <c r="BV40">
        <v>38.937</v>
      </c>
      <c r="BW40">
        <v>1459.50677419355</v>
      </c>
      <c r="BX40">
        <v>40.49</v>
      </c>
      <c r="BY40">
        <v>0</v>
      </c>
      <c r="BZ40">
        <v>1558280071.9</v>
      </c>
      <c r="CA40">
        <v>2.21510384615385</v>
      </c>
      <c r="CB40">
        <v>-1.31133333397615</v>
      </c>
      <c r="CC40">
        <v>-801.794872286501</v>
      </c>
      <c r="CD40">
        <v>10752.6807692308</v>
      </c>
      <c r="CE40">
        <v>15</v>
      </c>
      <c r="CF40">
        <v>1558276268.1</v>
      </c>
      <c r="CG40" t="s">
        <v>250</v>
      </c>
      <c r="CH40">
        <v>1</v>
      </c>
      <c r="CI40">
        <v>1.15</v>
      </c>
      <c r="CJ40">
        <v>0.01</v>
      </c>
      <c r="CK40">
        <v>400</v>
      </c>
      <c r="CL40">
        <v>13</v>
      </c>
      <c r="CM40">
        <v>0.11</v>
      </c>
      <c r="CN40">
        <v>0.06</v>
      </c>
      <c r="CO40">
        <v>74.1501934146341</v>
      </c>
      <c r="CP40">
        <v>-577.109731567926</v>
      </c>
      <c r="CQ40">
        <v>58.5463748775019</v>
      </c>
      <c r="CR40">
        <v>0</v>
      </c>
      <c r="CS40">
        <v>2.18623235294118</v>
      </c>
      <c r="CT40">
        <v>-0.168363061251248</v>
      </c>
      <c r="CU40">
        <v>0.197236397011881</v>
      </c>
      <c r="CV40">
        <v>1</v>
      </c>
      <c r="CW40">
        <v>0.852816731707317</v>
      </c>
      <c r="CX40">
        <v>0.0320527317073155</v>
      </c>
      <c r="CY40">
        <v>0.00456638951162967</v>
      </c>
      <c r="CZ40">
        <v>1</v>
      </c>
      <c r="DA40">
        <v>2</v>
      </c>
      <c r="DB40">
        <v>3</v>
      </c>
      <c r="DC40" t="s">
        <v>274</v>
      </c>
      <c r="DD40">
        <v>1.85562</v>
      </c>
      <c r="DE40">
        <v>1.85374</v>
      </c>
      <c r="DF40">
        <v>1.85474</v>
      </c>
      <c r="DG40">
        <v>1.85913</v>
      </c>
      <c r="DH40">
        <v>1.85351</v>
      </c>
      <c r="DI40">
        <v>1.85792</v>
      </c>
      <c r="DJ40">
        <v>1.85513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1.15</v>
      </c>
      <c r="DZ40">
        <v>0.01</v>
      </c>
      <c r="EA40">
        <v>2</v>
      </c>
      <c r="EB40">
        <v>499.982</v>
      </c>
      <c r="EC40">
        <v>539.223</v>
      </c>
      <c r="ED40">
        <v>15.6768</v>
      </c>
      <c r="EE40">
        <v>19.8261</v>
      </c>
      <c r="EF40">
        <v>30.0004</v>
      </c>
      <c r="EG40">
        <v>19.6086</v>
      </c>
      <c r="EH40">
        <v>19.5653</v>
      </c>
      <c r="EI40">
        <v>5.67541</v>
      </c>
      <c r="EJ40">
        <v>30.2221</v>
      </c>
      <c r="EK40">
        <v>73.2277</v>
      </c>
      <c r="EL40">
        <v>15.7046</v>
      </c>
      <c r="EM40">
        <v>65.83</v>
      </c>
      <c r="EN40">
        <v>13.2405</v>
      </c>
      <c r="EO40">
        <v>102.174</v>
      </c>
      <c r="EP40">
        <v>102.548</v>
      </c>
    </row>
    <row r="41" spans="1:146">
      <c r="A41">
        <v>25</v>
      </c>
      <c r="B41">
        <v>1558280067</v>
      </c>
      <c r="C41">
        <v>48</v>
      </c>
      <c r="D41" t="s">
        <v>303</v>
      </c>
      <c r="E41" t="s">
        <v>304</v>
      </c>
      <c r="H41">
        <v>1558280056.66129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-0.0413394948616707</v>
      </c>
      <c r="AF41">
        <v>0.0464072045208801</v>
      </c>
      <c r="AG41">
        <v>3.46555712274626</v>
      </c>
      <c r="AH41">
        <v>4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1558280056.66129</v>
      </c>
      <c r="AU41">
        <v>94.7347387096774</v>
      </c>
      <c r="AV41">
        <v>43.6193870967742</v>
      </c>
      <c r="AW41">
        <v>14.1329258064516</v>
      </c>
      <c r="AX41">
        <v>13.2794903225806</v>
      </c>
      <c r="AY41">
        <v>500.015258064516</v>
      </c>
      <c r="AZ41">
        <v>99.7461129032258</v>
      </c>
      <c r="BA41">
        <v>0.199991161290323</v>
      </c>
      <c r="BB41">
        <v>19.9523677419355</v>
      </c>
      <c r="BC41">
        <v>20.6048387096774</v>
      </c>
      <c r="BD41">
        <v>999.9</v>
      </c>
      <c r="BE41">
        <v>0</v>
      </c>
      <c r="BF41">
        <v>0</v>
      </c>
      <c r="BG41">
        <v>9994.59516129032</v>
      </c>
      <c r="BH41">
        <v>0</v>
      </c>
      <c r="BI41">
        <v>278.976967741935</v>
      </c>
      <c r="BJ41">
        <v>1499.99387096774</v>
      </c>
      <c r="BK41">
        <v>0.973007129032258</v>
      </c>
      <c r="BL41">
        <v>0.0269929516129032</v>
      </c>
      <c r="BM41">
        <v>0</v>
      </c>
      <c r="BN41">
        <v>2.25500322580645</v>
      </c>
      <c r="BO41">
        <v>0</v>
      </c>
      <c r="BP41">
        <v>10748.9838709677</v>
      </c>
      <c r="BQ41">
        <v>13121.9870967742</v>
      </c>
      <c r="BR41">
        <v>39.4857741935484</v>
      </c>
      <c r="BS41">
        <v>41.5</v>
      </c>
      <c r="BT41">
        <v>40.921</v>
      </c>
      <c r="BU41">
        <v>39.552</v>
      </c>
      <c r="BV41">
        <v>38.937</v>
      </c>
      <c r="BW41">
        <v>1459.50387096774</v>
      </c>
      <c r="BX41">
        <v>40.49</v>
      </c>
      <c r="BY41">
        <v>0</v>
      </c>
      <c r="BZ41">
        <v>1558280073.7</v>
      </c>
      <c r="CA41">
        <v>2.19049230769231</v>
      </c>
      <c r="CB41">
        <v>-0.162564108573349</v>
      </c>
      <c r="CC41">
        <v>-973.81538550273</v>
      </c>
      <c r="CD41">
        <v>10728.1423076923</v>
      </c>
      <c r="CE41">
        <v>15</v>
      </c>
      <c r="CF41">
        <v>1558276268.1</v>
      </c>
      <c r="CG41" t="s">
        <v>250</v>
      </c>
      <c r="CH41">
        <v>1</v>
      </c>
      <c r="CI41">
        <v>1.15</v>
      </c>
      <c r="CJ41">
        <v>0.01</v>
      </c>
      <c r="CK41">
        <v>400</v>
      </c>
      <c r="CL41">
        <v>13</v>
      </c>
      <c r="CM41">
        <v>0.11</v>
      </c>
      <c r="CN41">
        <v>0.06</v>
      </c>
      <c r="CO41">
        <v>56.2132092926829</v>
      </c>
      <c r="CP41">
        <v>-480.047846717816</v>
      </c>
      <c r="CQ41">
        <v>49.110643569309</v>
      </c>
      <c r="CR41">
        <v>0</v>
      </c>
      <c r="CS41">
        <v>2.21832058823529</v>
      </c>
      <c r="CT41">
        <v>-0.355635107048862</v>
      </c>
      <c r="CU41">
        <v>0.189094639827306</v>
      </c>
      <c r="CV41">
        <v>1</v>
      </c>
      <c r="CW41">
        <v>0.853304414634146</v>
      </c>
      <c r="CX41">
        <v>0.0203337491289188</v>
      </c>
      <c r="CY41">
        <v>0.004184824832279</v>
      </c>
      <c r="CZ41">
        <v>1</v>
      </c>
      <c r="DA41">
        <v>2</v>
      </c>
      <c r="DB41">
        <v>3</v>
      </c>
      <c r="DC41" t="s">
        <v>274</v>
      </c>
      <c r="DD41">
        <v>1.85562</v>
      </c>
      <c r="DE41">
        <v>1.85374</v>
      </c>
      <c r="DF41">
        <v>1.85473</v>
      </c>
      <c r="DG41">
        <v>1.85914</v>
      </c>
      <c r="DH41">
        <v>1.85351</v>
      </c>
      <c r="DI41">
        <v>1.85793</v>
      </c>
      <c r="DJ41">
        <v>1.85515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1.15</v>
      </c>
      <c r="DZ41">
        <v>0.01</v>
      </c>
      <c r="EA41">
        <v>2</v>
      </c>
      <c r="EB41">
        <v>499.887</v>
      </c>
      <c r="EC41">
        <v>539.196</v>
      </c>
      <c r="ED41">
        <v>15.6924</v>
      </c>
      <c r="EE41">
        <v>19.8282</v>
      </c>
      <c r="EF41">
        <v>30.0005</v>
      </c>
      <c r="EG41">
        <v>19.611</v>
      </c>
      <c r="EH41">
        <v>19.5674</v>
      </c>
      <c r="EI41">
        <v>5.84089</v>
      </c>
      <c r="EJ41">
        <v>30.2221</v>
      </c>
      <c r="EK41">
        <v>73.2277</v>
      </c>
      <c r="EL41">
        <v>15.7046</v>
      </c>
      <c r="EM41">
        <v>70.83</v>
      </c>
      <c r="EN41">
        <v>13.2405</v>
      </c>
      <c r="EO41">
        <v>102.173</v>
      </c>
      <c r="EP41">
        <v>102.547</v>
      </c>
    </row>
    <row r="42" spans="1:146">
      <c r="A42">
        <v>26</v>
      </c>
      <c r="B42">
        <v>1558280069</v>
      </c>
      <c r="C42">
        <v>50</v>
      </c>
      <c r="D42" t="s">
        <v>305</v>
      </c>
      <c r="E42" t="s">
        <v>306</v>
      </c>
      <c r="H42">
        <v>1558280058.66129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-0.0413452070509263</v>
      </c>
      <c r="AF42">
        <v>0.0464136169537349</v>
      </c>
      <c r="AG42">
        <v>3.4659359645353</v>
      </c>
      <c r="AH42">
        <v>4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1558280058.66129</v>
      </c>
      <c r="AU42">
        <v>81.8897806451613</v>
      </c>
      <c r="AV42">
        <v>45.0241774193548</v>
      </c>
      <c r="AW42">
        <v>14.1312387096774</v>
      </c>
      <c r="AX42">
        <v>13.2774096774194</v>
      </c>
      <c r="AY42">
        <v>500.013129032258</v>
      </c>
      <c r="AZ42">
        <v>99.7463967741935</v>
      </c>
      <c r="BA42">
        <v>0.199967741935484</v>
      </c>
      <c r="BB42">
        <v>19.9508290322581</v>
      </c>
      <c r="BC42">
        <v>20.5997387096774</v>
      </c>
      <c r="BD42">
        <v>999.9</v>
      </c>
      <c r="BE42">
        <v>0</v>
      </c>
      <c r="BF42">
        <v>0</v>
      </c>
      <c r="BG42">
        <v>9995.94774193548</v>
      </c>
      <c r="BH42">
        <v>0</v>
      </c>
      <c r="BI42">
        <v>280.336483870968</v>
      </c>
      <c r="BJ42">
        <v>1499.98838709677</v>
      </c>
      <c r="BK42">
        <v>0.973007129032258</v>
      </c>
      <c r="BL42">
        <v>0.0269929516129032</v>
      </c>
      <c r="BM42">
        <v>0</v>
      </c>
      <c r="BN42">
        <v>2.25340967741935</v>
      </c>
      <c r="BO42">
        <v>0</v>
      </c>
      <c r="BP42">
        <v>10726.9225806452</v>
      </c>
      <c r="BQ42">
        <v>13121.9387096774</v>
      </c>
      <c r="BR42">
        <v>39.4918709677419</v>
      </c>
      <c r="BS42">
        <v>41.5</v>
      </c>
      <c r="BT42">
        <v>40.923</v>
      </c>
      <c r="BU42">
        <v>39.552</v>
      </c>
      <c r="BV42">
        <v>38.937</v>
      </c>
      <c r="BW42">
        <v>1459.49838709677</v>
      </c>
      <c r="BX42">
        <v>40.49</v>
      </c>
      <c r="BY42">
        <v>0</v>
      </c>
      <c r="BZ42">
        <v>1558280076.1</v>
      </c>
      <c r="CA42">
        <v>2.19658076923077</v>
      </c>
      <c r="CB42">
        <v>-0.258246153997441</v>
      </c>
      <c r="CC42">
        <v>-1114.6153845061</v>
      </c>
      <c r="CD42">
        <v>10688.8576923077</v>
      </c>
      <c r="CE42">
        <v>15</v>
      </c>
      <c r="CF42">
        <v>1558276268.1</v>
      </c>
      <c r="CG42" t="s">
        <v>250</v>
      </c>
      <c r="CH42">
        <v>1</v>
      </c>
      <c r="CI42">
        <v>1.15</v>
      </c>
      <c r="CJ42">
        <v>0.01</v>
      </c>
      <c r="CK42">
        <v>400</v>
      </c>
      <c r="CL42">
        <v>13</v>
      </c>
      <c r="CM42">
        <v>0.11</v>
      </c>
      <c r="CN42">
        <v>0.06</v>
      </c>
      <c r="CO42">
        <v>41.0701358780488</v>
      </c>
      <c r="CP42">
        <v>-388.579501505187</v>
      </c>
      <c r="CQ42">
        <v>40.0346575239411</v>
      </c>
      <c r="CR42">
        <v>0</v>
      </c>
      <c r="CS42">
        <v>2.22128235294118</v>
      </c>
      <c r="CT42">
        <v>-0.403609491846214</v>
      </c>
      <c r="CU42">
        <v>0.193298217438889</v>
      </c>
      <c r="CV42">
        <v>1</v>
      </c>
      <c r="CW42">
        <v>0.853757243902439</v>
      </c>
      <c r="CX42">
        <v>0.00635780487804686</v>
      </c>
      <c r="CY42">
        <v>0.00371816018482579</v>
      </c>
      <c r="CZ42">
        <v>1</v>
      </c>
      <c r="DA42">
        <v>2</v>
      </c>
      <c r="DB42">
        <v>3</v>
      </c>
      <c r="DC42" t="s">
        <v>274</v>
      </c>
      <c r="DD42">
        <v>1.85563</v>
      </c>
      <c r="DE42">
        <v>1.85372</v>
      </c>
      <c r="DF42">
        <v>1.85472</v>
      </c>
      <c r="DG42">
        <v>1.85914</v>
      </c>
      <c r="DH42">
        <v>1.85351</v>
      </c>
      <c r="DI42">
        <v>1.85792</v>
      </c>
      <c r="DJ42">
        <v>1.85513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1.15</v>
      </c>
      <c r="DZ42">
        <v>0.01</v>
      </c>
      <c r="EA42">
        <v>2</v>
      </c>
      <c r="EB42">
        <v>499.969</v>
      </c>
      <c r="EC42">
        <v>539.134</v>
      </c>
      <c r="ED42">
        <v>15.7083</v>
      </c>
      <c r="EE42">
        <v>19.83</v>
      </c>
      <c r="EF42">
        <v>30.0005</v>
      </c>
      <c r="EG42">
        <v>19.6132</v>
      </c>
      <c r="EH42">
        <v>19.5695</v>
      </c>
      <c r="EI42">
        <v>5.96974</v>
      </c>
      <c r="EJ42">
        <v>30.2221</v>
      </c>
      <c r="EK42">
        <v>73.2277</v>
      </c>
      <c r="EL42">
        <v>15.7416</v>
      </c>
      <c r="EM42">
        <v>70.83</v>
      </c>
      <c r="EN42">
        <v>13.2405</v>
      </c>
      <c r="EO42">
        <v>102.171</v>
      </c>
      <c r="EP42">
        <v>102.547</v>
      </c>
    </row>
    <row r="43" spans="1:146">
      <c r="A43">
        <v>27</v>
      </c>
      <c r="B43">
        <v>1558280071</v>
      </c>
      <c r="C43">
        <v>52</v>
      </c>
      <c r="D43" t="s">
        <v>307</v>
      </c>
      <c r="E43" t="s">
        <v>308</v>
      </c>
      <c r="H43">
        <v>1558280060.66129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-0.0413384199428061</v>
      </c>
      <c r="AF43">
        <v>0.0464059978302866</v>
      </c>
      <c r="AG43">
        <v>3.4654858303361</v>
      </c>
      <c r="AH43">
        <v>4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1558280060.66129</v>
      </c>
      <c r="AU43">
        <v>72.5732935483871</v>
      </c>
      <c r="AV43">
        <v>47.3192322580645</v>
      </c>
      <c r="AW43">
        <v>14.1295258064516</v>
      </c>
      <c r="AX43">
        <v>13.2753903225806</v>
      </c>
      <c r="AY43">
        <v>500.011032258064</v>
      </c>
      <c r="AZ43">
        <v>99.7467129032258</v>
      </c>
      <c r="BA43">
        <v>0.199986387096774</v>
      </c>
      <c r="BB43">
        <v>19.9493483870968</v>
      </c>
      <c r="BC43">
        <v>20.5939032258065</v>
      </c>
      <c r="BD43">
        <v>999.9</v>
      </c>
      <c r="BE43">
        <v>0</v>
      </c>
      <c r="BF43">
        <v>0</v>
      </c>
      <c r="BG43">
        <v>9994.27516129032</v>
      </c>
      <c r="BH43">
        <v>0</v>
      </c>
      <c r="BI43">
        <v>281.596935483871</v>
      </c>
      <c r="BJ43">
        <v>1499.99129032258</v>
      </c>
      <c r="BK43">
        <v>0.973007258064516</v>
      </c>
      <c r="BL43">
        <v>0.0269928032258064</v>
      </c>
      <c r="BM43">
        <v>0</v>
      </c>
      <c r="BN43">
        <v>2.22502580645161</v>
      </c>
      <c r="BO43">
        <v>0</v>
      </c>
      <c r="BP43">
        <v>10700.3774193548</v>
      </c>
      <c r="BQ43">
        <v>13121.964516129</v>
      </c>
      <c r="BR43">
        <v>39.495935483871</v>
      </c>
      <c r="BS43">
        <v>41.5</v>
      </c>
      <c r="BT43">
        <v>40.923</v>
      </c>
      <c r="BU43">
        <v>39.552</v>
      </c>
      <c r="BV43">
        <v>38.937</v>
      </c>
      <c r="BW43">
        <v>1459.50129032258</v>
      </c>
      <c r="BX43">
        <v>40.49</v>
      </c>
      <c r="BY43">
        <v>0</v>
      </c>
      <c r="BZ43">
        <v>1558280077.9</v>
      </c>
      <c r="CA43">
        <v>2.15943076923077</v>
      </c>
      <c r="CB43">
        <v>0.272567525344984</v>
      </c>
      <c r="CC43">
        <v>-1162.34529924778</v>
      </c>
      <c r="CD43">
        <v>10656.4307692308</v>
      </c>
      <c r="CE43">
        <v>15</v>
      </c>
      <c r="CF43">
        <v>1558276268.1</v>
      </c>
      <c r="CG43" t="s">
        <v>250</v>
      </c>
      <c r="CH43">
        <v>1</v>
      </c>
      <c r="CI43">
        <v>1.15</v>
      </c>
      <c r="CJ43">
        <v>0.01</v>
      </c>
      <c r="CK43">
        <v>400</v>
      </c>
      <c r="CL43">
        <v>13</v>
      </c>
      <c r="CM43">
        <v>0.11</v>
      </c>
      <c r="CN43">
        <v>0.06</v>
      </c>
      <c r="CO43">
        <v>28.6418500243902</v>
      </c>
      <c r="CP43">
        <v>-307.911033783966</v>
      </c>
      <c r="CQ43">
        <v>31.8807820711834</v>
      </c>
      <c r="CR43">
        <v>0</v>
      </c>
      <c r="CS43">
        <v>2.21528823529412</v>
      </c>
      <c r="CT43">
        <v>-0.643947073803969</v>
      </c>
      <c r="CU43">
        <v>0.196080505322365</v>
      </c>
      <c r="CV43">
        <v>1</v>
      </c>
      <c r="CW43">
        <v>0.854084073170732</v>
      </c>
      <c r="CX43">
        <v>-0.00909537282229934</v>
      </c>
      <c r="CY43">
        <v>0.00329791360793119</v>
      </c>
      <c r="CZ43">
        <v>1</v>
      </c>
      <c r="DA43">
        <v>2</v>
      </c>
      <c r="DB43">
        <v>3</v>
      </c>
      <c r="DC43" t="s">
        <v>274</v>
      </c>
      <c r="DD43">
        <v>1.85563</v>
      </c>
      <c r="DE43">
        <v>1.85372</v>
      </c>
      <c r="DF43">
        <v>1.85472</v>
      </c>
      <c r="DG43">
        <v>1.85913</v>
      </c>
      <c r="DH43">
        <v>1.85351</v>
      </c>
      <c r="DI43">
        <v>1.85791</v>
      </c>
      <c r="DJ43">
        <v>1.85513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1.15</v>
      </c>
      <c r="DZ43">
        <v>0.01</v>
      </c>
      <c r="EA43">
        <v>2</v>
      </c>
      <c r="EB43">
        <v>500.009</v>
      </c>
      <c r="EC43">
        <v>539.129</v>
      </c>
      <c r="ED43">
        <v>15.7219</v>
      </c>
      <c r="EE43">
        <v>19.8321</v>
      </c>
      <c r="EF43">
        <v>30.0005</v>
      </c>
      <c r="EG43">
        <v>19.6157</v>
      </c>
      <c r="EH43">
        <v>19.572</v>
      </c>
      <c r="EI43">
        <v>6.11146</v>
      </c>
      <c r="EJ43">
        <v>30.2221</v>
      </c>
      <c r="EK43">
        <v>73.2277</v>
      </c>
      <c r="EL43">
        <v>15.7416</v>
      </c>
      <c r="EM43">
        <v>75.83</v>
      </c>
      <c r="EN43">
        <v>13.2405</v>
      </c>
      <c r="EO43">
        <v>102.171</v>
      </c>
      <c r="EP43">
        <v>102.546</v>
      </c>
    </row>
    <row r="44" spans="1:146">
      <c r="A44">
        <v>28</v>
      </c>
      <c r="B44">
        <v>1558280073</v>
      </c>
      <c r="C44">
        <v>54</v>
      </c>
      <c r="D44" t="s">
        <v>309</v>
      </c>
      <c r="E44" t="s">
        <v>310</v>
      </c>
      <c r="H44">
        <v>1558280062.66129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-0.0413363201113109</v>
      </c>
      <c r="AF44">
        <v>0.0464036405854779</v>
      </c>
      <c r="AG44">
        <v>3.46534656025738</v>
      </c>
      <c r="AH44">
        <v>4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1558280062.66129</v>
      </c>
      <c r="AU44">
        <v>66.1156580645161</v>
      </c>
      <c r="AV44">
        <v>50.1158967741935</v>
      </c>
      <c r="AW44">
        <v>14.1278387096774</v>
      </c>
      <c r="AX44">
        <v>13.2736161290323</v>
      </c>
      <c r="AY44">
        <v>500.011903225806</v>
      </c>
      <c r="AZ44">
        <v>99.7470870967742</v>
      </c>
      <c r="BA44">
        <v>0.19998464516129</v>
      </c>
      <c r="BB44">
        <v>19.9479129032258</v>
      </c>
      <c r="BC44">
        <v>20.5885548387097</v>
      </c>
      <c r="BD44">
        <v>999.9</v>
      </c>
      <c r="BE44">
        <v>0</v>
      </c>
      <c r="BF44">
        <v>0</v>
      </c>
      <c r="BG44">
        <v>9993.73</v>
      </c>
      <c r="BH44">
        <v>0</v>
      </c>
      <c r="BI44">
        <v>282.805806451613</v>
      </c>
      <c r="BJ44">
        <v>1499.98709677419</v>
      </c>
      <c r="BK44">
        <v>0.973007258064516</v>
      </c>
      <c r="BL44">
        <v>0.0269928032258064</v>
      </c>
      <c r="BM44">
        <v>0</v>
      </c>
      <c r="BN44">
        <v>2.19161935483871</v>
      </c>
      <c r="BO44">
        <v>0</v>
      </c>
      <c r="BP44">
        <v>10669.4483870968</v>
      </c>
      <c r="BQ44">
        <v>13121.9258064516</v>
      </c>
      <c r="BR44">
        <v>39.4979677419355</v>
      </c>
      <c r="BS44">
        <v>41.5</v>
      </c>
      <c r="BT44">
        <v>40.927</v>
      </c>
      <c r="BU44">
        <v>39.556</v>
      </c>
      <c r="BV44">
        <v>38.937</v>
      </c>
      <c r="BW44">
        <v>1459.49709677419</v>
      </c>
      <c r="BX44">
        <v>40.49</v>
      </c>
      <c r="BY44">
        <v>0</v>
      </c>
      <c r="BZ44">
        <v>1558280079.7</v>
      </c>
      <c r="CA44">
        <v>2.15836153846154</v>
      </c>
      <c r="CB44">
        <v>0.264635902435754</v>
      </c>
      <c r="CC44">
        <v>-1164.0888897389</v>
      </c>
      <c r="CD44">
        <v>10622.9615384615</v>
      </c>
      <c r="CE44">
        <v>15</v>
      </c>
      <c r="CF44">
        <v>1558276268.1</v>
      </c>
      <c r="CG44" t="s">
        <v>250</v>
      </c>
      <c r="CH44">
        <v>1</v>
      </c>
      <c r="CI44">
        <v>1.15</v>
      </c>
      <c r="CJ44">
        <v>0.01</v>
      </c>
      <c r="CK44">
        <v>400</v>
      </c>
      <c r="CL44">
        <v>13</v>
      </c>
      <c r="CM44">
        <v>0.11</v>
      </c>
      <c r="CN44">
        <v>0.06</v>
      </c>
      <c r="CO44">
        <v>18.6710380731707</v>
      </c>
      <c r="CP44">
        <v>-240.751060139365</v>
      </c>
      <c r="CQ44">
        <v>24.9870062895886</v>
      </c>
      <c r="CR44">
        <v>0</v>
      </c>
      <c r="CS44">
        <v>2.17597941176471</v>
      </c>
      <c r="CT44">
        <v>-0.202577037686386</v>
      </c>
      <c r="CU44">
        <v>0.170411201267115</v>
      </c>
      <c r="CV44">
        <v>1</v>
      </c>
      <c r="CW44">
        <v>0.854271731707317</v>
      </c>
      <c r="CX44">
        <v>-0.0235146480836236</v>
      </c>
      <c r="CY44">
        <v>0.00304518792743319</v>
      </c>
      <c r="CZ44">
        <v>1</v>
      </c>
      <c r="DA44">
        <v>2</v>
      </c>
      <c r="DB44">
        <v>3</v>
      </c>
      <c r="DC44" t="s">
        <v>274</v>
      </c>
      <c r="DD44">
        <v>1.85562</v>
      </c>
      <c r="DE44">
        <v>1.85373</v>
      </c>
      <c r="DF44">
        <v>1.85472</v>
      </c>
      <c r="DG44">
        <v>1.85914</v>
      </c>
      <c r="DH44">
        <v>1.85352</v>
      </c>
      <c r="DI44">
        <v>1.85791</v>
      </c>
      <c r="DJ44">
        <v>1.85513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1.15</v>
      </c>
      <c r="DZ44">
        <v>0.01</v>
      </c>
      <c r="EA44">
        <v>2</v>
      </c>
      <c r="EB44">
        <v>500.02</v>
      </c>
      <c r="EC44">
        <v>539.089</v>
      </c>
      <c r="ED44">
        <v>15.7387</v>
      </c>
      <c r="EE44">
        <v>19.8341</v>
      </c>
      <c r="EF44">
        <v>30.0005</v>
      </c>
      <c r="EG44">
        <v>19.6183</v>
      </c>
      <c r="EH44">
        <v>19.5746</v>
      </c>
      <c r="EI44">
        <v>6.27021</v>
      </c>
      <c r="EJ44">
        <v>30.2221</v>
      </c>
      <c r="EK44">
        <v>73.2277</v>
      </c>
      <c r="EL44">
        <v>15.7796</v>
      </c>
      <c r="EM44">
        <v>80.83</v>
      </c>
      <c r="EN44">
        <v>13.2405</v>
      </c>
      <c r="EO44">
        <v>102.171</v>
      </c>
      <c r="EP44">
        <v>102.545</v>
      </c>
    </row>
    <row r="45" spans="1:146">
      <c r="A45">
        <v>29</v>
      </c>
      <c r="B45">
        <v>1558280075</v>
      </c>
      <c r="C45">
        <v>56</v>
      </c>
      <c r="D45" t="s">
        <v>311</v>
      </c>
      <c r="E45" t="s">
        <v>312</v>
      </c>
      <c r="H45">
        <v>1558280064.66129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-0.0413468050692922</v>
      </c>
      <c r="AF45">
        <v>0.0464154108693446</v>
      </c>
      <c r="AG45">
        <v>3.4660419445037</v>
      </c>
      <c r="AH45">
        <v>4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1558280064.66129</v>
      </c>
      <c r="AU45">
        <v>61.9311806451613</v>
      </c>
      <c r="AV45">
        <v>53.1603516129032</v>
      </c>
      <c r="AW45">
        <v>14.126264516129</v>
      </c>
      <c r="AX45">
        <v>13.2724483870968</v>
      </c>
      <c r="AY45">
        <v>500.00864516129</v>
      </c>
      <c r="AZ45">
        <v>99.7474161290323</v>
      </c>
      <c r="BA45">
        <v>0.199959967741936</v>
      </c>
      <c r="BB45">
        <v>19.9473419354839</v>
      </c>
      <c r="BC45">
        <v>20.5858064516129</v>
      </c>
      <c r="BD45">
        <v>999.9</v>
      </c>
      <c r="BE45">
        <v>0</v>
      </c>
      <c r="BF45">
        <v>0</v>
      </c>
      <c r="BG45">
        <v>9996.23193548387</v>
      </c>
      <c r="BH45">
        <v>0</v>
      </c>
      <c r="BI45">
        <v>283.978935483871</v>
      </c>
      <c r="BJ45">
        <v>1499.99258064516</v>
      </c>
      <c r="BK45">
        <v>0.973007258064516</v>
      </c>
      <c r="BL45">
        <v>0.0269928032258064</v>
      </c>
      <c r="BM45">
        <v>0</v>
      </c>
      <c r="BN45">
        <v>2.15793870967742</v>
      </c>
      <c r="BO45">
        <v>0</v>
      </c>
      <c r="BP45">
        <v>10635.964516129</v>
      </c>
      <c r="BQ45">
        <v>13121.9741935484</v>
      </c>
      <c r="BR45">
        <v>39.4979677419355</v>
      </c>
      <c r="BS45">
        <v>41.5</v>
      </c>
      <c r="BT45">
        <v>40.929</v>
      </c>
      <c r="BU45">
        <v>39.56</v>
      </c>
      <c r="BV45">
        <v>38.937</v>
      </c>
      <c r="BW45">
        <v>1459.50225806452</v>
      </c>
      <c r="BX45">
        <v>40.4903225806452</v>
      </c>
      <c r="BY45">
        <v>0</v>
      </c>
      <c r="BZ45">
        <v>1558280082.1</v>
      </c>
      <c r="CA45">
        <v>2.14831538461538</v>
      </c>
      <c r="CB45">
        <v>-0.375788035247212</v>
      </c>
      <c r="CC45">
        <v>-1111.10085486371</v>
      </c>
      <c r="CD45">
        <v>10578.7730769231</v>
      </c>
      <c r="CE45">
        <v>15</v>
      </c>
      <c r="CF45">
        <v>1558276268.1</v>
      </c>
      <c r="CG45" t="s">
        <v>250</v>
      </c>
      <c r="CH45">
        <v>1</v>
      </c>
      <c r="CI45">
        <v>1.15</v>
      </c>
      <c r="CJ45">
        <v>0.01</v>
      </c>
      <c r="CK45">
        <v>400</v>
      </c>
      <c r="CL45">
        <v>13</v>
      </c>
      <c r="CM45">
        <v>0.11</v>
      </c>
      <c r="CN45">
        <v>0.06</v>
      </c>
      <c r="CO45">
        <v>10.842171</v>
      </c>
      <c r="CP45">
        <v>-186.789922662025</v>
      </c>
      <c r="CQ45">
        <v>19.4115441098199</v>
      </c>
      <c r="CR45">
        <v>0</v>
      </c>
      <c r="CS45">
        <v>2.16694411764706</v>
      </c>
      <c r="CT45">
        <v>-0.558275901146147</v>
      </c>
      <c r="CU45">
        <v>0.182748755835753</v>
      </c>
      <c r="CV45">
        <v>1</v>
      </c>
      <c r="CW45">
        <v>0.854020512195122</v>
      </c>
      <c r="CX45">
        <v>-0.0293599024390251</v>
      </c>
      <c r="CY45">
        <v>0.00312994165863145</v>
      </c>
      <c r="CZ45">
        <v>1</v>
      </c>
      <c r="DA45">
        <v>2</v>
      </c>
      <c r="DB45">
        <v>3</v>
      </c>
      <c r="DC45" t="s">
        <v>274</v>
      </c>
      <c r="DD45">
        <v>1.85562</v>
      </c>
      <c r="DE45">
        <v>1.85374</v>
      </c>
      <c r="DF45">
        <v>1.85472</v>
      </c>
      <c r="DG45">
        <v>1.85914</v>
      </c>
      <c r="DH45">
        <v>1.85352</v>
      </c>
      <c r="DI45">
        <v>1.85791</v>
      </c>
      <c r="DJ45">
        <v>1.85513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1.15</v>
      </c>
      <c r="DZ45">
        <v>0.01</v>
      </c>
      <c r="EA45">
        <v>2</v>
      </c>
      <c r="EB45">
        <v>499.966</v>
      </c>
      <c r="EC45">
        <v>539.136</v>
      </c>
      <c r="ED45">
        <v>15.7525</v>
      </c>
      <c r="EE45">
        <v>19.8363</v>
      </c>
      <c r="EF45">
        <v>30.0005</v>
      </c>
      <c r="EG45">
        <v>19.6204</v>
      </c>
      <c r="EH45">
        <v>19.577</v>
      </c>
      <c r="EI45">
        <v>6.39773</v>
      </c>
      <c r="EJ45">
        <v>30.2221</v>
      </c>
      <c r="EK45">
        <v>73.2277</v>
      </c>
      <c r="EL45">
        <v>15.7796</v>
      </c>
      <c r="EM45">
        <v>80.83</v>
      </c>
      <c r="EN45">
        <v>13.2405</v>
      </c>
      <c r="EO45">
        <v>102.171</v>
      </c>
      <c r="EP45">
        <v>102.545</v>
      </c>
    </row>
    <row r="46" spans="1:146">
      <c r="A46">
        <v>30</v>
      </c>
      <c r="B46">
        <v>1558280077</v>
      </c>
      <c r="C46">
        <v>58</v>
      </c>
      <c r="D46" t="s">
        <v>313</v>
      </c>
      <c r="E46" t="s">
        <v>314</v>
      </c>
      <c r="H46">
        <v>1558280066.66129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-0.0413483276911722</v>
      </c>
      <c r="AF46">
        <v>0.046417120145794</v>
      </c>
      <c r="AG46">
        <v>3.46614292288861</v>
      </c>
      <c r="AH46">
        <v>4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1558280066.66129</v>
      </c>
      <c r="AU46">
        <v>59.5195419354839</v>
      </c>
      <c r="AV46">
        <v>56.3373161290322</v>
      </c>
      <c r="AW46">
        <v>14.1249</v>
      </c>
      <c r="AX46">
        <v>13.2718032258064</v>
      </c>
      <c r="AY46">
        <v>500.014387096774</v>
      </c>
      <c r="AZ46">
        <v>99.7476580645161</v>
      </c>
      <c r="BA46">
        <v>0.199955</v>
      </c>
      <c r="BB46">
        <v>19.9479129032258</v>
      </c>
      <c r="BC46">
        <v>20.5854129032258</v>
      </c>
      <c r="BD46">
        <v>999.9</v>
      </c>
      <c r="BE46">
        <v>0</v>
      </c>
      <c r="BF46">
        <v>0</v>
      </c>
      <c r="BG46">
        <v>9996.57580645161</v>
      </c>
      <c r="BH46">
        <v>0</v>
      </c>
      <c r="BI46">
        <v>285.150774193548</v>
      </c>
      <c r="BJ46">
        <v>1499.99806451613</v>
      </c>
      <c r="BK46">
        <v>0.973007387096774</v>
      </c>
      <c r="BL46">
        <v>0.0269926548387097</v>
      </c>
      <c r="BM46">
        <v>0</v>
      </c>
      <c r="BN46">
        <v>2.14103870967742</v>
      </c>
      <c r="BO46">
        <v>0</v>
      </c>
      <c r="BP46">
        <v>10601.4322580645</v>
      </c>
      <c r="BQ46">
        <v>13122.0258064516</v>
      </c>
      <c r="BR46">
        <v>39.5</v>
      </c>
      <c r="BS46">
        <v>41.5</v>
      </c>
      <c r="BT46">
        <v>40.931</v>
      </c>
      <c r="BU46">
        <v>39.562</v>
      </c>
      <c r="BV46">
        <v>38.937</v>
      </c>
      <c r="BW46">
        <v>1459.50774193548</v>
      </c>
      <c r="BX46">
        <v>40.4903225806452</v>
      </c>
      <c r="BY46">
        <v>0</v>
      </c>
      <c r="BZ46">
        <v>1558280083.9</v>
      </c>
      <c r="CA46">
        <v>2.15366538461538</v>
      </c>
      <c r="CB46">
        <v>-0.43776751949577</v>
      </c>
      <c r="CC46">
        <v>-1050.07179476296</v>
      </c>
      <c r="CD46">
        <v>10546.8384615385</v>
      </c>
      <c r="CE46">
        <v>15</v>
      </c>
      <c r="CF46">
        <v>1558276268.1</v>
      </c>
      <c r="CG46" t="s">
        <v>250</v>
      </c>
      <c r="CH46">
        <v>1</v>
      </c>
      <c r="CI46">
        <v>1.15</v>
      </c>
      <c r="CJ46">
        <v>0.01</v>
      </c>
      <c r="CK46">
        <v>400</v>
      </c>
      <c r="CL46">
        <v>13</v>
      </c>
      <c r="CM46">
        <v>0.11</v>
      </c>
      <c r="CN46">
        <v>0.06</v>
      </c>
      <c r="CO46">
        <v>4.78296124390244</v>
      </c>
      <c r="CP46">
        <v>-143.927625324042</v>
      </c>
      <c r="CQ46">
        <v>14.9853291995726</v>
      </c>
      <c r="CR46">
        <v>0</v>
      </c>
      <c r="CS46">
        <v>2.14467941176471</v>
      </c>
      <c r="CT46">
        <v>-0.0741367488371694</v>
      </c>
      <c r="CU46">
        <v>0.162086555996937</v>
      </c>
      <c r="CV46">
        <v>1</v>
      </c>
      <c r="CW46">
        <v>0.853340414634146</v>
      </c>
      <c r="CX46">
        <v>-0.0238636306620208</v>
      </c>
      <c r="CY46">
        <v>0.00274384400089532</v>
      </c>
      <c r="CZ46">
        <v>1</v>
      </c>
      <c r="DA46">
        <v>2</v>
      </c>
      <c r="DB46">
        <v>3</v>
      </c>
      <c r="DC46" t="s">
        <v>274</v>
      </c>
      <c r="DD46">
        <v>1.85562</v>
      </c>
      <c r="DE46">
        <v>1.85374</v>
      </c>
      <c r="DF46">
        <v>1.85472</v>
      </c>
      <c r="DG46">
        <v>1.85914</v>
      </c>
      <c r="DH46">
        <v>1.85351</v>
      </c>
      <c r="DI46">
        <v>1.85791</v>
      </c>
      <c r="DJ46">
        <v>1.85512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1.15</v>
      </c>
      <c r="DZ46">
        <v>0.01</v>
      </c>
      <c r="EA46">
        <v>2</v>
      </c>
      <c r="EB46">
        <v>499.87</v>
      </c>
      <c r="EC46">
        <v>539.316</v>
      </c>
      <c r="ED46">
        <v>15.7684</v>
      </c>
      <c r="EE46">
        <v>19.8385</v>
      </c>
      <c r="EF46">
        <v>30.0005</v>
      </c>
      <c r="EG46">
        <v>19.6228</v>
      </c>
      <c r="EH46">
        <v>19.5792</v>
      </c>
      <c r="EI46">
        <v>6.5604</v>
      </c>
      <c r="EJ46">
        <v>30.2221</v>
      </c>
      <c r="EK46">
        <v>73.2277</v>
      </c>
      <c r="EL46">
        <v>15.7796</v>
      </c>
      <c r="EM46">
        <v>85.83</v>
      </c>
      <c r="EN46">
        <v>13.2405</v>
      </c>
      <c r="EO46">
        <v>102.17</v>
      </c>
      <c r="EP46">
        <v>102.546</v>
      </c>
    </row>
    <row r="47" spans="1:146">
      <c r="A47">
        <v>31</v>
      </c>
      <c r="B47">
        <v>1558280079</v>
      </c>
      <c r="C47">
        <v>60</v>
      </c>
      <c r="D47" t="s">
        <v>315</v>
      </c>
      <c r="E47" t="s">
        <v>316</v>
      </c>
      <c r="H47">
        <v>1558280068.66129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-0.0413641764227867</v>
      </c>
      <c r="AF47">
        <v>0.0464349117354564</v>
      </c>
      <c r="AG47">
        <v>3.46719391468373</v>
      </c>
      <c r="AH47">
        <v>4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1558280068.66129</v>
      </c>
      <c r="AU47">
        <v>58.4783096774193</v>
      </c>
      <c r="AV47">
        <v>59.6130903225806</v>
      </c>
      <c r="AW47">
        <v>14.1237709677419</v>
      </c>
      <c r="AX47">
        <v>13.2714838709677</v>
      </c>
      <c r="AY47">
        <v>500.016870967742</v>
      </c>
      <c r="AZ47">
        <v>99.7478709677419</v>
      </c>
      <c r="BA47">
        <v>0.199937290322581</v>
      </c>
      <c r="BB47">
        <v>19.9488838709677</v>
      </c>
      <c r="BC47">
        <v>20.5859838709677</v>
      </c>
      <c r="BD47">
        <v>999.9</v>
      </c>
      <c r="BE47">
        <v>0</v>
      </c>
      <c r="BF47">
        <v>0</v>
      </c>
      <c r="BG47">
        <v>10000.3861290323</v>
      </c>
      <c r="BH47">
        <v>0</v>
      </c>
      <c r="BI47">
        <v>286.360677419355</v>
      </c>
      <c r="BJ47">
        <v>1499.99548387097</v>
      </c>
      <c r="BK47">
        <v>0.973007387096774</v>
      </c>
      <c r="BL47">
        <v>0.0269926548387097</v>
      </c>
      <c r="BM47">
        <v>0</v>
      </c>
      <c r="BN47">
        <v>2.16707096774194</v>
      </c>
      <c r="BO47">
        <v>0</v>
      </c>
      <c r="BP47">
        <v>10566.6290322581</v>
      </c>
      <c r="BQ47">
        <v>13122.0032258064</v>
      </c>
      <c r="BR47">
        <v>39.5</v>
      </c>
      <c r="BS47">
        <v>41.5</v>
      </c>
      <c r="BT47">
        <v>40.931</v>
      </c>
      <c r="BU47">
        <v>39.562</v>
      </c>
      <c r="BV47">
        <v>38.937</v>
      </c>
      <c r="BW47">
        <v>1459.50516129032</v>
      </c>
      <c r="BX47">
        <v>40.4903225806452</v>
      </c>
      <c r="BY47">
        <v>0</v>
      </c>
      <c r="BZ47">
        <v>1558280085.7</v>
      </c>
      <c r="CA47">
        <v>2.16805769230769</v>
      </c>
      <c r="CB47">
        <v>-0.0765777824119482</v>
      </c>
      <c r="CC47">
        <v>-976.584616008014</v>
      </c>
      <c r="CD47">
        <v>10516.6730769231</v>
      </c>
      <c r="CE47">
        <v>15</v>
      </c>
      <c r="CF47">
        <v>1558276268.1</v>
      </c>
      <c r="CG47" t="s">
        <v>250</v>
      </c>
      <c r="CH47">
        <v>1</v>
      </c>
      <c r="CI47">
        <v>1.15</v>
      </c>
      <c r="CJ47">
        <v>0.01</v>
      </c>
      <c r="CK47">
        <v>400</v>
      </c>
      <c r="CL47">
        <v>13</v>
      </c>
      <c r="CM47">
        <v>0.11</v>
      </c>
      <c r="CN47">
        <v>0.06</v>
      </c>
      <c r="CO47">
        <v>0.0979807560975607</v>
      </c>
      <c r="CP47">
        <v>-110.434043665509</v>
      </c>
      <c r="CQ47">
        <v>11.5143196841474</v>
      </c>
      <c r="CR47">
        <v>0</v>
      </c>
      <c r="CS47">
        <v>2.15672058823529</v>
      </c>
      <c r="CT47">
        <v>0.000106973832640919</v>
      </c>
      <c r="CU47">
        <v>0.166233534840406</v>
      </c>
      <c r="CV47">
        <v>1</v>
      </c>
      <c r="CW47">
        <v>0.852552414634146</v>
      </c>
      <c r="CX47">
        <v>-0.0152808292682932</v>
      </c>
      <c r="CY47">
        <v>0.0018936588918837</v>
      </c>
      <c r="CZ47">
        <v>1</v>
      </c>
      <c r="DA47">
        <v>2</v>
      </c>
      <c r="DB47">
        <v>3</v>
      </c>
      <c r="DC47" t="s">
        <v>274</v>
      </c>
      <c r="DD47">
        <v>1.85562</v>
      </c>
      <c r="DE47">
        <v>1.85373</v>
      </c>
      <c r="DF47">
        <v>1.85474</v>
      </c>
      <c r="DG47">
        <v>1.85913</v>
      </c>
      <c r="DH47">
        <v>1.8535</v>
      </c>
      <c r="DI47">
        <v>1.85791</v>
      </c>
      <c r="DJ47">
        <v>1.85511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1.15</v>
      </c>
      <c r="DZ47">
        <v>0.01</v>
      </c>
      <c r="EA47">
        <v>2</v>
      </c>
      <c r="EB47">
        <v>499.908</v>
      </c>
      <c r="EC47">
        <v>539.288</v>
      </c>
      <c r="ED47">
        <v>15.7841</v>
      </c>
      <c r="EE47">
        <v>19.8406</v>
      </c>
      <c r="EF47">
        <v>30.0004</v>
      </c>
      <c r="EG47">
        <v>19.625</v>
      </c>
      <c r="EH47">
        <v>19.5812</v>
      </c>
      <c r="EI47">
        <v>6.65434</v>
      </c>
      <c r="EJ47">
        <v>30.2221</v>
      </c>
      <c r="EK47">
        <v>73.2277</v>
      </c>
      <c r="EL47">
        <v>15.8128</v>
      </c>
      <c r="EM47">
        <v>90.83</v>
      </c>
      <c r="EN47">
        <v>13.2405</v>
      </c>
      <c r="EO47">
        <v>102.169</v>
      </c>
      <c r="EP47">
        <v>102.547</v>
      </c>
    </row>
    <row r="48" spans="1:146">
      <c r="A48">
        <v>32</v>
      </c>
      <c r="B48">
        <v>1558280081</v>
      </c>
      <c r="C48">
        <v>62</v>
      </c>
      <c r="D48" t="s">
        <v>317</v>
      </c>
      <c r="E48" t="s">
        <v>318</v>
      </c>
      <c r="H48">
        <v>1558280070.66129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-0.0413710882023548</v>
      </c>
      <c r="AF48">
        <v>0.0464426708135268</v>
      </c>
      <c r="AG48">
        <v>3.46765221838689</v>
      </c>
      <c r="AH48">
        <v>4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1558280070.66129</v>
      </c>
      <c r="AU48">
        <v>58.4906741935484</v>
      </c>
      <c r="AV48">
        <v>62.9521677419355</v>
      </c>
      <c r="AW48">
        <v>14.1229290322581</v>
      </c>
      <c r="AX48">
        <v>13.2713516129032</v>
      </c>
      <c r="AY48">
        <v>500.012096774194</v>
      </c>
      <c r="AZ48">
        <v>99.7480709677419</v>
      </c>
      <c r="BA48">
        <v>0.199948483870968</v>
      </c>
      <c r="BB48">
        <v>19.9499129032258</v>
      </c>
      <c r="BC48">
        <v>20.5873290322581</v>
      </c>
      <c r="BD48">
        <v>999.9</v>
      </c>
      <c r="BE48">
        <v>0</v>
      </c>
      <c r="BF48">
        <v>0</v>
      </c>
      <c r="BG48">
        <v>10002.0370967742</v>
      </c>
      <c r="BH48">
        <v>0</v>
      </c>
      <c r="BI48">
        <v>287.605838709677</v>
      </c>
      <c r="BJ48">
        <v>1499.99225806452</v>
      </c>
      <c r="BK48">
        <v>0.973007387096774</v>
      </c>
      <c r="BL48">
        <v>0.0269926548387097</v>
      </c>
      <c r="BM48">
        <v>0</v>
      </c>
      <c r="BN48">
        <v>2.19332580645161</v>
      </c>
      <c r="BO48">
        <v>0</v>
      </c>
      <c r="BP48">
        <v>10533.1290322581</v>
      </c>
      <c r="BQ48">
        <v>13121.9774193548</v>
      </c>
      <c r="BR48">
        <v>39.5</v>
      </c>
      <c r="BS48">
        <v>41.5</v>
      </c>
      <c r="BT48">
        <v>40.935</v>
      </c>
      <c r="BU48">
        <v>39.562</v>
      </c>
      <c r="BV48">
        <v>38.937</v>
      </c>
      <c r="BW48">
        <v>1459.50193548387</v>
      </c>
      <c r="BX48">
        <v>40.4903225806452</v>
      </c>
      <c r="BY48">
        <v>0</v>
      </c>
      <c r="BZ48">
        <v>1558280088.1</v>
      </c>
      <c r="CA48">
        <v>2.18176538461538</v>
      </c>
      <c r="CB48">
        <v>0.374027349801719</v>
      </c>
      <c r="CC48">
        <v>-875.535042936606</v>
      </c>
      <c r="CD48">
        <v>10479.3</v>
      </c>
      <c r="CE48">
        <v>15</v>
      </c>
      <c r="CF48">
        <v>1558276268.1</v>
      </c>
      <c r="CG48" t="s">
        <v>250</v>
      </c>
      <c r="CH48">
        <v>1</v>
      </c>
      <c r="CI48">
        <v>1.15</v>
      </c>
      <c r="CJ48">
        <v>0.01</v>
      </c>
      <c r="CK48">
        <v>400</v>
      </c>
      <c r="CL48">
        <v>13</v>
      </c>
      <c r="CM48">
        <v>0.11</v>
      </c>
      <c r="CN48">
        <v>0.06</v>
      </c>
      <c r="CO48">
        <v>-3.51306558536585</v>
      </c>
      <c r="CP48">
        <v>-84.6764940627144</v>
      </c>
      <c r="CQ48">
        <v>8.83323011525278</v>
      </c>
      <c r="CR48">
        <v>0</v>
      </c>
      <c r="CS48">
        <v>2.16775</v>
      </c>
      <c r="CT48">
        <v>0.114110995572771</v>
      </c>
      <c r="CU48">
        <v>0.165544085562444</v>
      </c>
      <c r="CV48">
        <v>1</v>
      </c>
      <c r="CW48">
        <v>0.851806365853658</v>
      </c>
      <c r="CX48">
        <v>-0.0114523484320552</v>
      </c>
      <c r="CY48">
        <v>0.00137842815671484</v>
      </c>
      <c r="CZ48">
        <v>1</v>
      </c>
      <c r="DA48">
        <v>2</v>
      </c>
      <c r="DB48">
        <v>3</v>
      </c>
      <c r="DC48" t="s">
        <v>274</v>
      </c>
      <c r="DD48">
        <v>1.85562</v>
      </c>
      <c r="DE48">
        <v>1.85371</v>
      </c>
      <c r="DF48">
        <v>1.85474</v>
      </c>
      <c r="DG48">
        <v>1.85914</v>
      </c>
      <c r="DH48">
        <v>1.8535</v>
      </c>
      <c r="DI48">
        <v>1.85791</v>
      </c>
      <c r="DJ48">
        <v>1.85513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1.15</v>
      </c>
      <c r="DZ48">
        <v>0.01</v>
      </c>
      <c r="EA48">
        <v>2</v>
      </c>
      <c r="EB48">
        <v>500.034</v>
      </c>
      <c r="EC48">
        <v>539.11</v>
      </c>
      <c r="ED48">
        <v>15.7975</v>
      </c>
      <c r="EE48">
        <v>19.8426</v>
      </c>
      <c r="EF48">
        <v>30.0003</v>
      </c>
      <c r="EG48">
        <v>19.6271</v>
      </c>
      <c r="EH48">
        <v>19.5837</v>
      </c>
      <c r="EI48">
        <v>6.81657</v>
      </c>
      <c r="EJ48">
        <v>30.2221</v>
      </c>
      <c r="EK48">
        <v>73.2277</v>
      </c>
      <c r="EL48">
        <v>15.8128</v>
      </c>
      <c r="EM48">
        <v>90.83</v>
      </c>
      <c r="EN48">
        <v>13.2405</v>
      </c>
      <c r="EO48">
        <v>102.168</v>
      </c>
      <c r="EP48">
        <v>102.547</v>
      </c>
    </row>
    <row r="49" spans="1:146">
      <c r="A49">
        <v>33</v>
      </c>
      <c r="B49">
        <v>1558280083</v>
      </c>
      <c r="C49">
        <v>64</v>
      </c>
      <c r="D49" t="s">
        <v>319</v>
      </c>
      <c r="E49" t="s">
        <v>320</v>
      </c>
      <c r="H49">
        <v>1558280072.66129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-0.0413616336284013</v>
      </c>
      <c r="AF49">
        <v>0.0464320572259977</v>
      </c>
      <c r="AG49">
        <v>3.46702530135637</v>
      </c>
      <c r="AH49">
        <v>4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1558280072.66129</v>
      </c>
      <c r="AU49">
        <v>59.3108032258065</v>
      </c>
      <c r="AV49">
        <v>66.3102032258065</v>
      </c>
      <c r="AW49">
        <v>14.1224258064516</v>
      </c>
      <c r="AX49">
        <v>13.2712516129032</v>
      </c>
      <c r="AY49">
        <v>500.014774193548</v>
      </c>
      <c r="AZ49">
        <v>99.7481967741936</v>
      </c>
      <c r="BA49">
        <v>0.199965258064516</v>
      </c>
      <c r="BB49">
        <v>19.9508741935484</v>
      </c>
      <c r="BC49">
        <v>20.5885419354839</v>
      </c>
      <c r="BD49">
        <v>999.9</v>
      </c>
      <c r="BE49">
        <v>0</v>
      </c>
      <c r="BF49">
        <v>0</v>
      </c>
      <c r="BG49">
        <v>9999.73870967742</v>
      </c>
      <c r="BH49">
        <v>0</v>
      </c>
      <c r="BI49">
        <v>288.896516129032</v>
      </c>
      <c r="BJ49">
        <v>1499.99032258064</v>
      </c>
      <c r="BK49">
        <v>0.973007387096774</v>
      </c>
      <c r="BL49">
        <v>0.0269926548387097</v>
      </c>
      <c r="BM49">
        <v>0</v>
      </c>
      <c r="BN49">
        <v>2.17826774193548</v>
      </c>
      <c r="BO49">
        <v>0</v>
      </c>
      <c r="BP49">
        <v>10501.2516129032</v>
      </c>
      <c r="BQ49">
        <v>13121.9580645161</v>
      </c>
      <c r="BR49">
        <v>39.5</v>
      </c>
      <c r="BS49">
        <v>41.5</v>
      </c>
      <c r="BT49">
        <v>40.935</v>
      </c>
      <c r="BU49">
        <v>39.562</v>
      </c>
      <c r="BV49">
        <v>38.937</v>
      </c>
      <c r="BW49">
        <v>1459.5</v>
      </c>
      <c r="BX49">
        <v>40.4903225806452</v>
      </c>
      <c r="BY49">
        <v>0</v>
      </c>
      <c r="BZ49">
        <v>1558280089.9</v>
      </c>
      <c r="CA49">
        <v>2.17162692307692</v>
      </c>
      <c r="CB49">
        <v>0.274047865937895</v>
      </c>
      <c r="CC49">
        <v>-803.805128066765</v>
      </c>
      <c r="CD49">
        <v>10453.8730769231</v>
      </c>
      <c r="CE49">
        <v>15</v>
      </c>
      <c r="CF49">
        <v>1558276268.1</v>
      </c>
      <c r="CG49" t="s">
        <v>250</v>
      </c>
      <c r="CH49">
        <v>1</v>
      </c>
      <c r="CI49">
        <v>1.15</v>
      </c>
      <c r="CJ49">
        <v>0.01</v>
      </c>
      <c r="CK49">
        <v>400</v>
      </c>
      <c r="CL49">
        <v>13</v>
      </c>
      <c r="CM49">
        <v>0.11</v>
      </c>
      <c r="CN49">
        <v>0.06</v>
      </c>
      <c r="CO49">
        <v>-6.27706802439024</v>
      </c>
      <c r="CP49">
        <v>-64.7454566550515</v>
      </c>
      <c r="CQ49">
        <v>6.76075028094641</v>
      </c>
      <c r="CR49">
        <v>0</v>
      </c>
      <c r="CS49">
        <v>2.18114705882353</v>
      </c>
      <c r="CT49">
        <v>0.159076568639147</v>
      </c>
      <c r="CU49">
        <v>0.174645804980343</v>
      </c>
      <c r="CV49">
        <v>1</v>
      </c>
      <c r="CW49">
        <v>0.851274195121951</v>
      </c>
      <c r="CX49">
        <v>-0.00962224390243947</v>
      </c>
      <c r="CY49">
        <v>0.00116047732440752</v>
      </c>
      <c r="CZ49">
        <v>1</v>
      </c>
      <c r="DA49">
        <v>2</v>
      </c>
      <c r="DB49">
        <v>3</v>
      </c>
      <c r="DC49" t="s">
        <v>274</v>
      </c>
      <c r="DD49">
        <v>1.85562</v>
      </c>
      <c r="DE49">
        <v>1.85371</v>
      </c>
      <c r="DF49">
        <v>1.85474</v>
      </c>
      <c r="DG49">
        <v>1.85915</v>
      </c>
      <c r="DH49">
        <v>1.85353</v>
      </c>
      <c r="DI49">
        <v>1.85791</v>
      </c>
      <c r="DJ49">
        <v>1.85513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1.15</v>
      </c>
      <c r="DZ49">
        <v>0.01</v>
      </c>
      <c r="EA49">
        <v>2</v>
      </c>
      <c r="EB49">
        <v>499.909</v>
      </c>
      <c r="EC49">
        <v>539.239</v>
      </c>
      <c r="ED49">
        <v>15.8125</v>
      </c>
      <c r="EE49">
        <v>19.8447</v>
      </c>
      <c r="EF49">
        <v>30.0004</v>
      </c>
      <c r="EG49">
        <v>19.6295</v>
      </c>
      <c r="EH49">
        <v>19.5859</v>
      </c>
      <c r="EI49">
        <v>6.96483</v>
      </c>
      <c r="EJ49">
        <v>30.2221</v>
      </c>
      <c r="EK49">
        <v>73.2277</v>
      </c>
      <c r="EL49">
        <v>15.8414</v>
      </c>
      <c r="EM49">
        <v>95.83</v>
      </c>
      <c r="EN49">
        <v>13.2405</v>
      </c>
      <c r="EO49">
        <v>102.168</v>
      </c>
      <c r="EP49">
        <v>102.546</v>
      </c>
    </row>
    <row r="50" spans="1:146">
      <c r="A50">
        <v>34</v>
      </c>
      <c r="B50">
        <v>1558280085</v>
      </c>
      <c r="C50">
        <v>66</v>
      </c>
      <c r="D50" t="s">
        <v>321</v>
      </c>
      <c r="E50" t="s">
        <v>322</v>
      </c>
      <c r="H50">
        <v>1558280074.66129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-0.0413705374635821</v>
      </c>
      <c r="AF50">
        <v>0.046442052561007</v>
      </c>
      <c r="AG50">
        <v>3.46761570117688</v>
      </c>
      <c r="AH50">
        <v>4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1558280074.66129</v>
      </c>
      <c r="AU50">
        <v>60.7453387096774</v>
      </c>
      <c r="AV50">
        <v>69.6636774193548</v>
      </c>
      <c r="AW50">
        <v>14.1221548387097</v>
      </c>
      <c r="AX50">
        <v>13.2711838709677</v>
      </c>
      <c r="AY50">
        <v>500.015387096774</v>
      </c>
      <c r="AZ50">
        <v>99.7483548387097</v>
      </c>
      <c r="BA50">
        <v>0.199955709677419</v>
      </c>
      <c r="BB50">
        <v>19.9522129032258</v>
      </c>
      <c r="BC50">
        <v>20.5891935483871</v>
      </c>
      <c r="BD50">
        <v>999.9</v>
      </c>
      <c r="BE50">
        <v>0</v>
      </c>
      <c r="BF50">
        <v>0</v>
      </c>
      <c r="BG50">
        <v>10001.875483871</v>
      </c>
      <c r="BH50">
        <v>0</v>
      </c>
      <c r="BI50">
        <v>290.250709677419</v>
      </c>
      <c r="BJ50">
        <v>1499.97967741935</v>
      </c>
      <c r="BK50">
        <v>0.973007258064516</v>
      </c>
      <c r="BL50">
        <v>0.0269928032258064</v>
      </c>
      <c r="BM50">
        <v>0</v>
      </c>
      <c r="BN50">
        <v>2.18905161290323</v>
      </c>
      <c r="BO50">
        <v>0</v>
      </c>
      <c r="BP50">
        <v>10471.335483871</v>
      </c>
      <c r="BQ50">
        <v>13121.864516129</v>
      </c>
      <c r="BR50">
        <v>39.5</v>
      </c>
      <c r="BS50">
        <v>41.5</v>
      </c>
      <c r="BT50">
        <v>40.935</v>
      </c>
      <c r="BU50">
        <v>39.562</v>
      </c>
      <c r="BV50">
        <v>38.937</v>
      </c>
      <c r="BW50">
        <v>1459.48935483871</v>
      </c>
      <c r="BX50">
        <v>40.4903225806452</v>
      </c>
      <c r="BY50">
        <v>0</v>
      </c>
      <c r="BZ50">
        <v>1558280091.7</v>
      </c>
      <c r="CA50">
        <v>2.15478076923077</v>
      </c>
      <c r="CB50">
        <v>0.362615381391388</v>
      </c>
      <c r="CC50">
        <v>-736.119658553166</v>
      </c>
      <c r="CD50">
        <v>10430.55</v>
      </c>
      <c r="CE50">
        <v>15</v>
      </c>
      <c r="CF50">
        <v>1558276268.1</v>
      </c>
      <c r="CG50" t="s">
        <v>250</v>
      </c>
      <c r="CH50">
        <v>1</v>
      </c>
      <c r="CI50">
        <v>1.15</v>
      </c>
      <c r="CJ50">
        <v>0.01</v>
      </c>
      <c r="CK50">
        <v>400</v>
      </c>
      <c r="CL50">
        <v>13</v>
      </c>
      <c r="CM50">
        <v>0.11</v>
      </c>
      <c r="CN50">
        <v>0.06</v>
      </c>
      <c r="CO50">
        <v>-8.37729729268293</v>
      </c>
      <c r="CP50">
        <v>-49.2213887247354</v>
      </c>
      <c r="CQ50">
        <v>5.15737184081292</v>
      </c>
      <c r="CR50">
        <v>0</v>
      </c>
      <c r="CS50">
        <v>2.18093529411765</v>
      </c>
      <c r="CT50">
        <v>-0.0829385251033797</v>
      </c>
      <c r="CU50">
        <v>0.169324771271335</v>
      </c>
      <c r="CV50">
        <v>1</v>
      </c>
      <c r="CW50">
        <v>0.851035097560976</v>
      </c>
      <c r="CX50">
        <v>-0.00665389547038266</v>
      </c>
      <c r="CY50">
        <v>0.000966081999369757</v>
      </c>
      <c r="CZ50">
        <v>1</v>
      </c>
      <c r="DA50">
        <v>2</v>
      </c>
      <c r="DB50">
        <v>3</v>
      </c>
      <c r="DC50" t="s">
        <v>274</v>
      </c>
      <c r="DD50">
        <v>1.85562</v>
      </c>
      <c r="DE50">
        <v>1.85374</v>
      </c>
      <c r="DF50">
        <v>1.85474</v>
      </c>
      <c r="DG50">
        <v>1.85914</v>
      </c>
      <c r="DH50">
        <v>1.85355</v>
      </c>
      <c r="DI50">
        <v>1.85791</v>
      </c>
      <c r="DJ50">
        <v>1.85513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1.15</v>
      </c>
      <c r="DZ50">
        <v>0.01</v>
      </c>
      <c r="EA50">
        <v>2</v>
      </c>
      <c r="EB50">
        <v>499.825</v>
      </c>
      <c r="EC50">
        <v>539.211</v>
      </c>
      <c r="ED50">
        <v>15.8239</v>
      </c>
      <c r="EE50">
        <v>19.8468</v>
      </c>
      <c r="EF50">
        <v>30.0005</v>
      </c>
      <c r="EG50">
        <v>19.6317</v>
      </c>
      <c r="EH50">
        <v>19.588</v>
      </c>
      <c r="EI50">
        <v>7.12782</v>
      </c>
      <c r="EJ50">
        <v>30.2221</v>
      </c>
      <c r="EK50">
        <v>73.2277</v>
      </c>
      <c r="EL50">
        <v>15.8414</v>
      </c>
      <c r="EM50">
        <v>100.83</v>
      </c>
      <c r="EN50">
        <v>13.2405</v>
      </c>
      <c r="EO50">
        <v>102.167</v>
      </c>
      <c r="EP50">
        <v>102.545</v>
      </c>
    </row>
    <row r="51" spans="1:146">
      <c r="A51">
        <v>35</v>
      </c>
      <c r="B51">
        <v>1558280087</v>
      </c>
      <c r="C51">
        <v>68</v>
      </c>
      <c r="D51" t="s">
        <v>323</v>
      </c>
      <c r="E51" t="s">
        <v>324</v>
      </c>
      <c r="H51">
        <v>1558280076.66129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-0.0413912774891106</v>
      </c>
      <c r="AF51">
        <v>0.0464653350565888</v>
      </c>
      <c r="AG51">
        <v>3.46899077039573</v>
      </c>
      <c r="AH51">
        <v>4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1558280076.66129</v>
      </c>
      <c r="AU51">
        <v>62.6381387096774</v>
      </c>
      <c r="AV51">
        <v>73.0163709677419</v>
      </c>
      <c r="AW51">
        <v>14.1220741935484</v>
      </c>
      <c r="AX51">
        <v>13.2712967741935</v>
      </c>
      <c r="AY51">
        <v>500.008</v>
      </c>
      <c r="AZ51">
        <v>99.7483</v>
      </c>
      <c r="BA51">
        <v>0.19995164516129</v>
      </c>
      <c r="BB51">
        <v>19.9537032258064</v>
      </c>
      <c r="BC51">
        <v>20.590464516129</v>
      </c>
      <c r="BD51">
        <v>999.9</v>
      </c>
      <c r="BE51">
        <v>0</v>
      </c>
      <c r="BF51">
        <v>0</v>
      </c>
      <c r="BG51">
        <v>10006.8951612903</v>
      </c>
      <c r="BH51">
        <v>0</v>
      </c>
      <c r="BI51">
        <v>291.649741935484</v>
      </c>
      <c r="BJ51">
        <v>1499.98548387097</v>
      </c>
      <c r="BK51">
        <v>0.973007258064516</v>
      </c>
      <c r="BL51">
        <v>0.0269928032258064</v>
      </c>
      <c r="BM51">
        <v>0</v>
      </c>
      <c r="BN51">
        <v>2.17602258064516</v>
      </c>
      <c r="BO51">
        <v>0</v>
      </c>
      <c r="BP51">
        <v>10444.2870967742</v>
      </c>
      <c r="BQ51">
        <v>13121.9096774194</v>
      </c>
      <c r="BR51">
        <v>39.5</v>
      </c>
      <c r="BS51">
        <v>41.5</v>
      </c>
      <c r="BT51">
        <v>40.935</v>
      </c>
      <c r="BU51">
        <v>39.562</v>
      </c>
      <c r="BV51">
        <v>38.937</v>
      </c>
      <c r="BW51">
        <v>1459.49516129032</v>
      </c>
      <c r="BX51">
        <v>40.4906451612903</v>
      </c>
      <c r="BY51">
        <v>0</v>
      </c>
      <c r="BZ51">
        <v>1558280094.1</v>
      </c>
      <c r="CA51">
        <v>2.16386923076923</v>
      </c>
      <c r="CB51">
        <v>0.477011967306036</v>
      </c>
      <c r="CC51">
        <v>-654.129914669153</v>
      </c>
      <c r="CD51">
        <v>10402.6884615385</v>
      </c>
      <c r="CE51">
        <v>15</v>
      </c>
      <c r="CF51">
        <v>1558276268.1</v>
      </c>
      <c r="CG51" t="s">
        <v>250</v>
      </c>
      <c r="CH51">
        <v>1</v>
      </c>
      <c r="CI51">
        <v>1.15</v>
      </c>
      <c r="CJ51">
        <v>0.01</v>
      </c>
      <c r="CK51">
        <v>400</v>
      </c>
      <c r="CL51">
        <v>13</v>
      </c>
      <c r="CM51">
        <v>0.11</v>
      </c>
      <c r="CN51">
        <v>0.06</v>
      </c>
      <c r="CO51">
        <v>-9.96458017073171</v>
      </c>
      <c r="CP51">
        <v>-37.0850811846691</v>
      </c>
      <c r="CQ51">
        <v>3.91151798935908</v>
      </c>
      <c r="CR51">
        <v>0</v>
      </c>
      <c r="CS51">
        <v>2.16698529411765</v>
      </c>
      <c r="CT51">
        <v>-0.0190482749173174</v>
      </c>
      <c r="CU51">
        <v>0.181180329623722</v>
      </c>
      <c r="CV51">
        <v>1</v>
      </c>
      <c r="CW51">
        <v>0.850838243902439</v>
      </c>
      <c r="CX51">
        <v>-0.00549106620209109</v>
      </c>
      <c r="CY51">
        <v>0.000895857125490502</v>
      </c>
      <c r="CZ51">
        <v>1</v>
      </c>
      <c r="DA51">
        <v>2</v>
      </c>
      <c r="DB51">
        <v>3</v>
      </c>
      <c r="DC51" t="s">
        <v>274</v>
      </c>
      <c r="DD51">
        <v>1.85562</v>
      </c>
      <c r="DE51">
        <v>1.85375</v>
      </c>
      <c r="DF51">
        <v>1.85473</v>
      </c>
      <c r="DG51">
        <v>1.85914</v>
      </c>
      <c r="DH51">
        <v>1.85352</v>
      </c>
      <c r="DI51">
        <v>1.85792</v>
      </c>
      <c r="DJ51">
        <v>1.85511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1.15</v>
      </c>
      <c r="DZ51">
        <v>0.01</v>
      </c>
      <c r="EA51">
        <v>2</v>
      </c>
      <c r="EB51">
        <v>500.012</v>
      </c>
      <c r="EC51">
        <v>539.137</v>
      </c>
      <c r="ED51">
        <v>15.8369</v>
      </c>
      <c r="EE51">
        <v>19.8485</v>
      </c>
      <c r="EF51">
        <v>30.0004</v>
      </c>
      <c r="EG51">
        <v>19.6338</v>
      </c>
      <c r="EH51">
        <v>19.5904</v>
      </c>
      <c r="EI51">
        <v>7.25644</v>
      </c>
      <c r="EJ51">
        <v>30.2221</v>
      </c>
      <c r="EK51">
        <v>73.2277</v>
      </c>
      <c r="EL51">
        <v>15.8414</v>
      </c>
      <c r="EM51">
        <v>100.83</v>
      </c>
      <c r="EN51">
        <v>13.2405</v>
      </c>
      <c r="EO51">
        <v>102.167</v>
      </c>
      <c r="EP51">
        <v>102.544</v>
      </c>
    </row>
    <row r="52" spans="1:146">
      <c r="A52">
        <v>36</v>
      </c>
      <c r="B52">
        <v>1558280089</v>
      </c>
      <c r="C52">
        <v>70</v>
      </c>
      <c r="D52" t="s">
        <v>325</v>
      </c>
      <c r="E52" t="s">
        <v>326</v>
      </c>
      <c r="H52">
        <v>1558280078.66129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-0.0413956056400379</v>
      </c>
      <c r="AF52">
        <v>0.0464701937851715</v>
      </c>
      <c r="AG52">
        <v>3.46927769787538</v>
      </c>
      <c r="AH52">
        <v>4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1558280078.66129</v>
      </c>
      <c r="AU52">
        <v>64.8719</v>
      </c>
      <c r="AV52">
        <v>76.3749806451613</v>
      </c>
      <c r="AW52">
        <v>14.1220064516129</v>
      </c>
      <c r="AX52">
        <v>13.2714580645161</v>
      </c>
      <c r="AY52">
        <v>500.010612903226</v>
      </c>
      <c r="AZ52">
        <v>99.7481096774194</v>
      </c>
      <c r="BA52">
        <v>0.199956935483871</v>
      </c>
      <c r="BB52">
        <v>19.9554290322581</v>
      </c>
      <c r="BC52">
        <v>20.5939161290323</v>
      </c>
      <c r="BD52">
        <v>999.9</v>
      </c>
      <c r="BE52">
        <v>0</v>
      </c>
      <c r="BF52">
        <v>0</v>
      </c>
      <c r="BG52">
        <v>10007.9606451613</v>
      </c>
      <c r="BH52">
        <v>0</v>
      </c>
      <c r="BI52">
        <v>293.086225806452</v>
      </c>
      <c r="BJ52">
        <v>1499.99161290323</v>
      </c>
      <c r="BK52">
        <v>0.973007387096774</v>
      </c>
      <c r="BL52">
        <v>0.0269926548387097</v>
      </c>
      <c r="BM52">
        <v>0</v>
      </c>
      <c r="BN52">
        <v>2.1603064516129</v>
      </c>
      <c r="BO52">
        <v>0</v>
      </c>
      <c r="BP52">
        <v>10419.5225806452</v>
      </c>
      <c r="BQ52">
        <v>13121.964516129</v>
      </c>
      <c r="BR52">
        <v>39.5</v>
      </c>
      <c r="BS52">
        <v>41.5</v>
      </c>
      <c r="BT52">
        <v>40.935</v>
      </c>
      <c r="BU52">
        <v>39.562</v>
      </c>
      <c r="BV52">
        <v>38.937</v>
      </c>
      <c r="BW52">
        <v>1459.50129032258</v>
      </c>
      <c r="BX52">
        <v>40.4906451612903</v>
      </c>
      <c r="BY52">
        <v>0</v>
      </c>
      <c r="BZ52">
        <v>1558280095.9</v>
      </c>
      <c r="CA52">
        <v>2.16436538461538</v>
      </c>
      <c r="CB52">
        <v>-0.0211863278050065</v>
      </c>
      <c r="CC52">
        <v>-598.358974238559</v>
      </c>
      <c r="CD52">
        <v>10383.8230769231</v>
      </c>
      <c r="CE52">
        <v>15</v>
      </c>
      <c r="CF52">
        <v>1558276268.1</v>
      </c>
      <c r="CG52" t="s">
        <v>250</v>
      </c>
      <c r="CH52">
        <v>1</v>
      </c>
      <c r="CI52">
        <v>1.15</v>
      </c>
      <c r="CJ52">
        <v>0.01</v>
      </c>
      <c r="CK52">
        <v>400</v>
      </c>
      <c r="CL52">
        <v>13</v>
      </c>
      <c r="CM52">
        <v>0.11</v>
      </c>
      <c r="CN52">
        <v>0.06</v>
      </c>
      <c r="CO52">
        <v>-11.1797909756098</v>
      </c>
      <c r="CP52">
        <v>-27.6497117770057</v>
      </c>
      <c r="CQ52">
        <v>2.92735353355444</v>
      </c>
      <c r="CR52">
        <v>0</v>
      </c>
      <c r="CS52">
        <v>2.16840588235294</v>
      </c>
      <c r="CT52">
        <v>0.100913095186263</v>
      </c>
      <c r="CU52">
        <v>0.179039159274258</v>
      </c>
      <c r="CV52">
        <v>1</v>
      </c>
      <c r="CW52">
        <v>0.850601463414634</v>
      </c>
      <c r="CX52">
        <v>-0.00561165156794428</v>
      </c>
      <c r="CY52">
        <v>0.000909947923933714</v>
      </c>
      <c r="CZ52">
        <v>1</v>
      </c>
      <c r="DA52">
        <v>2</v>
      </c>
      <c r="DB52">
        <v>3</v>
      </c>
      <c r="DC52" t="s">
        <v>274</v>
      </c>
      <c r="DD52">
        <v>1.85562</v>
      </c>
      <c r="DE52">
        <v>1.85373</v>
      </c>
      <c r="DF52">
        <v>1.85473</v>
      </c>
      <c r="DG52">
        <v>1.85914</v>
      </c>
      <c r="DH52">
        <v>1.8535</v>
      </c>
      <c r="DI52">
        <v>1.85792</v>
      </c>
      <c r="DJ52">
        <v>1.85511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1.15</v>
      </c>
      <c r="DZ52">
        <v>0.01</v>
      </c>
      <c r="EA52">
        <v>2</v>
      </c>
      <c r="EB52">
        <v>499.886</v>
      </c>
      <c r="EC52">
        <v>539.386</v>
      </c>
      <c r="ED52">
        <v>15.8488</v>
      </c>
      <c r="EE52">
        <v>19.8504</v>
      </c>
      <c r="EF52">
        <v>30.0004</v>
      </c>
      <c r="EG52">
        <v>19.6362</v>
      </c>
      <c r="EH52">
        <v>19.5925</v>
      </c>
      <c r="EI52">
        <v>7.41962</v>
      </c>
      <c r="EJ52">
        <v>30.2221</v>
      </c>
      <c r="EK52">
        <v>73.2277</v>
      </c>
      <c r="EL52">
        <v>15.8675</v>
      </c>
      <c r="EM52">
        <v>105.83</v>
      </c>
      <c r="EN52">
        <v>13.2405</v>
      </c>
      <c r="EO52">
        <v>102.166</v>
      </c>
      <c r="EP52">
        <v>102.544</v>
      </c>
    </row>
    <row r="53" spans="1:146">
      <c r="A53">
        <v>37</v>
      </c>
      <c r="B53">
        <v>1558280091</v>
      </c>
      <c r="C53">
        <v>72</v>
      </c>
      <c r="D53" t="s">
        <v>327</v>
      </c>
      <c r="E53" t="s">
        <v>328</v>
      </c>
      <c r="H53">
        <v>1558280080.66129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-0.0413876451963657</v>
      </c>
      <c r="AF53">
        <v>0.0464612574897764</v>
      </c>
      <c r="AG53">
        <v>3.46874996564661</v>
      </c>
      <c r="AH53">
        <v>4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1558280080.66129</v>
      </c>
      <c r="AU53">
        <v>67.3610677419355</v>
      </c>
      <c r="AV53">
        <v>79.738</v>
      </c>
      <c r="AW53">
        <v>14.1220161290323</v>
      </c>
      <c r="AX53">
        <v>13.2715903225806</v>
      </c>
      <c r="AY53">
        <v>500.018129032258</v>
      </c>
      <c r="AZ53">
        <v>99.7480096774194</v>
      </c>
      <c r="BA53">
        <v>0.199956935483871</v>
      </c>
      <c r="BB53">
        <v>19.9574548387097</v>
      </c>
      <c r="BC53">
        <v>20.5988032258065</v>
      </c>
      <c r="BD53">
        <v>999.9</v>
      </c>
      <c r="BE53">
        <v>0</v>
      </c>
      <c r="BF53">
        <v>0</v>
      </c>
      <c r="BG53">
        <v>10006.0461290323</v>
      </c>
      <c r="BH53">
        <v>0</v>
      </c>
      <c r="BI53">
        <v>294.542096774194</v>
      </c>
      <c r="BJ53">
        <v>1499.99741935484</v>
      </c>
      <c r="BK53">
        <v>0.973007516129032</v>
      </c>
      <c r="BL53">
        <v>0.0269925064516129</v>
      </c>
      <c r="BM53">
        <v>0</v>
      </c>
      <c r="BN53">
        <v>2.14938709677419</v>
      </c>
      <c r="BO53">
        <v>0</v>
      </c>
      <c r="BP53">
        <v>10397.0709677419</v>
      </c>
      <c r="BQ53">
        <v>13122.0129032258</v>
      </c>
      <c r="BR53">
        <v>39.5</v>
      </c>
      <c r="BS53">
        <v>41.5</v>
      </c>
      <c r="BT53">
        <v>40.935</v>
      </c>
      <c r="BU53">
        <v>39.562</v>
      </c>
      <c r="BV53">
        <v>38.937</v>
      </c>
      <c r="BW53">
        <v>1459.50709677419</v>
      </c>
      <c r="BX53">
        <v>40.4906451612903</v>
      </c>
      <c r="BY53">
        <v>0</v>
      </c>
      <c r="BZ53">
        <v>1558280097.7</v>
      </c>
      <c r="CA53">
        <v>2.17810769230769</v>
      </c>
      <c r="CB53">
        <v>-0.460225635258803</v>
      </c>
      <c r="CC53">
        <v>-541.651282397244</v>
      </c>
      <c r="CD53">
        <v>10366.5576923077</v>
      </c>
      <c r="CE53">
        <v>15</v>
      </c>
      <c r="CF53">
        <v>1558276268.1</v>
      </c>
      <c r="CG53" t="s">
        <v>250</v>
      </c>
      <c r="CH53">
        <v>1</v>
      </c>
      <c r="CI53">
        <v>1.15</v>
      </c>
      <c r="CJ53">
        <v>0.01</v>
      </c>
      <c r="CK53">
        <v>400</v>
      </c>
      <c r="CL53">
        <v>13</v>
      </c>
      <c r="CM53">
        <v>0.11</v>
      </c>
      <c r="CN53">
        <v>0.06</v>
      </c>
      <c r="CO53">
        <v>-12.1283856097561</v>
      </c>
      <c r="CP53">
        <v>-20.7915999303154</v>
      </c>
      <c r="CQ53">
        <v>2.17982334276399</v>
      </c>
      <c r="CR53">
        <v>0</v>
      </c>
      <c r="CS53">
        <v>2.15001176470588</v>
      </c>
      <c r="CT53">
        <v>-0.0774223112557664</v>
      </c>
      <c r="CU53">
        <v>0.176743902074202</v>
      </c>
      <c r="CV53">
        <v>1</v>
      </c>
      <c r="CW53">
        <v>0.850481146341463</v>
      </c>
      <c r="CX53">
        <v>-0.00553891986062668</v>
      </c>
      <c r="CY53">
        <v>0.000907041977703288</v>
      </c>
      <c r="CZ53">
        <v>1</v>
      </c>
      <c r="DA53">
        <v>2</v>
      </c>
      <c r="DB53">
        <v>3</v>
      </c>
      <c r="DC53" t="s">
        <v>274</v>
      </c>
      <c r="DD53">
        <v>1.85562</v>
      </c>
      <c r="DE53">
        <v>1.85371</v>
      </c>
      <c r="DF53">
        <v>1.85473</v>
      </c>
      <c r="DG53">
        <v>1.85914</v>
      </c>
      <c r="DH53">
        <v>1.8535</v>
      </c>
      <c r="DI53">
        <v>1.85792</v>
      </c>
      <c r="DJ53">
        <v>1.85512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1.15</v>
      </c>
      <c r="DZ53">
        <v>0.01</v>
      </c>
      <c r="EA53">
        <v>2</v>
      </c>
      <c r="EB53">
        <v>499.923</v>
      </c>
      <c r="EC53">
        <v>539.38</v>
      </c>
      <c r="ED53">
        <v>15.8583</v>
      </c>
      <c r="EE53">
        <v>19.8525</v>
      </c>
      <c r="EF53">
        <v>30.0005</v>
      </c>
      <c r="EG53">
        <v>19.6385</v>
      </c>
      <c r="EH53">
        <v>19.595</v>
      </c>
      <c r="EI53">
        <v>7.57476</v>
      </c>
      <c r="EJ53">
        <v>30.2221</v>
      </c>
      <c r="EK53">
        <v>73.2277</v>
      </c>
      <c r="EL53">
        <v>15.8675</v>
      </c>
      <c r="EM53">
        <v>110.83</v>
      </c>
      <c r="EN53">
        <v>13.2405</v>
      </c>
      <c r="EO53">
        <v>102.165</v>
      </c>
      <c r="EP53">
        <v>102.544</v>
      </c>
    </row>
    <row r="54" spans="1:146">
      <c r="A54">
        <v>38</v>
      </c>
      <c r="B54">
        <v>1558280093</v>
      </c>
      <c r="C54">
        <v>74</v>
      </c>
      <c r="D54" t="s">
        <v>329</v>
      </c>
      <c r="E54" t="s">
        <v>330</v>
      </c>
      <c r="H54">
        <v>1558280082.66129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-0.041384932452408</v>
      </c>
      <c r="AF54">
        <v>0.0464582121970343</v>
      </c>
      <c r="AG54">
        <v>3.46857011809376</v>
      </c>
      <c r="AH54">
        <v>4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1558280082.66129</v>
      </c>
      <c r="AU54">
        <v>70.0445935483871</v>
      </c>
      <c r="AV54">
        <v>83.0917290322581</v>
      </c>
      <c r="AW54">
        <v>14.1221806451613</v>
      </c>
      <c r="AX54">
        <v>13.2718612903226</v>
      </c>
      <c r="AY54">
        <v>500.015</v>
      </c>
      <c r="AZ54">
        <v>99.7478870967742</v>
      </c>
      <c r="BA54">
        <v>0.199971129032258</v>
      </c>
      <c r="BB54">
        <v>19.9598064516129</v>
      </c>
      <c r="BC54">
        <v>20.6034322580645</v>
      </c>
      <c r="BD54">
        <v>999.9</v>
      </c>
      <c r="BE54">
        <v>0</v>
      </c>
      <c r="BF54">
        <v>0</v>
      </c>
      <c r="BG54">
        <v>10005.4025806452</v>
      </c>
      <c r="BH54">
        <v>0</v>
      </c>
      <c r="BI54">
        <v>295.992129032258</v>
      </c>
      <c r="BJ54">
        <v>1499.99516129032</v>
      </c>
      <c r="BK54">
        <v>0.973007516129032</v>
      </c>
      <c r="BL54">
        <v>0.0269925064516129</v>
      </c>
      <c r="BM54">
        <v>0</v>
      </c>
      <c r="BN54">
        <v>2.15678387096774</v>
      </c>
      <c r="BO54">
        <v>0</v>
      </c>
      <c r="BP54">
        <v>10377.0225806452</v>
      </c>
      <c r="BQ54">
        <v>13121.9935483871</v>
      </c>
      <c r="BR54">
        <v>39.5</v>
      </c>
      <c r="BS54">
        <v>41.5</v>
      </c>
      <c r="BT54">
        <v>40.935</v>
      </c>
      <c r="BU54">
        <v>39.562</v>
      </c>
      <c r="BV54">
        <v>38.937</v>
      </c>
      <c r="BW54">
        <v>1459.50483870968</v>
      </c>
      <c r="BX54">
        <v>40.4906451612903</v>
      </c>
      <c r="BY54">
        <v>0</v>
      </c>
      <c r="BZ54">
        <v>1558280100.1</v>
      </c>
      <c r="CA54">
        <v>2.19441923076923</v>
      </c>
      <c r="CB54">
        <v>-0.363989739977547</v>
      </c>
      <c r="CC54">
        <v>-476.109401853157</v>
      </c>
      <c r="CD54">
        <v>10346.0230769231</v>
      </c>
      <c r="CE54">
        <v>15</v>
      </c>
      <c r="CF54">
        <v>1558276268.1</v>
      </c>
      <c r="CG54" t="s">
        <v>250</v>
      </c>
      <c r="CH54">
        <v>1</v>
      </c>
      <c r="CI54">
        <v>1.15</v>
      </c>
      <c r="CJ54">
        <v>0.01</v>
      </c>
      <c r="CK54">
        <v>400</v>
      </c>
      <c r="CL54">
        <v>13</v>
      </c>
      <c r="CM54">
        <v>0.11</v>
      </c>
      <c r="CN54">
        <v>0.06</v>
      </c>
      <c r="CO54">
        <v>-12.8545402439024</v>
      </c>
      <c r="CP54">
        <v>-16.3485821602787</v>
      </c>
      <c r="CQ54">
        <v>1.68849001086407</v>
      </c>
      <c r="CR54">
        <v>0</v>
      </c>
      <c r="CS54">
        <v>2.16245</v>
      </c>
      <c r="CT54">
        <v>0.240534317968134</v>
      </c>
      <c r="CU54">
        <v>0.183932153811894</v>
      </c>
      <c r="CV54">
        <v>1</v>
      </c>
      <c r="CW54">
        <v>0.850356853658537</v>
      </c>
      <c r="CX54">
        <v>-0.00563500348432028</v>
      </c>
      <c r="CY54">
        <v>0.000913224401695704</v>
      </c>
      <c r="CZ54">
        <v>1</v>
      </c>
      <c r="DA54">
        <v>2</v>
      </c>
      <c r="DB54">
        <v>3</v>
      </c>
      <c r="DC54" t="s">
        <v>274</v>
      </c>
      <c r="DD54">
        <v>1.85562</v>
      </c>
      <c r="DE54">
        <v>1.85372</v>
      </c>
      <c r="DF54">
        <v>1.85473</v>
      </c>
      <c r="DG54">
        <v>1.85914</v>
      </c>
      <c r="DH54">
        <v>1.85351</v>
      </c>
      <c r="DI54">
        <v>1.85791</v>
      </c>
      <c r="DJ54">
        <v>1.85513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1.15</v>
      </c>
      <c r="DZ54">
        <v>0.01</v>
      </c>
      <c r="EA54">
        <v>2</v>
      </c>
      <c r="EB54">
        <v>500.23</v>
      </c>
      <c r="EC54">
        <v>539.15</v>
      </c>
      <c r="ED54">
        <v>15.8701</v>
      </c>
      <c r="EE54">
        <v>19.8545</v>
      </c>
      <c r="EF54">
        <v>30.0005</v>
      </c>
      <c r="EG54">
        <v>19.6406</v>
      </c>
      <c r="EH54">
        <v>19.5976</v>
      </c>
      <c r="EI54">
        <v>7.6963</v>
      </c>
      <c r="EJ54">
        <v>30.2221</v>
      </c>
      <c r="EK54">
        <v>73.2277</v>
      </c>
      <c r="EL54">
        <v>15.89</v>
      </c>
      <c r="EM54">
        <v>110.83</v>
      </c>
      <c r="EN54">
        <v>13.2405</v>
      </c>
      <c r="EO54">
        <v>102.164</v>
      </c>
      <c r="EP54">
        <v>102.544</v>
      </c>
    </row>
    <row r="55" spans="1:146">
      <c r="A55">
        <v>39</v>
      </c>
      <c r="B55">
        <v>1558280095</v>
      </c>
      <c r="C55">
        <v>76</v>
      </c>
      <c r="D55" t="s">
        <v>331</v>
      </c>
      <c r="E55" t="s">
        <v>332</v>
      </c>
      <c r="H55">
        <v>1558280084.66129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-0.0413800796516318</v>
      </c>
      <c r="AF55">
        <v>0.0464527645030344</v>
      </c>
      <c r="AG55">
        <v>3.46824838041064</v>
      </c>
      <c r="AH55">
        <v>4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1558280084.66129</v>
      </c>
      <c r="AU55">
        <v>72.8724870967742</v>
      </c>
      <c r="AV55">
        <v>86.4435935483871</v>
      </c>
      <c r="AW55">
        <v>14.1223032258065</v>
      </c>
      <c r="AX55">
        <v>13.2722580645161</v>
      </c>
      <c r="AY55">
        <v>500.014161290323</v>
      </c>
      <c r="AZ55">
        <v>99.7478580645161</v>
      </c>
      <c r="BA55">
        <v>0.199983677419355</v>
      </c>
      <c r="BB55">
        <v>19.9627741935484</v>
      </c>
      <c r="BC55">
        <v>20.608235483871</v>
      </c>
      <c r="BD55">
        <v>999.9</v>
      </c>
      <c r="BE55">
        <v>0</v>
      </c>
      <c r="BF55">
        <v>0</v>
      </c>
      <c r="BG55">
        <v>10004.2322580645</v>
      </c>
      <c r="BH55">
        <v>0</v>
      </c>
      <c r="BI55">
        <v>297.342516129032</v>
      </c>
      <c r="BJ55">
        <v>1500.00064516129</v>
      </c>
      <c r="BK55">
        <v>0.97300764516129</v>
      </c>
      <c r="BL55">
        <v>0.0269923580645161</v>
      </c>
      <c r="BM55">
        <v>0</v>
      </c>
      <c r="BN55">
        <v>2.18749032258065</v>
      </c>
      <c r="BO55">
        <v>0</v>
      </c>
      <c r="BP55">
        <v>10358.6580645161</v>
      </c>
      <c r="BQ55">
        <v>13122.0419354839</v>
      </c>
      <c r="BR55">
        <v>39.5</v>
      </c>
      <c r="BS55">
        <v>41.5</v>
      </c>
      <c r="BT55">
        <v>40.935</v>
      </c>
      <c r="BU55">
        <v>39.562</v>
      </c>
      <c r="BV55">
        <v>38.937</v>
      </c>
      <c r="BW55">
        <v>1459.51032258064</v>
      </c>
      <c r="BX55">
        <v>40.4906451612903</v>
      </c>
      <c r="BY55">
        <v>0</v>
      </c>
      <c r="BZ55">
        <v>1558280101.9</v>
      </c>
      <c r="CA55">
        <v>2.17</v>
      </c>
      <c r="CB55">
        <v>-0.0402666620351479</v>
      </c>
      <c r="CC55">
        <v>-433.58974356488</v>
      </c>
      <c r="CD55">
        <v>10332.0115384615</v>
      </c>
      <c r="CE55">
        <v>15</v>
      </c>
      <c r="CF55">
        <v>1558276268.1</v>
      </c>
      <c r="CG55" t="s">
        <v>250</v>
      </c>
      <c r="CH55">
        <v>1</v>
      </c>
      <c r="CI55">
        <v>1.15</v>
      </c>
      <c r="CJ55">
        <v>0.01</v>
      </c>
      <c r="CK55">
        <v>400</v>
      </c>
      <c r="CL55">
        <v>13</v>
      </c>
      <c r="CM55">
        <v>0.11</v>
      </c>
      <c r="CN55">
        <v>0.06</v>
      </c>
      <c r="CO55">
        <v>-13.4142268292683</v>
      </c>
      <c r="CP55">
        <v>-13.357268989547</v>
      </c>
      <c r="CQ55">
        <v>1.36608335013794</v>
      </c>
      <c r="CR55">
        <v>0</v>
      </c>
      <c r="CS55">
        <v>2.16742647058824</v>
      </c>
      <c r="CT55">
        <v>0.0268471802791475</v>
      </c>
      <c r="CU55">
        <v>0.190148448677874</v>
      </c>
      <c r="CV55">
        <v>1</v>
      </c>
      <c r="CW55">
        <v>0.850138487804878</v>
      </c>
      <c r="CX55">
        <v>-0.00629406271776997</v>
      </c>
      <c r="CY55">
        <v>0.000959210298210328</v>
      </c>
      <c r="CZ55">
        <v>1</v>
      </c>
      <c r="DA55">
        <v>2</v>
      </c>
      <c r="DB55">
        <v>3</v>
      </c>
      <c r="DC55" t="s">
        <v>274</v>
      </c>
      <c r="DD55">
        <v>1.85562</v>
      </c>
      <c r="DE55">
        <v>1.85373</v>
      </c>
      <c r="DF55">
        <v>1.85472</v>
      </c>
      <c r="DG55">
        <v>1.85913</v>
      </c>
      <c r="DH55">
        <v>1.8535</v>
      </c>
      <c r="DI55">
        <v>1.85791</v>
      </c>
      <c r="DJ55">
        <v>1.85513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1.15</v>
      </c>
      <c r="DZ55">
        <v>0.01</v>
      </c>
      <c r="EA55">
        <v>2</v>
      </c>
      <c r="EB55">
        <v>499.955</v>
      </c>
      <c r="EC55">
        <v>539.434</v>
      </c>
      <c r="ED55">
        <v>15.8786</v>
      </c>
      <c r="EE55">
        <v>19.8566</v>
      </c>
      <c r="EF55">
        <v>30.0005</v>
      </c>
      <c r="EG55">
        <v>19.643</v>
      </c>
      <c r="EH55">
        <v>19.5996</v>
      </c>
      <c r="EI55">
        <v>7.85673</v>
      </c>
      <c r="EJ55">
        <v>30.2221</v>
      </c>
      <c r="EK55">
        <v>73.2277</v>
      </c>
      <c r="EL55">
        <v>15.89</v>
      </c>
      <c r="EM55">
        <v>115.83</v>
      </c>
      <c r="EN55">
        <v>13.2405</v>
      </c>
      <c r="EO55">
        <v>102.166</v>
      </c>
      <c r="EP55">
        <v>102.544</v>
      </c>
    </row>
    <row r="56" spans="1:146">
      <c r="A56">
        <v>40</v>
      </c>
      <c r="B56">
        <v>1558280097</v>
      </c>
      <c r="C56">
        <v>78</v>
      </c>
      <c r="D56" t="s">
        <v>333</v>
      </c>
      <c r="E56" t="s">
        <v>334</v>
      </c>
      <c r="H56">
        <v>1558280086.66129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-0.0413794631531378</v>
      </c>
      <c r="AF56">
        <v>0.0464520724294667</v>
      </c>
      <c r="AG56">
        <v>3.46820750600787</v>
      </c>
      <c r="AH56">
        <v>4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1558280086.66129</v>
      </c>
      <c r="AU56">
        <v>75.8064516129032</v>
      </c>
      <c r="AV56">
        <v>89.8033258064516</v>
      </c>
      <c r="AW56">
        <v>14.1224967741936</v>
      </c>
      <c r="AX56">
        <v>13.2729161290323</v>
      </c>
      <c r="AY56">
        <v>500.018387096774</v>
      </c>
      <c r="AZ56">
        <v>99.7478064516129</v>
      </c>
      <c r="BA56">
        <v>0.199977774193548</v>
      </c>
      <c r="BB56">
        <v>19.9659290322581</v>
      </c>
      <c r="BC56">
        <v>20.6140193548387</v>
      </c>
      <c r="BD56">
        <v>999.9</v>
      </c>
      <c r="BE56">
        <v>0</v>
      </c>
      <c r="BF56">
        <v>0</v>
      </c>
      <c r="BG56">
        <v>10004.0883870968</v>
      </c>
      <c r="BH56">
        <v>0</v>
      </c>
      <c r="BI56">
        <v>298.499548387097</v>
      </c>
      <c r="BJ56">
        <v>1499.99870967742</v>
      </c>
      <c r="BK56">
        <v>0.973007516129032</v>
      </c>
      <c r="BL56">
        <v>0.0269925064516129</v>
      </c>
      <c r="BM56">
        <v>0</v>
      </c>
      <c r="BN56">
        <v>2.22128709677419</v>
      </c>
      <c r="BO56">
        <v>0</v>
      </c>
      <c r="BP56">
        <v>10341.8967741935</v>
      </c>
      <c r="BQ56">
        <v>13122.0258064516</v>
      </c>
      <c r="BR56">
        <v>39.5</v>
      </c>
      <c r="BS56">
        <v>41.5</v>
      </c>
      <c r="BT56">
        <v>40.937</v>
      </c>
      <c r="BU56">
        <v>39.562</v>
      </c>
      <c r="BV56">
        <v>38.937</v>
      </c>
      <c r="BW56">
        <v>1459.50870967742</v>
      </c>
      <c r="BX56">
        <v>40.4903225806452</v>
      </c>
      <c r="BY56">
        <v>0</v>
      </c>
      <c r="BZ56">
        <v>1558280103.7</v>
      </c>
      <c r="CA56">
        <v>2.18208461538462</v>
      </c>
      <c r="CB56">
        <v>0.868588034131382</v>
      </c>
      <c r="CC56">
        <v>-396.410256715539</v>
      </c>
      <c r="CD56">
        <v>10319.3769230769</v>
      </c>
      <c r="CE56">
        <v>15</v>
      </c>
      <c r="CF56">
        <v>1558276268.1</v>
      </c>
      <c r="CG56" t="s">
        <v>250</v>
      </c>
      <c r="CH56">
        <v>1</v>
      </c>
      <c r="CI56">
        <v>1.15</v>
      </c>
      <c r="CJ56">
        <v>0.01</v>
      </c>
      <c r="CK56">
        <v>400</v>
      </c>
      <c r="CL56">
        <v>13</v>
      </c>
      <c r="CM56">
        <v>0.11</v>
      </c>
      <c r="CN56">
        <v>0.06</v>
      </c>
      <c r="CO56">
        <v>-13.8729414634146</v>
      </c>
      <c r="CP56">
        <v>-10.9778634146353</v>
      </c>
      <c r="CQ56">
        <v>1.10883867439847</v>
      </c>
      <c r="CR56">
        <v>0</v>
      </c>
      <c r="CS56">
        <v>2.20273235294118</v>
      </c>
      <c r="CT56">
        <v>0.19230589708274</v>
      </c>
      <c r="CU56">
        <v>0.194377677731642</v>
      </c>
      <c r="CV56">
        <v>1</v>
      </c>
      <c r="CW56">
        <v>0.84974356097561</v>
      </c>
      <c r="CX56">
        <v>-0.00759311498257883</v>
      </c>
      <c r="CY56">
        <v>0.00109750070945653</v>
      </c>
      <c r="CZ56">
        <v>1</v>
      </c>
      <c r="DA56">
        <v>2</v>
      </c>
      <c r="DB56">
        <v>3</v>
      </c>
      <c r="DC56" t="s">
        <v>274</v>
      </c>
      <c r="DD56">
        <v>1.85562</v>
      </c>
      <c r="DE56">
        <v>1.85373</v>
      </c>
      <c r="DF56">
        <v>1.85472</v>
      </c>
      <c r="DG56">
        <v>1.85914</v>
      </c>
      <c r="DH56">
        <v>1.85349</v>
      </c>
      <c r="DI56">
        <v>1.85792</v>
      </c>
      <c r="DJ56">
        <v>1.85512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1.15</v>
      </c>
      <c r="DZ56">
        <v>0.01</v>
      </c>
      <c r="EA56">
        <v>2</v>
      </c>
      <c r="EB56">
        <v>499.797</v>
      </c>
      <c r="EC56">
        <v>539.528</v>
      </c>
      <c r="ED56">
        <v>15.8878</v>
      </c>
      <c r="EE56">
        <v>19.8587</v>
      </c>
      <c r="EF56">
        <v>30.0004</v>
      </c>
      <c r="EG56">
        <v>19.6452</v>
      </c>
      <c r="EH56">
        <v>19.6017</v>
      </c>
      <c r="EI56">
        <v>8.01108</v>
      </c>
      <c r="EJ56">
        <v>30.2221</v>
      </c>
      <c r="EK56">
        <v>73.2277</v>
      </c>
      <c r="EL56">
        <v>15.89</v>
      </c>
      <c r="EM56">
        <v>120.83</v>
      </c>
      <c r="EN56">
        <v>13.2405</v>
      </c>
      <c r="EO56">
        <v>102.166</v>
      </c>
      <c r="EP56">
        <v>102.545</v>
      </c>
    </row>
    <row r="57" spans="1:146">
      <c r="A57">
        <v>41</v>
      </c>
      <c r="B57">
        <v>1558280099</v>
      </c>
      <c r="C57">
        <v>80</v>
      </c>
      <c r="D57" t="s">
        <v>335</v>
      </c>
      <c r="E57" t="s">
        <v>336</v>
      </c>
      <c r="H57">
        <v>1558280088.66129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-0.0413642924637218</v>
      </c>
      <c r="AF57">
        <v>0.0464350420015718</v>
      </c>
      <c r="AG57">
        <v>3.46720160930143</v>
      </c>
      <c r="AH57">
        <v>4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1558280088.66129</v>
      </c>
      <c r="AU57">
        <v>78.8227838709677</v>
      </c>
      <c r="AV57">
        <v>93.1634483870968</v>
      </c>
      <c r="AW57">
        <v>14.1227741935484</v>
      </c>
      <c r="AX57">
        <v>13.2736064516129</v>
      </c>
      <c r="AY57">
        <v>500.015838709677</v>
      </c>
      <c r="AZ57">
        <v>99.7478322580645</v>
      </c>
      <c r="BA57">
        <v>0.200014548387097</v>
      </c>
      <c r="BB57">
        <v>19.9684806451613</v>
      </c>
      <c r="BC57">
        <v>20.6180548387097</v>
      </c>
      <c r="BD57">
        <v>999.9</v>
      </c>
      <c r="BE57">
        <v>0</v>
      </c>
      <c r="BF57">
        <v>0</v>
      </c>
      <c r="BG57">
        <v>10000.4180645161</v>
      </c>
      <c r="BH57">
        <v>0</v>
      </c>
      <c r="BI57">
        <v>299.615612903226</v>
      </c>
      <c r="BJ57">
        <v>1499.99677419355</v>
      </c>
      <c r="BK57">
        <v>0.973007516129032</v>
      </c>
      <c r="BL57">
        <v>0.0269925064516129</v>
      </c>
      <c r="BM57">
        <v>0</v>
      </c>
      <c r="BN57">
        <v>2.20823870967742</v>
      </c>
      <c r="BO57">
        <v>0</v>
      </c>
      <c r="BP57">
        <v>10326.864516129</v>
      </c>
      <c r="BQ57">
        <v>13122.0096774194</v>
      </c>
      <c r="BR57">
        <v>39.5</v>
      </c>
      <c r="BS57">
        <v>41.5</v>
      </c>
      <c r="BT57">
        <v>40.937</v>
      </c>
      <c r="BU57">
        <v>39.562</v>
      </c>
      <c r="BV57">
        <v>38.941064516129</v>
      </c>
      <c r="BW57">
        <v>1459.50677419355</v>
      </c>
      <c r="BX57">
        <v>40.4903225806452</v>
      </c>
      <c r="BY57">
        <v>0</v>
      </c>
      <c r="BZ57">
        <v>1558280106.1</v>
      </c>
      <c r="CA57">
        <v>2.19273076923077</v>
      </c>
      <c r="CB57">
        <v>0.285613673117501</v>
      </c>
      <c r="CC57">
        <v>-358.830769362932</v>
      </c>
      <c r="CD57">
        <v>10303.9923076923</v>
      </c>
      <c r="CE57">
        <v>15</v>
      </c>
      <c r="CF57">
        <v>1558276268.1</v>
      </c>
      <c r="CG57" t="s">
        <v>250</v>
      </c>
      <c r="CH57">
        <v>1</v>
      </c>
      <c r="CI57">
        <v>1.15</v>
      </c>
      <c r="CJ57">
        <v>0.01</v>
      </c>
      <c r="CK57">
        <v>400</v>
      </c>
      <c r="CL57">
        <v>13</v>
      </c>
      <c r="CM57">
        <v>0.11</v>
      </c>
      <c r="CN57">
        <v>0.06</v>
      </c>
      <c r="CO57">
        <v>-14.2402585365854</v>
      </c>
      <c r="CP57">
        <v>-9.23425296167255</v>
      </c>
      <c r="CQ57">
        <v>0.923934857004596</v>
      </c>
      <c r="CR57">
        <v>0</v>
      </c>
      <c r="CS57">
        <v>2.20833235294118</v>
      </c>
      <c r="CT57">
        <v>0.0348721863500649</v>
      </c>
      <c r="CU57">
        <v>0.195009171308592</v>
      </c>
      <c r="CV57">
        <v>1</v>
      </c>
      <c r="CW57">
        <v>0.849288756097561</v>
      </c>
      <c r="CX57">
        <v>-0.00823101742160274</v>
      </c>
      <c r="CY57">
        <v>0.00117334274992616</v>
      </c>
      <c r="CZ57">
        <v>1</v>
      </c>
      <c r="DA57">
        <v>2</v>
      </c>
      <c r="DB57">
        <v>3</v>
      </c>
      <c r="DC57" t="s">
        <v>274</v>
      </c>
      <c r="DD57">
        <v>1.85562</v>
      </c>
      <c r="DE57">
        <v>1.85373</v>
      </c>
      <c r="DF57">
        <v>1.85473</v>
      </c>
      <c r="DG57">
        <v>1.85914</v>
      </c>
      <c r="DH57">
        <v>1.8535</v>
      </c>
      <c r="DI57">
        <v>1.85792</v>
      </c>
      <c r="DJ57">
        <v>1.85511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1.15</v>
      </c>
      <c r="DZ57">
        <v>0.01</v>
      </c>
      <c r="EA57">
        <v>2</v>
      </c>
      <c r="EB57">
        <v>500.164</v>
      </c>
      <c r="EC57">
        <v>539.224</v>
      </c>
      <c r="ED57">
        <v>15.8966</v>
      </c>
      <c r="EE57">
        <v>19.8606</v>
      </c>
      <c r="EF57">
        <v>30.0004</v>
      </c>
      <c r="EG57">
        <v>19.6473</v>
      </c>
      <c r="EH57">
        <v>19.6038</v>
      </c>
      <c r="EI57">
        <v>8.13071</v>
      </c>
      <c r="EJ57">
        <v>30.2221</v>
      </c>
      <c r="EK57">
        <v>73.2277</v>
      </c>
      <c r="EL57">
        <v>15.9025</v>
      </c>
      <c r="EM57">
        <v>120.83</v>
      </c>
      <c r="EN57">
        <v>13.2405</v>
      </c>
      <c r="EO57">
        <v>102.164</v>
      </c>
      <c r="EP57">
        <v>102.544</v>
      </c>
    </row>
    <row r="58" spans="1:146">
      <c r="A58">
        <v>42</v>
      </c>
      <c r="B58">
        <v>1558280101</v>
      </c>
      <c r="C58">
        <v>82</v>
      </c>
      <c r="D58" t="s">
        <v>337</v>
      </c>
      <c r="E58" t="s">
        <v>338</v>
      </c>
      <c r="H58">
        <v>1558280090.66129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-0.0413468362193777</v>
      </c>
      <c r="AF58">
        <v>0.0464154458380446</v>
      </c>
      <c r="AG58">
        <v>3.46604401035142</v>
      </c>
      <c r="AH58">
        <v>4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1558280090.66129</v>
      </c>
      <c r="AU58">
        <v>81.9009709677419</v>
      </c>
      <c r="AV58">
        <v>96.5130193548387</v>
      </c>
      <c r="AW58">
        <v>14.1230032258064</v>
      </c>
      <c r="AX58">
        <v>13.2741806451613</v>
      </c>
      <c r="AY58">
        <v>500.014967741936</v>
      </c>
      <c r="AZ58">
        <v>99.747935483871</v>
      </c>
      <c r="BA58">
        <v>0.200021548387097</v>
      </c>
      <c r="BB58">
        <v>19.9699774193548</v>
      </c>
      <c r="BC58">
        <v>20.6180258064516</v>
      </c>
      <c r="BD58">
        <v>999.9</v>
      </c>
      <c r="BE58">
        <v>0</v>
      </c>
      <c r="BF58">
        <v>0</v>
      </c>
      <c r="BG58">
        <v>9996.18741935484</v>
      </c>
      <c r="BH58">
        <v>0</v>
      </c>
      <c r="BI58">
        <v>300.879483870968</v>
      </c>
      <c r="BJ58">
        <v>1500.00387096774</v>
      </c>
      <c r="BK58">
        <v>0.97300764516129</v>
      </c>
      <c r="BL58">
        <v>0.0269923580645161</v>
      </c>
      <c r="BM58">
        <v>0</v>
      </c>
      <c r="BN58">
        <v>2.22034516129032</v>
      </c>
      <c r="BO58">
        <v>0</v>
      </c>
      <c r="BP58">
        <v>10313.0129032258</v>
      </c>
      <c r="BQ58">
        <v>13122.0709677419</v>
      </c>
      <c r="BR58">
        <v>39.5</v>
      </c>
      <c r="BS58">
        <v>41.5</v>
      </c>
      <c r="BT58">
        <v>40.937</v>
      </c>
      <c r="BU58">
        <v>39.562</v>
      </c>
      <c r="BV58">
        <v>38.941064516129</v>
      </c>
      <c r="BW58">
        <v>1459.51387096774</v>
      </c>
      <c r="BX58">
        <v>40.4903225806452</v>
      </c>
      <c r="BY58">
        <v>0</v>
      </c>
      <c r="BZ58">
        <v>1558280107.9</v>
      </c>
      <c r="CA58">
        <v>2.23882307692308</v>
      </c>
      <c r="CB58">
        <v>0.584164104239797</v>
      </c>
      <c r="CC58">
        <v>-337.870085512242</v>
      </c>
      <c r="CD58">
        <v>10293.2807692308</v>
      </c>
      <c r="CE58">
        <v>15</v>
      </c>
      <c r="CF58">
        <v>1558276268.1</v>
      </c>
      <c r="CG58" t="s">
        <v>250</v>
      </c>
      <c r="CH58">
        <v>1</v>
      </c>
      <c r="CI58">
        <v>1.15</v>
      </c>
      <c r="CJ58">
        <v>0.01</v>
      </c>
      <c r="CK58">
        <v>400</v>
      </c>
      <c r="CL58">
        <v>13</v>
      </c>
      <c r="CM58">
        <v>0.11</v>
      </c>
      <c r="CN58">
        <v>0.06</v>
      </c>
      <c r="CO58">
        <v>-14.5289829268293</v>
      </c>
      <c r="CP58">
        <v>-8.03978048780489</v>
      </c>
      <c r="CQ58">
        <v>0.805723781847933</v>
      </c>
      <c r="CR58">
        <v>0</v>
      </c>
      <c r="CS58">
        <v>2.20303235294118</v>
      </c>
      <c r="CT58">
        <v>0.411821520413966</v>
      </c>
      <c r="CU58">
        <v>0.217738859673947</v>
      </c>
      <c r="CV58">
        <v>1</v>
      </c>
      <c r="CW58">
        <v>0.848920268292683</v>
      </c>
      <c r="CX58">
        <v>-0.0119338327526125</v>
      </c>
      <c r="CY58">
        <v>0.00147070054693358</v>
      </c>
      <c r="CZ58">
        <v>1</v>
      </c>
      <c r="DA58">
        <v>2</v>
      </c>
      <c r="DB58">
        <v>3</v>
      </c>
      <c r="DC58" t="s">
        <v>274</v>
      </c>
      <c r="DD58">
        <v>1.85562</v>
      </c>
      <c r="DE58">
        <v>1.85371</v>
      </c>
      <c r="DF58">
        <v>1.85474</v>
      </c>
      <c r="DG58">
        <v>1.85913</v>
      </c>
      <c r="DH58">
        <v>1.85349</v>
      </c>
      <c r="DI58">
        <v>1.85791</v>
      </c>
      <c r="DJ58">
        <v>1.85511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1.15</v>
      </c>
      <c r="DZ58">
        <v>0.01</v>
      </c>
      <c r="EA58">
        <v>2</v>
      </c>
      <c r="EB58">
        <v>500.023</v>
      </c>
      <c r="EC58">
        <v>539.508</v>
      </c>
      <c r="ED58">
        <v>15.9013</v>
      </c>
      <c r="EE58">
        <v>19.8626</v>
      </c>
      <c r="EF58">
        <v>30.0004</v>
      </c>
      <c r="EG58">
        <v>19.6497</v>
      </c>
      <c r="EH58">
        <v>19.6059</v>
      </c>
      <c r="EI58">
        <v>8.2707</v>
      </c>
      <c r="EJ58">
        <v>30.2221</v>
      </c>
      <c r="EK58">
        <v>73.2277</v>
      </c>
      <c r="EL58">
        <v>15.9025</v>
      </c>
      <c r="EM58">
        <v>125.83</v>
      </c>
      <c r="EN58">
        <v>13.2405</v>
      </c>
      <c r="EO58">
        <v>102.163</v>
      </c>
      <c r="EP58">
        <v>102.543</v>
      </c>
    </row>
    <row r="59" spans="1:146">
      <c r="A59">
        <v>43</v>
      </c>
      <c r="B59">
        <v>1558280103</v>
      </c>
      <c r="C59">
        <v>84</v>
      </c>
      <c r="D59" t="s">
        <v>339</v>
      </c>
      <c r="E59" t="s">
        <v>340</v>
      </c>
      <c r="H59">
        <v>1558280092.66129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-0.0413680633377158</v>
      </c>
      <c r="AF59">
        <v>0.0464392751379768</v>
      </c>
      <c r="AG59">
        <v>3.46745165004956</v>
      </c>
      <c r="AH59">
        <v>4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1558280092.66129</v>
      </c>
      <c r="AU59">
        <v>85.023764516129</v>
      </c>
      <c r="AV59">
        <v>99.8568935483871</v>
      </c>
      <c r="AW59">
        <v>14.1232580645161</v>
      </c>
      <c r="AX59">
        <v>13.2747451612903</v>
      </c>
      <c r="AY59">
        <v>500.011612903226</v>
      </c>
      <c r="AZ59">
        <v>99.7480225806451</v>
      </c>
      <c r="BA59">
        <v>0.199967290322581</v>
      </c>
      <c r="BB59">
        <v>19.9718129032258</v>
      </c>
      <c r="BC59">
        <v>20.6184451612903</v>
      </c>
      <c r="BD59">
        <v>999.9</v>
      </c>
      <c r="BE59">
        <v>0</v>
      </c>
      <c r="BF59">
        <v>0</v>
      </c>
      <c r="BG59">
        <v>10001.3106451613</v>
      </c>
      <c r="BH59">
        <v>0</v>
      </c>
      <c r="BI59">
        <v>302.275677419355</v>
      </c>
      <c r="BJ59">
        <v>1500.01774193548</v>
      </c>
      <c r="BK59">
        <v>0.973007903225806</v>
      </c>
      <c r="BL59">
        <v>0.0269920612903226</v>
      </c>
      <c r="BM59">
        <v>0</v>
      </c>
      <c r="BN59">
        <v>2.20761935483871</v>
      </c>
      <c r="BO59">
        <v>0</v>
      </c>
      <c r="BP59">
        <v>10300.1935483871</v>
      </c>
      <c r="BQ59">
        <v>13122.1903225806</v>
      </c>
      <c r="BR59">
        <v>39.5</v>
      </c>
      <c r="BS59">
        <v>41.5</v>
      </c>
      <c r="BT59">
        <v>40.937</v>
      </c>
      <c r="BU59">
        <v>39.562</v>
      </c>
      <c r="BV59">
        <v>38.941064516129</v>
      </c>
      <c r="BW59">
        <v>1459.52774193548</v>
      </c>
      <c r="BX59">
        <v>40.4903225806452</v>
      </c>
      <c r="BY59">
        <v>0</v>
      </c>
      <c r="BZ59">
        <v>1558280109.7</v>
      </c>
      <c r="CA59">
        <v>2.22198461538462</v>
      </c>
      <c r="CB59">
        <v>0.702584615942476</v>
      </c>
      <c r="CC59">
        <v>-324.31453020986</v>
      </c>
      <c r="CD59">
        <v>10283.0615384615</v>
      </c>
      <c r="CE59">
        <v>15</v>
      </c>
      <c r="CF59">
        <v>1558276268.1</v>
      </c>
      <c r="CG59" t="s">
        <v>250</v>
      </c>
      <c r="CH59">
        <v>1</v>
      </c>
      <c r="CI59">
        <v>1.15</v>
      </c>
      <c r="CJ59">
        <v>0.01</v>
      </c>
      <c r="CK59">
        <v>400</v>
      </c>
      <c r="CL59">
        <v>13</v>
      </c>
      <c r="CM59">
        <v>0.11</v>
      </c>
      <c r="CN59">
        <v>0.06</v>
      </c>
      <c r="CO59">
        <v>-14.7674390243902</v>
      </c>
      <c r="CP59">
        <v>-7.24304529616712</v>
      </c>
      <c r="CQ59">
        <v>0.734165035237243</v>
      </c>
      <c r="CR59">
        <v>0</v>
      </c>
      <c r="CS59">
        <v>2.20065294117647</v>
      </c>
      <c r="CT59">
        <v>0.624618555152265</v>
      </c>
      <c r="CU59">
        <v>0.209226831924665</v>
      </c>
      <c r="CV59">
        <v>1</v>
      </c>
      <c r="CW59">
        <v>0.848624243902439</v>
      </c>
      <c r="CX59">
        <v>-0.0161536515679439</v>
      </c>
      <c r="CY59">
        <v>0.00170031683963482</v>
      </c>
      <c r="CZ59">
        <v>1</v>
      </c>
      <c r="DA59">
        <v>2</v>
      </c>
      <c r="DB59">
        <v>3</v>
      </c>
      <c r="DC59" t="s">
        <v>274</v>
      </c>
      <c r="DD59">
        <v>1.85562</v>
      </c>
      <c r="DE59">
        <v>1.8537</v>
      </c>
      <c r="DF59">
        <v>1.85474</v>
      </c>
      <c r="DG59">
        <v>1.85913</v>
      </c>
      <c r="DH59">
        <v>1.8535</v>
      </c>
      <c r="DI59">
        <v>1.85791</v>
      </c>
      <c r="DJ59">
        <v>1.8551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1.15</v>
      </c>
      <c r="DZ59">
        <v>0.01</v>
      </c>
      <c r="EA59">
        <v>2</v>
      </c>
      <c r="EB59">
        <v>499.921</v>
      </c>
      <c r="EC59">
        <v>539.529</v>
      </c>
      <c r="ED59">
        <v>15.9065</v>
      </c>
      <c r="EE59">
        <v>19.864</v>
      </c>
      <c r="EF59">
        <v>30.0005</v>
      </c>
      <c r="EG59">
        <v>19.6516</v>
      </c>
      <c r="EH59">
        <v>19.6077</v>
      </c>
      <c r="EI59">
        <v>8.36905</v>
      </c>
      <c r="EJ59">
        <v>30.2221</v>
      </c>
      <c r="EK59">
        <v>73.2277</v>
      </c>
      <c r="EL59">
        <v>15.9183</v>
      </c>
      <c r="EM59">
        <v>130.83</v>
      </c>
      <c r="EN59">
        <v>13.2405</v>
      </c>
      <c r="EO59">
        <v>102.163</v>
      </c>
      <c r="EP59">
        <v>102.543</v>
      </c>
    </row>
    <row r="60" spans="1:146">
      <c r="A60">
        <v>44</v>
      </c>
      <c r="B60">
        <v>1558280105</v>
      </c>
      <c r="C60">
        <v>86</v>
      </c>
      <c r="D60" t="s">
        <v>341</v>
      </c>
      <c r="E60" t="s">
        <v>342</v>
      </c>
      <c r="H60">
        <v>1558280094.66129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-0.0413820065829328</v>
      </c>
      <c r="AF60">
        <v>0.0464549276522282</v>
      </c>
      <c r="AG60">
        <v>3.46837613632442</v>
      </c>
      <c r="AH60">
        <v>4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1558280094.66129</v>
      </c>
      <c r="AU60">
        <v>88.1790677419355</v>
      </c>
      <c r="AV60">
        <v>103.200341935484</v>
      </c>
      <c r="AW60">
        <v>14.1234741935484</v>
      </c>
      <c r="AX60">
        <v>13.2753193548387</v>
      </c>
      <c r="AY60">
        <v>500.010225806452</v>
      </c>
      <c r="AZ60">
        <v>99.7480483870968</v>
      </c>
      <c r="BA60">
        <v>0.19996064516129</v>
      </c>
      <c r="BB60">
        <v>19.9743870967742</v>
      </c>
      <c r="BC60">
        <v>20.6233677419355</v>
      </c>
      <c r="BD60">
        <v>999.9</v>
      </c>
      <c r="BE60">
        <v>0</v>
      </c>
      <c r="BF60">
        <v>0</v>
      </c>
      <c r="BG60">
        <v>10004.6790322581</v>
      </c>
      <c r="BH60">
        <v>0</v>
      </c>
      <c r="BI60">
        <v>303.719096774194</v>
      </c>
      <c r="BJ60">
        <v>1500.01612903226</v>
      </c>
      <c r="BK60">
        <v>0.973007903225806</v>
      </c>
      <c r="BL60">
        <v>0.0269920612903226</v>
      </c>
      <c r="BM60">
        <v>0</v>
      </c>
      <c r="BN60">
        <v>2.20557096774194</v>
      </c>
      <c r="BO60">
        <v>0</v>
      </c>
      <c r="BP60">
        <v>10288.1709677419</v>
      </c>
      <c r="BQ60">
        <v>13122.1741935484</v>
      </c>
      <c r="BR60">
        <v>39.5</v>
      </c>
      <c r="BS60">
        <v>41.5</v>
      </c>
      <c r="BT60">
        <v>40.937</v>
      </c>
      <c r="BU60">
        <v>39.562</v>
      </c>
      <c r="BV60">
        <v>38.941064516129</v>
      </c>
      <c r="BW60">
        <v>1459.52612903226</v>
      </c>
      <c r="BX60">
        <v>40.4903225806452</v>
      </c>
      <c r="BY60">
        <v>0</v>
      </c>
      <c r="BZ60">
        <v>1558280112.1</v>
      </c>
      <c r="CA60">
        <v>2.21878846153846</v>
      </c>
      <c r="CB60">
        <v>-0.319839315617755</v>
      </c>
      <c r="CC60">
        <v>-317.627350536194</v>
      </c>
      <c r="CD60">
        <v>10269.9923076923</v>
      </c>
      <c r="CE60">
        <v>15</v>
      </c>
      <c r="CF60">
        <v>1558276268.1</v>
      </c>
      <c r="CG60" t="s">
        <v>250</v>
      </c>
      <c r="CH60">
        <v>1</v>
      </c>
      <c r="CI60">
        <v>1.15</v>
      </c>
      <c r="CJ60">
        <v>0.01</v>
      </c>
      <c r="CK60">
        <v>400</v>
      </c>
      <c r="CL60">
        <v>13</v>
      </c>
      <c r="CM60">
        <v>0.11</v>
      </c>
      <c r="CN60">
        <v>0.06</v>
      </c>
      <c r="CO60">
        <v>-14.9645512195122</v>
      </c>
      <c r="CP60">
        <v>-6.27636376306639</v>
      </c>
      <c r="CQ60">
        <v>0.654467553136341</v>
      </c>
      <c r="CR60">
        <v>0</v>
      </c>
      <c r="CS60">
        <v>2.20310882352941</v>
      </c>
      <c r="CT60">
        <v>0.151117539741321</v>
      </c>
      <c r="CU60">
        <v>0.206317072327789</v>
      </c>
      <c r="CV60">
        <v>1</v>
      </c>
      <c r="CW60">
        <v>0.848282756097561</v>
      </c>
      <c r="CX60">
        <v>-0.0150083623693397</v>
      </c>
      <c r="CY60">
        <v>0.00163180067799555</v>
      </c>
      <c r="CZ60">
        <v>1</v>
      </c>
      <c r="DA60">
        <v>2</v>
      </c>
      <c r="DB60">
        <v>3</v>
      </c>
      <c r="DC60" t="s">
        <v>274</v>
      </c>
      <c r="DD60">
        <v>1.85562</v>
      </c>
      <c r="DE60">
        <v>1.85373</v>
      </c>
      <c r="DF60">
        <v>1.85474</v>
      </c>
      <c r="DG60">
        <v>1.85914</v>
      </c>
      <c r="DH60">
        <v>1.85351</v>
      </c>
      <c r="DI60">
        <v>1.85792</v>
      </c>
      <c r="DJ60">
        <v>1.85511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1.15</v>
      </c>
      <c r="DZ60">
        <v>0.01</v>
      </c>
      <c r="EA60">
        <v>2</v>
      </c>
      <c r="EB60">
        <v>500.137</v>
      </c>
      <c r="EC60">
        <v>539.406</v>
      </c>
      <c r="ED60">
        <v>15.9111</v>
      </c>
      <c r="EE60">
        <v>19.8661</v>
      </c>
      <c r="EF60">
        <v>30.0004</v>
      </c>
      <c r="EG60">
        <v>19.6536</v>
      </c>
      <c r="EH60">
        <v>19.6105</v>
      </c>
      <c r="EI60">
        <v>8.53583</v>
      </c>
      <c r="EJ60">
        <v>30.2221</v>
      </c>
      <c r="EK60">
        <v>73.2277</v>
      </c>
      <c r="EL60">
        <v>15.9183</v>
      </c>
      <c r="EM60">
        <v>130.83</v>
      </c>
      <c r="EN60">
        <v>13.2405</v>
      </c>
      <c r="EO60">
        <v>102.163</v>
      </c>
      <c r="EP60">
        <v>102.543</v>
      </c>
    </row>
    <row r="61" spans="1:146">
      <c r="A61">
        <v>45</v>
      </c>
      <c r="B61">
        <v>1558280107</v>
      </c>
      <c r="C61">
        <v>88</v>
      </c>
      <c r="D61" t="s">
        <v>343</v>
      </c>
      <c r="E61" t="s">
        <v>344</v>
      </c>
      <c r="H61">
        <v>1558280096.66129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-0.0413687772696271</v>
      </c>
      <c r="AF61">
        <v>0.0464400765890911</v>
      </c>
      <c r="AG61">
        <v>3.46749898886868</v>
      </c>
      <c r="AH61">
        <v>4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1558280096.66129</v>
      </c>
      <c r="AU61">
        <v>91.3574064516129</v>
      </c>
      <c r="AV61">
        <v>106.536996774194</v>
      </c>
      <c r="AW61">
        <v>14.1236225806452</v>
      </c>
      <c r="AX61">
        <v>13.2759258064516</v>
      </c>
      <c r="AY61">
        <v>500.012774193548</v>
      </c>
      <c r="AZ61">
        <v>99.7481064516129</v>
      </c>
      <c r="BA61">
        <v>0.199995903225806</v>
      </c>
      <c r="BB61">
        <v>19.9767225806452</v>
      </c>
      <c r="BC61">
        <v>20.6286322580645</v>
      </c>
      <c r="BD61">
        <v>999.9</v>
      </c>
      <c r="BE61">
        <v>0</v>
      </c>
      <c r="BF61">
        <v>0</v>
      </c>
      <c r="BG61">
        <v>10001.4748387097</v>
      </c>
      <c r="BH61">
        <v>0</v>
      </c>
      <c r="BI61">
        <v>305.17635483871</v>
      </c>
      <c r="BJ61">
        <v>1500.02322580645</v>
      </c>
      <c r="BK61">
        <v>0.973008032258064</v>
      </c>
      <c r="BL61">
        <v>0.0269919129032258</v>
      </c>
      <c r="BM61">
        <v>0</v>
      </c>
      <c r="BN61">
        <v>2.18841290322581</v>
      </c>
      <c r="BO61">
        <v>0</v>
      </c>
      <c r="BP61">
        <v>10276.6677419355</v>
      </c>
      <c r="BQ61">
        <v>13122.2387096774</v>
      </c>
      <c r="BR61">
        <v>39.5</v>
      </c>
      <c r="BS61">
        <v>41.5</v>
      </c>
      <c r="BT61">
        <v>40.937</v>
      </c>
      <c r="BU61">
        <v>39.562</v>
      </c>
      <c r="BV61">
        <v>38.941064516129</v>
      </c>
      <c r="BW61">
        <v>1459.53322580645</v>
      </c>
      <c r="BX61">
        <v>40.4903225806452</v>
      </c>
      <c r="BY61">
        <v>0</v>
      </c>
      <c r="BZ61">
        <v>1558280113.9</v>
      </c>
      <c r="CA61">
        <v>2.18493461538462</v>
      </c>
      <c r="CB61">
        <v>-1.07362394069761</v>
      </c>
      <c r="CC61">
        <v>-315.873504348606</v>
      </c>
      <c r="CD61">
        <v>10260.2576923077</v>
      </c>
      <c r="CE61">
        <v>15</v>
      </c>
      <c r="CF61">
        <v>1558276268.1</v>
      </c>
      <c r="CG61" t="s">
        <v>250</v>
      </c>
      <c r="CH61">
        <v>1</v>
      </c>
      <c r="CI61">
        <v>1.15</v>
      </c>
      <c r="CJ61">
        <v>0.01</v>
      </c>
      <c r="CK61">
        <v>400</v>
      </c>
      <c r="CL61">
        <v>13</v>
      </c>
      <c r="CM61">
        <v>0.11</v>
      </c>
      <c r="CN61">
        <v>0.06</v>
      </c>
      <c r="CO61">
        <v>-15.1322804878049</v>
      </c>
      <c r="CP61">
        <v>-4.67846132404165</v>
      </c>
      <c r="CQ61">
        <v>0.521754531210594</v>
      </c>
      <c r="CR61">
        <v>0</v>
      </c>
      <c r="CS61">
        <v>2.20253529411765</v>
      </c>
      <c r="CT61">
        <v>-0.260400769609147</v>
      </c>
      <c r="CU61">
        <v>0.201216992736921</v>
      </c>
      <c r="CV61">
        <v>1</v>
      </c>
      <c r="CW61">
        <v>0.847832341463415</v>
      </c>
      <c r="CX61">
        <v>-0.0142642996515663</v>
      </c>
      <c r="CY61">
        <v>0.00157208267345684</v>
      </c>
      <c r="CZ61">
        <v>1</v>
      </c>
      <c r="DA61">
        <v>2</v>
      </c>
      <c r="DB61">
        <v>3</v>
      </c>
      <c r="DC61" t="s">
        <v>274</v>
      </c>
      <c r="DD61">
        <v>1.85562</v>
      </c>
      <c r="DE61">
        <v>1.85374</v>
      </c>
      <c r="DF61">
        <v>1.85476</v>
      </c>
      <c r="DG61">
        <v>1.85914</v>
      </c>
      <c r="DH61">
        <v>1.8535</v>
      </c>
      <c r="DI61">
        <v>1.85792</v>
      </c>
      <c r="DJ61">
        <v>1.85512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1.15</v>
      </c>
      <c r="DZ61">
        <v>0.01</v>
      </c>
      <c r="EA61">
        <v>2</v>
      </c>
      <c r="EB61">
        <v>500.053</v>
      </c>
      <c r="EC61">
        <v>539.517</v>
      </c>
      <c r="ED61">
        <v>15.9171</v>
      </c>
      <c r="EE61">
        <v>19.8681</v>
      </c>
      <c r="EF61">
        <v>30.0003</v>
      </c>
      <c r="EG61">
        <v>19.6557</v>
      </c>
      <c r="EH61">
        <v>19.6126</v>
      </c>
      <c r="EI61">
        <v>8.70771</v>
      </c>
      <c r="EJ61">
        <v>30.2221</v>
      </c>
      <c r="EK61">
        <v>73.2277</v>
      </c>
      <c r="EL61">
        <v>15.9183</v>
      </c>
      <c r="EM61">
        <v>135.83</v>
      </c>
      <c r="EN61">
        <v>13.2405</v>
      </c>
      <c r="EO61">
        <v>102.163</v>
      </c>
      <c r="EP61">
        <v>102.543</v>
      </c>
    </row>
    <row r="62" spans="1:146">
      <c r="A62">
        <v>46</v>
      </c>
      <c r="B62">
        <v>1558280109</v>
      </c>
      <c r="C62">
        <v>90</v>
      </c>
      <c r="D62" t="s">
        <v>345</v>
      </c>
      <c r="E62" t="s">
        <v>346</v>
      </c>
      <c r="H62">
        <v>1558280098.66129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-0.0413720010329715</v>
      </c>
      <c r="AF62">
        <v>0.0464436955458624</v>
      </c>
      <c r="AG62">
        <v>3.46771274403896</v>
      </c>
      <c r="AH62">
        <v>4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1558280098.66129</v>
      </c>
      <c r="AU62">
        <v>94.5495483870968</v>
      </c>
      <c r="AV62">
        <v>109.867535483871</v>
      </c>
      <c r="AW62">
        <v>14.1237935483871</v>
      </c>
      <c r="AX62">
        <v>13.2765387096774</v>
      </c>
      <c r="AY62">
        <v>500.012709677419</v>
      </c>
      <c r="AZ62">
        <v>99.7482322580645</v>
      </c>
      <c r="BA62">
        <v>0.199987580645161</v>
      </c>
      <c r="BB62">
        <v>19.9790548387097</v>
      </c>
      <c r="BC62">
        <v>20.6321193548387</v>
      </c>
      <c r="BD62">
        <v>999.9</v>
      </c>
      <c r="BE62">
        <v>0</v>
      </c>
      <c r="BF62">
        <v>0</v>
      </c>
      <c r="BG62">
        <v>10002.2416129032</v>
      </c>
      <c r="BH62">
        <v>0</v>
      </c>
      <c r="BI62">
        <v>306.642193548387</v>
      </c>
      <c r="BJ62">
        <v>1500.01258064516</v>
      </c>
      <c r="BK62">
        <v>0.973008032258064</v>
      </c>
      <c r="BL62">
        <v>0.0269919129032258</v>
      </c>
      <c r="BM62">
        <v>0</v>
      </c>
      <c r="BN62">
        <v>2.18755806451613</v>
      </c>
      <c r="BO62">
        <v>0</v>
      </c>
      <c r="BP62">
        <v>10265.5032258065</v>
      </c>
      <c r="BQ62">
        <v>13122.1451612903</v>
      </c>
      <c r="BR62">
        <v>39.5</v>
      </c>
      <c r="BS62">
        <v>41.5</v>
      </c>
      <c r="BT62">
        <v>40.937</v>
      </c>
      <c r="BU62">
        <v>39.562</v>
      </c>
      <c r="BV62">
        <v>38.9451290322581</v>
      </c>
      <c r="BW62">
        <v>1459.52258064516</v>
      </c>
      <c r="BX62">
        <v>40.49</v>
      </c>
      <c r="BY62">
        <v>0</v>
      </c>
      <c r="BZ62">
        <v>1558280115.7</v>
      </c>
      <c r="CA62">
        <v>2.19012692307692</v>
      </c>
      <c r="CB62">
        <v>-0.695210263665876</v>
      </c>
      <c r="CC62">
        <v>-316.615384890202</v>
      </c>
      <c r="CD62">
        <v>10250.7230769231</v>
      </c>
      <c r="CE62">
        <v>15</v>
      </c>
      <c r="CF62">
        <v>1558276268.1</v>
      </c>
      <c r="CG62" t="s">
        <v>250</v>
      </c>
      <c r="CH62">
        <v>1</v>
      </c>
      <c r="CI62">
        <v>1.15</v>
      </c>
      <c r="CJ62">
        <v>0.01</v>
      </c>
      <c r="CK62">
        <v>400</v>
      </c>
      <c r="CL62">
        <v>13</v>
      </c>
      <c r="CM62">
        <v>0.11</v>
      </c>
      <c r="CN62">
        <v>0.06</v>
      </c>
      <c r="CO62">
        <v>-15.2795756097561</v>
      </c>
      <c r="CP62">
        <v>-3.06940348432036</v>
      </c>
      <c r="CQ62">
        <v>0.365950970846714</v>
      </c>
      <c r="CR62">
        <v>0</v>
      </c>
      <c r="CS62">
        <v>2.17786764705882</v>
      </c>
      <c r="CT62">
        <v>-0.315758207086503</v>
      </c>
      <c r="CU62">
        <v>0.208969928487595</v>
      </c>
      <c r="CV62">
        <v>1</v>
      </c>
      <c r="CW62">
        <v>0.847405463414634</v>
      </c>
      <c r="CX62">
        <v>-0.0147506759581879</v>
      </c>
      <c r="CY62">
        <v>0.00160953674743525</v>
      </c>
      <c r="CZ62">
        <v>1</v>
      </c>
      <c r="DA62">
        <v>2</v>
      </c>
      <c r="DB62">
        <v>3</v>
      </c>
      <c r="DC62" t="s">
        <v>274</v>
      </c>
      <c r="DD62">
        <v>1.85562</v>
      </c>
      <c r="DE62">
        <v>1.85373</v>
      </c>
      <c r="DF62">
        <v>1.85476</v>
      </c>
      <c r="DG62">
        <v>1.85913</v>
      </c>
      <c r="DH62">
        <v>1.8535</v>
      </c>
      <c r="DI62">
        <v>1.85791</v>
      </c>
      <c r="DJ62">
        <v>1.85513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1.15</v>
      </c>
      <c r="DZ62">
        <v>0.01</v>
      </c>
      <c r="EA62">
        <v>2</v>
      </c>
      <c r="EB62">
        <v>500.048</v>
      </c>
      <c r="EC62">
        <v>539.415</v>
      </c>
      <c r="ED62">
        <v>15.923</v>
      </c>
      <c r="EE62">
        <v>19.8698</v>
      </c>
      <c r="EF62">
        <v>30.0005</v>
      </c>
      <c r="EG62">
        <v>19.6581</v>
      </c>
      <c r="EH62">
        <v>19.6143</v>
      </c>
      <c r="EI62">
        <v>8.86525</v>
      </c>
      <c r="EJ62">
        <v>30.2221</v>
      </c>
      <c r="EK62">
        <v>73.2277</v>
      </c>
      <c r="EL62">
        <v>15.9276</v>
      </c>
      <c r="EM62">
        <v>140.83</v>
      </c>
      <c r="EN62">
        <v>13.2405</v>
      </c>
      <c r="EO62">
        <v>102.163</v>
      </c>
      <c r="EP62">
        <v>102.543</v>
      </c>
    </row>
    <row r="63" spans="1:146">
      <c r="A63">
        <v>47</v>
      </c>
      <c r="B63">
        <v>1558280111</v>
      </c>
      <c r="C63">
        <v>92</v>
      </c>
      <c r="D63" t="s">
        <v>347</v>
      </c>
      <c r="E63" t="s">
        <v>348</v>
      </c>
      <c r="H63">
        <v>1558280100.66129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-0.0413729497922159</v>
      </c>
      <c r="AF63">
        <v>0.0464447606112301</v>
      </c>
      <c r="AG63">
        <v>3.46777565146549</v>
      </c>
      <c r="AH63">
        <v>4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1558280100.66129</v>
      </c>
      <c r="AU63">
        <v>97.7516709677419</v>
      </c>
      <c r="AV63">
        <v>113.199993548387</v>
      </c>
      <c r="AW63">
        <v>14.1239612903226</v>
      </c>
      <c r="AX63">
        <v>13.2772612903226</v>
      </c>
      <c r="AY63">
        <v>500.010032258064</v>
      </c>
      <c r="AZ63">
        <v>99.7483064516129</v>
      </c>
      <c r="BA63">
        <v>0.199987225806452</v>
      </c>
      <c r="BB63">
        <v>19.9816774193548</v>
      </c>
      <c r="BC63">
        <v>20.6358225806452</v>
      </c>
      <c r="BD63">
        <v>999.9</v>
      </c>
      <c r="BE63">
        <v>0</v>
      </c>
      <c r="BF63">
        <v>0</v>
      </c>
      <c r="BG63">
        <v>10002.4635483871</v>
      </c>
      <c r="BH63">
        <v>0</v>
      </c>
      <c r="BI63">
        <v>308.14935483871</v>
      </c>
      <c r="BJ63">
        <v>1500.01</v>
      </c>
      <c r="BK63">
        <v>0.973008032258064</v>
      </c>
      <c r="BL63">
        <v>0.0269919129032258</v>
      </c>
      <c r="BM63">
        <v>0</v>
      </c>
      <c r="BN63">
        <v>2.18163225806452</v>
      </c>
      <c r="BO63">
        <v>0</v>
      </c>
      <c r="BP63">
        <v>10254.7774193548</v>
      </c>
      <c r="BQ63">
        <v>13122.1258064516</v>
      </c>
      <c r="BR63">
        <v>39.5</v>
      </c>
      <c r="BS63">
        <v>41.5</v>
      </c>
      <c r="BT63">
        <v>40.937</v>
      </c>
      <c r="BU63">
        <v>39.562</v>
      </c>
      <c r="BV63">
        <v>38.9451290322581</v>
      </c>
      <c r="BW63">
        <v>1459.52</v>
      </c>
      <c r="BX63">
        <v>40.49</v>
      </c>
      <c r="BY63">
        <v>0</v>
      </c>
      <c r="BZ63">
        <v>1558280118.1</v>
      </c>
      <c r="CA63">
        <v>2.15096923076923</v>
      </c>
      <c r="CB63">
        <v>-1.14024615546958</v>
      </c>
      <c r="CC63">
        <v>-319.955555590835</v>
      </c>
      <c r="CD63">
        <v>10238.3038461538</v>
      </c>
      <c r="CE63">
        <v>15</v>
      </c>
      <c r="CF63">
        <v>1558276268.1</v>
      </c>
      <c r="CG63" t="s">
        <v>250</v>
      </c>
      <c r="CH63">
        <v>1</v>
      </c>
      <c r="CI63">
        <v>1.15</v>
      </c>
      <c r="CJ63">
        <v>0.01</v>
      </c>
      <c r="CK63">
        <v>400</v>
      </c>
      <c r="CL63">
        <v>13</v>
      </c>
      <c r="CM63">
        <v>0.11</v>
      </c>
      <c r="CN63">
        <v>0.06</v>
      </c>
      <c r="CO63">
        <v>-15.4076243902439</v>
      </c>
      <c r="CP63">
        <v>-2.22218466898917</v>
      </c>
      <c r="CQ63">
        <v>0.265760710983917</v>
      </c>
      <c r="CR63">
        <v>0</v>
      </c>
      <c r="CS63">
        <v>2.18167352941176</v>
      </c>
      <c r="CT63">
        <v>-0.613774883095438</v>
      </c>
      <c r="CU63">
        <v>0.221151856675617</v>
      </c>
      <c r="CV63">
        <v>1</v>
      </c>
      <c r="CW63">
        <v>0.846903926829268</v>
      </c>
      <c r="CX63">
        <v>-0.0148462578397198</v>
      </c>
      <c r="CY63">
        <v>0.00160980779628734</v>
      </c>
      <c r="CZ63">
        <v>1</v>
      </c>
      <c r="DA63">
        <v>2</v>
      </c>
      <c r="DB63">
        <v>3</v>
      </c>
      <c r="DC63" t="s">
        <v>274</v>
      </c>
      <c r="DD63">
        <v>1.85562</v>
      </c>
      <c r="DE63">
        <v>1.85372</v>
      </c>
      <c r="DF63">
        <v>1.85476</v>
      </c>
      <c r="DG63">
        <v>1.85914</v>
      </c>
      <c r="DH63">
        <v>1.8535</v>
      </c>
      <c r="DI63">
        <v>1.85792</v>
      </c>
      <c r="DJ63">
        <v>1.85513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1.15</v>
      </c>
      <c r="DZ63">
        <v>0.01</v>
      </c>
      <c r="EA63">
        <v>2</v>
      </c>
      <c r="EB63">
        <v>500.189</v>
      </c>
      <c r="EC63">
        <v>539.284</v>
      </c>
      <c r="ED63">
        <v>15.9266</v>
      </c>
      <c r="EE63">
        <v>19.8719</v>
      </c>
      <c r="EF63">
        <v>30.0005</v>
      </c>
      <c r="EG63">
        <v>19.6602</v>
      </c>
      <c r="EH63">
        <v>19.6164</v>
      </c>
      <c r="EI63">
        <v>8.98909</v>
      </c>
      <c r="EJ63">
        <v>30.2221</v>
      </c>
      <c r="EK63">
        <v>73.2277</v>
      </c>
      <c r="EL63">
        <v>15.9276</v>
      </c>
      <c r="EM63">
        <v>140.83</v>
      </c>
      <c r="EN63">
        <v>13.2405</v>
      </c>
      <c r="EO63">
        <v>102.164</v>
      </c>
      <c r="EP63">
        <v>102.542</v>
      </c>
    </row>
    <row r="64" spans="1:146">
      <c r="A64">
        <v>48</v>
      </c>
      <c r="B64">
        <v>1558280113</v>
      </c>
      <c r="C64">
        <v>94</v>
      </c>
      <c r="D64" t="s">
        <v>349</v>
      </c>
      <c r="E64" t="s">
        <v>350</v>
      </c>
      <c r="H64">
        <v>1558280102.66129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-0.0413740332520547</v>
      </c>
      <c r="AF64">
        <v>0.0464459768898154</v>
      </c>
      <c r="AG64">
        <v>3.46784748959666</v>
      </c>
      <c r="AH64">
        <v>4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1558280102.66129</v>
      </c>
      <c r="AU64">
        <v>100.964041935484</v>
      </c>
      <c r="AV64">
        <v>116.533977419355</v>
      </c>
      <c r="AW64">
        <v>14.124135483871</v>
      </c>
      <c r="AX64">
        <v>13.2780516129032</v>
      </c>
      <c r="AY64">
        <v>500.00835483871</v>
      </c>
      <c r="AZ64">
        <v>99.7483258064516</v>
      </c>
      <c r="BA64">
        <v>0.199985161290323</v>
      </c>
      <c r="BB64">
        <v>19.9842483870968</v>
      </c>
      <c r="BC64">
        <v>20.6393677419355</v>
      </c>
      <c r="BD64">
        <v>999.9</v>
      </c>
      <c r="BE64">
        <v>0</v>
      </c>
      <c r="BF64">
        <v>0</v>
      </c>
      <c r="BG64">
        <v>10002.7235483871</v>
      </c>
      <c r="BH64">
        <v>0</v>
      </c>
      <c r="BI64">
        <v>309.639064516129</v>
      </c>
      <c r="BJ64">
        <v>1500.00774193548</v>
      </c>
      <c r="BK64">
        <v>0.973008032258064</v>
      </c>
      <c r="BL64">
        <v>0.0269919129032258</v>
      </c>
      <c r="BM64">
        <v>0</v>
      </c>
      <c r="BN64">
        <v>2.16883548387097</v>
      </c>
      <c r="BO64">
        <v>0</v>
      </c>
      <c r="BP64">
        <v>10244.2967741935</v>
      </c>
      <c r="BQ64">
        <v>13122.1064516129</v>
      </c>
      <c r="BR64">
        <v>39.5</v>
      </c>
      <c r="BS64">
        <v>41.5</v>
      </c>
      <c r="BT64">
        <v>40.937</v>
      </c>
      <c r="BU64">
        <v>39.562</v>
      </c>
      <c r="BV64">
        <v>38.9471612903226</v>
      </c>
      <c r="BW64">
        <v>1459.51774193548</v>
      </c>
      <c r="BX64">
        <v>40.49</v>
      </c>
      <c r="BY64">
        <v>0</v>
      </c>
      <c r="BZ64">
        <v>1558280119.9</v>
      </c>
      <c r="CA64">
        <v>2.13466153846154</v>
      </c>
      <c r="CB64">
        <v>-0.929141878037996</v>
      </c>
      <c r="CC64">
        <v>-312.061538472038</v>
      </c>
      <c r="CD64">
        <v>10229.0153846154</v>
      </c>
      <c r="CE64">
        <v>15</v>
      </c>
      <c r="CF64">
        <v>1558276268.1</v>
      </c>
      <c r="CG64" t="s">
        <v>250</v>
      </c>
      <c r="CH64">
        <v>1</v>
      </c>
      <c r="CI64">
        <v>1.15</v>
      </c>
      <c r="CJ64">
        <v>0.01</v>
      </c>
      <c r="CK64">
        <v>400</v>
      </c>
      <c r="CL64">
        <v>13</v>
      </c>
      <c r="CM64">
        <v>0.11</v>
      </c>
      <c r="CN64">
        <v>0.06</v>
      </c>
      <c r="CO64">
        <v>-15.5273097560976</v>
      </c>
      <c r="CP64">
        <v>-2.14273379790966</v>
      </c>
      <c r="CQ64">
        <v>0.254053158260022</v>
      </c>
      <c r="CR64">
        <v>0</v>
      </c>
      <c r="CS64">
        <v>2.16424705882353</v>
      </c>
      <c r="CT64">
        <v>-0.810643968592967</v>
      </c>
      <c r="CU64">
        <v>0.21768495345783</v>
      </c>
      <c r="CV64">
        <v>1</v>
      </c>
      <c r="CW64">
        <v>0.846275756097561</v>
      </c>
      <c r="CX64">
        <v>-0.0150881393728235</v>
      </c>
      <c r="CY64">
        <v>0.00163737756988584</v>
      </c>
      <c r="CZ64">
        <v>1</v>
      </c>
      <c r="DA64">
        <v>2</v>
      </c>
      <c r="DB64">
        <v>3</v>
      </c>
      <c r="DC64" t="s">
        <v>274</v>
      </c>
      <c r="DD64">
        <v>1.85562</v>
      </c>
      <c r="DE64">
        <v>1.85372</v>
      </c>
      <c r="DF64">
        <v>1.85476</v>
      </c>
      <c r="DG64">
        <v>1.85913</v>
      </c>
      <c r="DH64">
        <v>1.8535</v>
      </c>
      <c r="DI64">
        <v>1.85792</v>
      </c>
      <c r="DJ64">
        <v>1.85513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1.15</v>
      </c>
      <c r="DZ64">
        <v>0.01</v>
      </c>
      <c r="EA64">
        <v>2</v>
      </c>
      <c r="EB64">
        <v>500.026</v>
      </c>
      <c r="EC64">
        <v>539.43</v>
      </c>
      <c r="ED64">
        <v>15.9305</v>
      </c>
      <c r="EE64">
        <v>19.874</v>
      </c>
      <c r="EF64">
        <v>30.0003</v>
      </c>
      <c r="EG64">
        <v>19.6619</v>
      </c>
      <c r="EH64">
        <v>19.6185</v>
      </c>
      <c r="EI64">
        <v>9.14834</v>
      </c>
      <c r="EJ64">
        <v>30.2221</v>
      </c>
      <c r="EK64">
        <v>73.2277</v>
      </c>
      <c r="EL64">
        <v>15.9323</v>
      </c>
      <c r="EM64">
        <v>145.83</v>
      </c>
      <c r="EN64">
        <v>13.2405</v>
      </c>
      <c r="EO64">
        <v>102.164</v>
      </c>
      <c r="EP64">
        <v>102.542</v>
      </c>
    </row>
    <row r="65" spans="1:146">
      <c r="A65">
        <v>49</v>
      </c>
      <c r="B65">
        <v>1558280115</v>
      </c>
      <c r="C65">
        <v>96</v>
      </c>
      <c r="D65" t="s">
        <v>351</v>
      </c>
      <c r="E65" t="s">
        <v>352</v>
      </c>
      <c r="H65">
        <v>1558280104.66129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-0.0413570905031428</v>
      </c>
      <c r="AF65">
        <v>0.0464269571698955</v>
      </c>
      <c r="AG65">
        <v>3.46672403666698</v>
      </c>
      <c r="AH65">
        <v>4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1558280104.66129</v>
      </c>
      <c r="AU65">
        <v>104.183322580645</v>
      </c>
      <c r="AV65">
        <v>119.870322580645</v>
      </c>
      <c r="AW65">
        <v>14.1243322580645</v>
      </c>
      <c r="AX65">
        <v>13.278764516129</v>
      </c>
      <c r="AY65">
        <v>500.013709677419</v>
      </c>
      <c r="AZ65">
        <v>99.7483</v>
      </c>
      <c r="BA65">
        <v>0.200010838709677</v>
      </c>
      <c r="BB65">
        <v>19.9863258064516</v>
      </c>
      <c r="BC65">
        <v>20.6412290322581</v>
      </c>
      <c r="BD65">
        <v>999.9</v>
      </c>
      <c r="BE65">
        <v>0</v>
      </c>
      <c r="BF65">
        <v>0</v>
      </c>
      <c r="BG65">
        <v>9998.63</v>
      </c>
      <c r="BH65">
        <v>0</v>
      </c>
      <c r="BI65">
        <v>311.117806451613</v>
      </c>
      <c r="BJ65">
        <v>1499.99741935484</v>
      </c>
      <c r="BK65">
        <v>0.973007903225806</v>
      </c>
      <c r="BL65">
        <v>0.0269920612903226</v>
      </c>
      <c r="BM65">
        <v>0</v>
      </c>
      <c r="BN65">
        <v>2.15559677419355</v>
      </c>
      <c r="BO65">
        <v>0</v>
      </c>
      <c r="BP65">
        <v>10234.135483871</v>
      </c>
      <c r="BQ65">
        <v>13122.0161290323</v>
      </c>
      <c r="BR65">
        <v>39.5</v>
      </c>
      <c r="BS65">
        <v>41.5</v>
      </c>
      <c r="BT65">
        <v>40.937</v>
      </c>
      <c r="BU65">
        <v>39.562</v>
      </c>
      <c r="BV65">
        <v>38.9471612903226</v>
      </c>
      <c r="BW65">
        <v>1459.50741935484</v>
      </c>
      <c r="BX65">
        <v>40.49</v>
      </c>
      <c r="BY65">
        <v>0</v>
      </c>
      <c r="BZ65">
        <v>1558280121.7</v>
      </c>
      <c r="CA65">
        <v>2.13327692307692</v>
      </c>
      <c r="CB65">
        <v>-0.806755552103059</v>
      </c>
      <c r="CC65">
        <v>-301.237607057634</v>
      </c>
      <c r="CD65">
        <v>10220.0846153846</v>
      </c>
      <c r="CE65">
        <v>15</v>
      </c>
      <c r="CF65">
        <v>1558276268.1</v>
      </c>
      <c r="CG65" t="s">
        <v>250</v>
      </c>
      <c r="CH65">
        <v>1</v>
      </c>
      <c r="CI65">
        <v>1.15</v>
      </c>
      <c r="CJ65">
        <v>0.01</v>
      </c>
      <c r="CK65">
        <v>400</v>
      </c>
      <c r="CL65">
        <v>13</v>
      </c>
      <c r="CM65">
        <v>0.11</v>
      </c>
      <c r="CN65">
        <v>0.06</v>
      </c>
      <c r="CO65">
        <v>-15.6487024390244</v>
      </c>
      <c r="CP65">
        <v>-2.55787108013946</v>
      </c>
      <c r="CQ65">
        <v>0.306549479941799</v>
      </c>
      <c r="CR65">
        <v>0</v>
      </c>
      <c r="CS65">
        <v>2.15077941176471</v>
      </c>
      <c r="CT65">
        <v>-1.00933101289584</v>
      </c>
      <c r="CU65">
        <v>0.215279850399171</v>
      </c>
      <c r="CV65">
        <v>0</v>
      </c>
      <c r="CW65">
        <v>0.845704975609756</v>
      </c>
      <c r="CX65">
        <v>-0.0134871637630668</v>
      </c>
      <c r="CY65">
        <v>0.00146474858390076</v>
      </c>
      <c r="CZ65">
        <v>1</v>
      </c>
      <c r="DA65">
        <v>1</v>
      </c>
      <c r="DB65">
        <v>3</v>
      </c>
      <c r="DC65" t="s">
        <v>353</v>
      </c>
      <c r="DD65">
        <v>1.85562</v>
      </c>
      <c r="DE65">
        <v>1.85372</v>
      </c>
      <c r="DF65">
        <v>1.85476</v>
      </c>
      <c r="DG65">
        <v>1.85913</v>
      </c>
      <c r="DH65">
        <v>1.8535</v>
      </c>
      <c r="DI65">
        <v>1.85791</v>
      </c>
      <c r="DJ65">
        <v>1.85513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1.15</v>
      </c>
      <c r="DZ65">
        <v>0.01</v>
      </c>
      <c r="EA65">
        <v>2</v>
      </c>
      <c r="EB65">
        <v>500.134</v>
      </c>
      <c r="EC65">
        <v>539.333</v>
      </c>
      <c r="ED65">
        <v>15.9329</v>
      </c>
      <c r="EE65">
        <v>19.8757</v>
      </c>
      <c r="EF65">
        <v>30.0005</v>
      </c>
      <c r="EG65">
        <v>19.6637</v>
      </c>
      <c r="EH65">
        <v>19.6206</v>
      </c>
      <c r="EI65">
        <v>9.29996</v>
      </c>
      <c r="EJ65">
        <v>30.2221</v>
      </c>
      <c r="EK65">
        <v>73.2277</v>
      </c>
      <c r="EL65">
        <v>15.9323</v>
      </c>
      <c r="EM65">
        <v>150.83</v>
      </c>
      <c r="EN65">
        <v>13.2405</v>
      </c>
      <c r="EO65">
        <v>102.165</v>
      </c>
      <c r="EP65">
        <v>102.542</v>
      </c>
    </row>
    <row r="66" spans="1:146">
      <c r="A66">
        <v>50</v>
      </c>
      <c r="B66">
        <v>1558280117</v>
      </c>
      <c r="C66">
        <v>98</v>
      </c>
      <c r="D66" t="s">
        <v>354</v>
      </c>
      <c r="E66" t="s">
        <v>355</v>
      </c>
      <c r="H66">
        <v>1558280106.66129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-0.0413271799257916</v>
      </c>
      <c r="AF66">
        <v>0.0463933799265083</v>
      </c>
      <c r="AG66">
        <v>3.4647403143906</v>
      </c>
      <c r="AH66">
        <v>4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1558280106.66129</v>
      </c>
      <c r="AU66">
        <v>107.406722580645</v>
      </c>
      <c r="AV66">
        <v>123.213967741935</v>
      </c>
      <c r="AW66">
        <v>14.1245451612903</v>
      </c>
      <c r="AX66">
        <v>13.2793032258064</v>
      </c>
      <c r="AY66">
        <v>500.012838709677</v>
      </c>
      <c r="AZ66">
        <v>99.7483483870968</v>
      </c>
      <c r="BA66">
        <v>0.20002735483871</v>
      </c>
      <c r="BB66">
        <v>19.9878193548387</v>
      </c>
      <c r="BC66">
        <v>20.641835483871</v>
      </c>
      <c r="BD66">
        <v>999.9</v>
      </c>
      <c r="BE66">
        <v>0</v>
      </c>
      <c r="BF66">
        <v>0</v>
      </c>
      <c r="BG66">
        <v>9991.39387096774</v>
      </c>
      <c r="BH66">
        <v>0</v>
      </c>
      <c r="BI66">
        <v>312.739838709677</v>
      </c>
      <c r="BJ66">
        <v>1499.98774193548</v>
      </c>
      <c r="BK66">
        <v>0.973007903225806</v>
      </c>
      <c r="BL66">
        <v>0.0269920612903226</v>
      </c>
      <c r="BM66">
        <v>0</v>
      </c>
      <c r="BN66">
        <v>2.12987096774194</v>
      </c>
      <c r="BO66">
        <v>0</v>
      </c>
      <c r="BP66">
        <v>10224.335483871</v>
      </c>
      <c r="BQ66">
        <v>13121.9258064516</v>
      </c>
      <c r="BR66">
        <v>39.5</v>
      </c>
      <c r="BS66">
        <v>41.5</v>
      </c>
      <c r="BT66">
        <v>40.937</v>
      </c>
      <c r="BU66">
        <v>39.562</v>
      </c>
      <c r="BV66">
        <v>38.9491935483871</v>
      </c>
      <c r="BW66">
        <v>1459.49774193548</v>
      </c>
      <c r="BX66">
        <v>40.49</v>
      </c>
      <c r="BY66">
        <v>0</v>
      </c>
      <c r="BZ66">
        <v>1558280124.1</v>
      </c>
      <c r="CA66">
        <v>2.09800384615385</v>
      </c>
      <c r="CB66">
        <v>0.377411967097072</v>
      </c>
      <c r="CC66">
        <v>-281.237606912979</v>
      </c>
      <c r="CD66">
        <v>10208.5615384615</v>
      </c>
      <c r="CE66">
        <v>15</v>
      </c>
      <c r="CF66">
        <v>1558276268.1</v>
      </c>
      <c r="CG66" t="s">
        <v>250</v>
      </c>
      <c r="CH66">
        <v>1</v>
      </c>
      <c r="CI66">
        <v>1.15</v>
      </c>
      <c r="CJ66">
        <v>0.01</v>
      </c>
      <c r="CK66">
        <v>400</v>
      </c>
      <c r="CL66">
        <v>13</v>
      </c>
      <c r="CM66">
        <v>0.11</v>
      </c>
      <c r="CN66">
        <v>0.06</v>
      </c>
      <c r="CO66">
        <v>-15.7675146341463</v>
      </c>
      <c r="CP66">
        <v>-3.24219303135893</v>
      </c>
      <c r="CQ66">
        <v>0.376092417651712</v>
      </c>
      <c r="CR66">
        <v>0</v>
      </c>
      <c r="CS66">
        <v>2.14614411764706</v>
      </c>
      <c r="CT66">
        <v>-0.525282980803309</v>
      </c>
      <c r="CU66">
        <v>0.212227676289039</v>
      </c>
      <c r="CV66">
        <v>1</v>
      </c>
      <c r="CW66">
        <v>0.845349780487805</v>
      </c>
      <c r="CX66">
        <v>-0.0116179651567945</v>
      </c>
      <c r="CY66">
        <v>0.00132594753073168</v>
      </c>
      <c r="CZ66">
        <v>1</v>
      </c>
      <c r="DA66">
        <v>2</v>
      </c>
      <c r="DB66">
        <v>3</v>
      </c>
      <c r="DC66" t="s">
        <v>274</v>
      </c>
      <c r="DD66">
        <v>1.85562</v>
      </c>
      <c r="DE66">
        <v>1.85373</v>
      </c>
      <c r="DF66">
        <v>1.85475</v>
      </c>
      <c r="DG66">
        <v>1.85913</v>
      </c>
      <c r="DH66">
        <v>1.85351</v>
      </c>
      <c r="DI66">
        <v>1.85792</v>
      </c>
      <c r="DJ66">
        <v>1.85513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1.15</v>
      </c>
      <c r="DZ66">
        <v>0.01</v>
      </c>
      <c r="EA66">
        <v>2</v>
      </c>
      <c r="EB66">
        <v>500.246</v>
      </c>
      <c r="EC66">
        <v>539.271</v>
      </c>
      <c r="ED66">
        <v>15.9346</v>
      </c>
      <c r="EE66">
        <v>19.8774</v>
      </c>
      <c r="EF66">
        <v>30.0004</v>
      </c>
      <c r="EG66">
        <v>19.6658</v>
      </c>
      <c r="EH66">
        <v>19.6226</v>
      </c>
      <c r="EI66">
        <v>9.42137</v>
      </c>
      <c r="EJ66">
        <v>30.2221</v>
      </c>
      <c r="EK66">
        <v>72.8564</v>
      </c>
      <c r="EL66">
        <v>15.9323</v>
      </c>
      <c r="EM66">
        <v>150.83</v>
      </c>
      <c r="EN66">
        <v>13.2405</v>
      </c>
      <c r="EO66">
        <v>102.165</v>
      </c>
      <c r="EP66">
        <v>102.54</v>
      </c>
    </row>
    <row r="67" spans="1:146">
      <c r="A67">
        <v>51</v>
      </c>
      <c r="B67">
        <v>1558280119</v>
      </c>
      <c r="C67">
        <v>100</v>
      </c>
      <c r="D67" t="s">
        <v>356</v>
      </c>
      <c r="E67" t="s">
        <v>357</v>
      </c>
      <c r="H67">
        <v>1558280108.66129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-0.0413322022126772</v>
      </c>
      <c r="AF67">
        <v>0.0463990178835138</v>
      </c>
      <c r="AG67">
        <v>3.46507343597401</v>
      </c>
      <c r="AH67">
        <v>4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1558280108.66129</v>
      </c>
      <c r="AU67">
        <v>110.635877419355</v>
      </c>
      <c r="AV67">
        <v>126.552419354839</v>
      </c>
      <c r="AW67">
        <v>14.1247677419355</v>
      </c>
      <c r="AX67">
        <v>13.2798064516129</v>
      </c>
      <c r="AY67">
        <v>500.00835483871</v>
      </c>
      <c r="AZ67">
        <v>99.7484096774193</v>
      </c>
      <c r="BA67">
        <v>0.199973</v>
      </c>
      <c r="BB67">
        <v>19.9895806451613</v>
      </c>
      <c r="BC67">
        <v>20.6451516129032</v>
      </c>
      <c r="BD67">
        <v>999.9</v>
      </c>
      <c r="BE67">
        <v>0</v>
      </c>
      <c r="BF67">
        <v>0</v>
      </c>
      <c r="BG67">
        <v>9992.60193548387</v>
      </c>
      <c r="BH67">
        <v>0</v>
      </c>
      <c r="BI67">
        <v>314.483741935484</v>
      </c>
      <c r="BJ67">
        <v>1499.98548387097</v>
      </c>
      <c r="BK67">
        <v>0.973008032258064</v>
      </c>
      <c r="BL67">
        <v>0.0269919129032258</v>
      </c>
      <c r="BM67">
        <v>0</v>
      </c>
      <c r="BN67">
        <v>2.11256451612903</v>
      </c>
      <c r="BO67">
        <v>0</v>
      </c>
      <c r="BP67">
        <v>10214.835483871</v>
      </c>
      <c r="BQ67">
        <v>13121.9096774194</v>
      </c>
      <c r="BR67">
        <v>39.5</v>
      </c>
      <c r="BS67">
        <v>41.5</v>
      </c>
      <c r="BT67">
        <v>40.937</v>
      </c>
      <c r="BU67">
        <v>39.562</v>
      </c>
      <c r="BV67">
        <v>38.9451290322581</v>
      </c>
      <c r="BW67">
        <v>1459.49548387097</v>
      </c>
      <c r="BX67">
        <v>40.49</v>
      </c>
      <c r="BY67">
        <v>0</v>
      </c>
      <c r="BZ67">
        <v>1558280125.9</v>
      </c>
      <c r="CA67">
        <v>2.09481538461538</v>
      </c>
      <c r="CB67">
        <v>0.483391452098181</v>
      </c>
      <c r="CC67">
        <v>-262.413675173466</v>
      </c>
      <c r="CD67">
        <v>10200.4461538462</v>
      </c>
      <c r="CE67">
        <v>15</v>
      </c>
      <c r="CF67">
        <v>1558276268.1</v>
      </c>
      <c r="CG67" t="s">
        <v>250</v>
      </c>
      <c r="CH67">
        <v>1</v>
      </c>
      <c r="CI67">
        <v>1.15</v>
      </c>
      <c r="CJ67">
        <v>0.01</v>
      </c>
      <c r="CK67">
        <v>400</v>
      </c>
      <c r="CL67">
        <v>13</v>
      </c>
      <c r="CM67">
        <v>0.11</v>
      </c>
      <c r="CN67">
        <v>0.06</v>
      </c>
      <c r="CO67">
        <v>-15.8784</v>
      </c>
      <c r="CP67">
        <v>-3.70207317073168</v>
      </c>
      <c r="CQ67">
        <v>0.413665986385976</v>
      </c>
      <c r="CR67">
        <v>0</v>
      </c>
      <c r="CS67">
        <v>2.13885294117647</v>
      </c>
      <c r="CT67">
        <v>-0.321094239761903</v>
      </c>
      <c r="CU67">
        <v>0.203755752333515</v>
      </c>
      <c r="CV67">
        <v>1</v>
      </c>
      <c r="CW67">
        <v>0.845045585365854</v>
      </c>
      <c r="CX67">
        <v>-0.0110896724738679</v>
      </c>
      <c r="CY67">
        <v>0.00129035058528936</v>
      </c>
      <c r="CZ67">
        <v>1</v>
      </c>
      <c r="DA67">
        <v>2</v>
      </c>
      <c r="DB67">
        <v>3</v>
      </c>
      <c r="DC67" t="s">
        <v>274</v>
      </c>
      <c r="DD67">
        <v>1.85562</v>
      </c>
      <c r="DE67">
        <v>1.85373</v>
      </c>
      <c r="DF67">
        <v>1.85474</v>
      </c>
      <c r="DG67">
        <v>1.85913</v>
      </c>
      <c r="DH67">
        <v>1.85351</v>
      </c>
      <c r="DI67">
        <v>1.85792</v>
      </c>
      <c r="DJ67">
        <v>1.85515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1.15</v>
      </c>
      <c r="DZ67">
        <v>0.01</v>
      </c>
      <c r="EA67">
        <v>2</v>
      </c>
      <c r="EB67">
        <v>500.01</v>
      </c>
      <c r="EC67">
        <v>539.533</v>
      </c>
      <c r="ED67">
        <v>15.936</v>
      </c>
      <c r="EE67">
        <v>19.8791</v>
      </c>
      <c r="EF67">
        <v>30.0004</v>
      </c>
      <c r="EG67">
        <v>19.6678</v>
      </c>
      <c r="EH67">
        <v>19.6243</v>
      </c>
      <c r="EI67">
        <v>9.58236</v>
      </c>
      <c r="EJ67">
        <v>30.2221</v>
      </c>
      <c r="EK67">
        <v>72.8564</v>
      </c>
      <c r="EL67">
        <v>15.9333</v>
      </c>
      <c r="EM67">
        <v>155.83</v>
      </c>
      <c r="EN67">
        <v>13.2398</v>
      </c>
      <c r="EO67">
        <v>102.164</v>
      </c>
      <c r="EP67">
        <v>102.54</v>
      </c>
    </row>
    <row r="68" spans="1:146">
      <c r="A68">
        <v>52</v>
      </c>
      <c r="B68">
        <v>1558280121</v>
      </c>
      <c r="C68">
        <v>102</v>
      </c>
      <c r="D68" t="s">
        <v>358</v>
      </c>
      <c r="E68" t="s">
        <v>359</v>
      </c>
      <c r="H68">
        <v>1558280110.66129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-0.0413384466358164</v>
      </c>
      <c r="AF68">
        <v>0.0464060277955291</v>
      </c>
      <c r="AG68">
        <v>3.46548760071844</v>
      </c>
      <c r="AH68">
        <v>4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1558280110.66129</v>
      </c>
      <c r="AU68">
        <v>113.868283870968</v>
      </c>
      <c r="AV68">
        <v>129.881677419355</v>
      </c>
      <c r="AW68">
        <v>14.1251322580645</v>
      </c>
      <c r="AX68">
        <v>13.2799419354839</v>
      </c>
      <c r="AY68">
        <v>500.010548387097</v>
      </c>
      <c r="AZ68">
        <v>99.7483774193548</v>
      </c>
      <c r="BA68">
        <v>0.199974290322581</v>
      </c>
      <c r="BB68">
        <v>19.9922225806452</v>
      </c>
      <c r="BC68">
        <v>20.6513096774194</v>
      </c>
      <c r="BD68">
        <v>999.9</v>
      </c>
      <c r="BE68">
        <v>0</v>
      </c>
      <c r="BF68">
        <v>0</v>
      </c>
      <c r="BG68">
        <v>9994.11483870968</v>
      </c>
      <c r="BH68">
        <v>0</v>
      </c>
      <c r="BI68">
        <v>316.143451612903</v>
      </c>
      <c r="BJ68">
        <v>1499.98419354839</v>
      </c>
      <c r="BK68">
        <v>0.973008032258064</v>
      </c>
      <c r="BL68">
        <v>0.0269919129032258</v>
      </c>
      <c r="BM68">
        <v>0</v>
      </c>
      <c r="BN68">
        <v>2.09848064516129</v>
      </c>
      <c r="BO68">
        <v>0</v>
      </c>
      <c r="BP68">
        <v>10205.8935483871</v>
      </c>
      <c r="BQ68">
        <v>13121.8967741935</v>
      </c>
      <c r="BR68">
        <v>39.5</v>
      </c>
      <c r="BS68">
        <v>41.5</v>
      </c>
      <c r="BT68">
        <v>40.937</v>
      </c>
      <c r="BU68">
        <v>39.562</v>
      </c>
      <c r="BV68">
        <v>38.9451290322581</v>
      </c>
      <c r="BW68">
        <v>1459.49419354839</v>
      </c>
      <c r="BX68">
        <v>40.49</v>
      </c>
      <c r="BY68">
        <v>0</v>
      </c>
      <c r="BZ68">
        <v>1558280127.7</v>
      </c>
      <c r="CA68">
        <v>2.10206923076923</v>
      </c>
      <c r="CB68">
        <v>0.571617094643833</v>
      </c>
      <c r="CC68">
        <v>-237.336752273732</v>
      </c>
      <c r="CD68">
        <v>10193.0807692308</v>
      </c>
      <c r="CE68">
        <v>15</v>
      </c>
      <c r="CF68">
        <v>1558276268.1</v>
      </c>
      <c r="CG68" t="s">
        <v>250</v>
      </c>
      <c r="CH68">
        <v>1</v>
      </c>
      <c r="CI68">
        <v>1.15</v>
      </c>
      <c r="CJ68">
        <v>0.01</v>
      </c>
      <c r="CK68">
        <v>400</v>
      </c>
      <c r="CL68">
        <v>13</v>
      </c>
      <c r="CM68">
        <v>0.11</v>
      </c>
      <c r="CN68">
        <v>0.06</v>
      </c>
      <c r="CO68">
        <v>-15.9828975609756</v>
      </c>
      <c r="CP68">
        <v>-4.01906759581903</v>
      </c>
      <c r="CQ68">
        <v>0.436756809313668</v>
      </c>
      <c r="CR68">
        <v>0</v>
      </c>
      <c r="CS68">
        <v>2.11239117647059</v>
      </c>
      <c r="CT68">
        <v>-0.11045483911356</v>
      </c>
      <c r="CU68">
        <v>0.174000227125692</v>
      </c>
      <c r="CV68">
        <v>1</v>
      </c>
      <c r="CW68">
        <v>0.845029756097561</v>
      </c>
      <c r="CX68">
        <v>-0.0058801463414629</v>
      </c>
      <c r="CY68">
        <v>0.00134046784298341</v>
      </c>
      <c r="CZ68">
        <v>1</v>
      </c>
      <c r="DA68">
        <v>2</v>
      </c>
      <c r="DB68">
        <v>3</v>
      </c>
      <c r="DC68" t="s">
        <v>274</v>
      </c>
      <c r="DD68">
        <v>1.85562</v>
      </c>
      <c r="DE68">
        <v>1.85371</v>
      </c>
      <c r="DF68">
        <v>1.85474</v>
      </c>
      <c r="DG68">
        <v>1.85913</v>
      </c>
      <c r="DH68">
        <v>1.85352</v>
      </c>
      <c r="DI68">
        <v>1.85792</v>
      </c>
      <c r="DJ68">
        <v>1.85515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1.15</v>
      </c>
      <c r="DZ68">
        <v>0.01</v>
      </c>
      <c r="EA68">
        <v>2</v>
      </c>
      <c r="EB68">
        <v>500.148</v>
      </c>
      <c r="EC68">
        <v>539.345</v>
      </c>
      <c r="ED68">
        <v>15.9366</v>
      </c>
      <c r="EE68">
        <v>19.8808</v>
      </c>
      <c r="EF68">
        <v>30.0004</v>
      </c>
      <c r="EG68">
        <v>19.6695</v>
      </c>
      <c r="EH68">
        <v>19.626</v>
      </c>
      <c r="EI68">
        <v>9.73462</v>
      </c>
      <c r="EJ68">
        <v>30.2221</v>
      </c>
      <c r="EK68">
        <v>72.8564</v>
      </c>
      <c r="EL68">
        <v>15.9333</v>
      </c>
      <c r="EM68">
        <v>160.83</v>
      </c>
      <c r="EN68">
        <v>13.2404</v>
      </c>
      <c r="EO68">
        <v>102.164</v>
      </c>
      <c r="EP68">
        <v>102.539</v>
      </c>
    </row>
    <row r="69" spans="1:146">
      <c r="A69">
        <v>53</v>
      </c>
      <c r="B69">
        <v>1558280123</v>
      </c>
      <c r="C69">
        <v>104</v>
      </c>
      <c r="D69" t="s">
        <v>360</v>
      </c>
      <c r="E69" t="s">
        <v>361</v>
      </c>
      <c r="H69">
        <v>1558280112.66129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-0.0413251290745628</v>
      </c>
      <c r="AF69">
        <v>0.0463910776663395</v>
      </c>
      <c r="AG69">
        <v>3.46460428014526</v>
      </c>
      <c r="AH69">
        <v>4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1558280112.66129</v>
      </c>
      <c r="AU69">
        <v>117.101612903226</v>
      </c>
      <c r="AV69">
        <v>133.216806451613</v>
      </c>
      <c r="AW69">
        <v>14.1253870967742</v>
      </c>
      <c r="AX69">
        <v>13.2793709677419</v>
      </c>
      <c r="AY69">
        <v>500.015677419355</v>
      </c>
      <c r="AZ69">
        <v>99.7482612903226</v>
      </c>
      <c r="BA69">
        <v>0.19999635483871</v>
      </c>
      <c r="BB69">
        <v>19.9952387096774</v>
      </c>
      <c r="BC69">
        <v>20.6556290322581</v>
      </c>
      <c r="BD69">
        <v>999.9</v>
      </c>
      <c r="BE69">
        <v>0</v>
      </c>
      <c r="BF69">
        <v>0</v>
      </c>
      <c r="BG69">
        <v>9990.90677419355</v>
      </c>
      <c r="BH69">
        <v>0</v>
      </c>
      <c r="BI69">
        <v>317.678580645161</v>
      </c>
      <c r="BJ69">
        <v>1499.98290322581</v>
      </c>
      <c r="BK69">
        <v>0.973008032258064</v>
      </c>
      <c r="BL69">
        <v>0.0269919129032258</v>
      </c>
      <c r="BM69">
        <v>0</v>
      </c>
      <c r="BN69">
        <v>2.09226774193548</v>
      </c>
      <c r="BO69">
        <v>0</v>
      </c>
      <c r="BP69">
        <v>10197.7096774194</v>
      </c>
      <c r="BQ69">
        <v>13121.8870967742</v>
      </c>
      <c r="BR69">
        <v>39.5</v>
      </c>
      <c r="BS69">
        <v>41.5</v>
      </c>
      <c r="BT69">
        <v>40.937</v>
      </c>
      <c r="BU69">
        <v>39.562</v>
      </c>
      <c r="BV69">
        <v>38.9451290322581</v>
      </c>
      <c r="BW69">
        <v>1459.49290322581</v>
      </c>
      <c r="BX69">
        <v>40.49</v>
      </c>
      <c r="BY69">
        <v>0</v>
      </c>
      <c r="BZ69">
        <v>1558280130.1</v>
      </c>
      <c r="CA69">
        <v>2.12614230769231</v>
      </c>
      <c r="CB69">
        <v>0.189904281569588</v>
      </c>
      <c r="CC69">
        <v>-199.196581257374</v>
      </c>
      <c r="CD69">
        <v>10184.5038461538</v>
      </c>
      <c r="CE69">
        <v>15</v>
      </c>
      <c r="CF69">
        <v>1558276268.1</v>
      </c>
      <c r="CG69" t="s">
        <v>250</v>
      </c>
      <c r="CH69">
        <v>1</v>
      </c>
      <c r="CI69">
        <v>1.15</v>
      </c>
      <c r="CJ69">
        <v>0.01</v>
      </c>
      <c r="CK69">
        <v>400</v>
      </c>
      <c r="CL69">
        <v>13</v>
      </c>
      <c r="CM69">
        <v>0.11</v>
      </c>
      <c r="CN69">
        <v>0.06</v>
      </c>
      <c r="CO69">
        <v>-16.0804463414634</v>
      </c>
      <c r="CP69">
        <v>-4.41113310104532</v>
      </c>
      <c r="CQ69">
        <v>0.461614994312815</v>
      </c>
      <c r="CR69">
        <v>0</v>
      </c>
      <c r="CS69">
        <v>2.11472647058824</v>
      </c>
      <c r="CT69">
        <v>0.451772454716722</v>
      </c>
      <c r="CU69">
        <v>0.17684508559558</v>
      </c>
      <c r="CV69">
        <v>1</v>
      </c>
      <c r="CW69">
        <v>0.845692585365854</v>
      </c>
      <c r="CX69">
        <v>0.0077138885017419</v>
      </c>
      <c r="CY69">
        <v>0.00270647846053628</v>
      </c>
      <c r="CZ69">
        <v>1</v>
      </c>
      <c r="DA69">
        <v>2</v>
      </c>
      <c r="DB69">
        <v>3</v>
      </c>
      <c r="DC69" t="s">
        <v>274</v>
      </c>
      <c r="DD69">
        <v>1.85562</v>
      </c>
      <c r="DE69">
        <v>1.85372</v>
      </c>
      <c r="DF69">
        <v>1.85475</v>
      </c>
      <c r="DG69">
        <v>1.85913</v>
      </c>
      <c r="DH69">
        <v>1.85352</v>
      </c>
      <c r="DI69">
        <v>1.85792</v>
      </c>
      <c r="DJ69">
        <v>1.85514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1.15</v>
      </c>
      <c r="DZ69">
        <v>0.01</v>
      </c>
      <c r="EA69">
        <v>2</v>
      </c>
      <c r="EB69">
        <v>500.244</v>
      </c>
      <c r="EC69">
        <v>539.3</v>
      </c>
      <c r="ED69">
        <v>15.9367</v>
      </c>
      <c r="EE69">
        <v>19.8825</v>
      </c>
      <c r="EF69">
        <v>30.0004</v>
      </c>
      <c r="EG69">
        <v>19.6716</v>
      </c>
      <c r="EH69">
        <v>19.6281</v>
      </c>
      <c r="EI69">
        <v>9.85483</v>
      </c>
      <c r="EJ69">
        <v>30.2221</v>
      </c>
      <c r="EK69">
        <v>72.8564</v>
      </c>
      <c r="EL69">
        <v>15.7296</v>
      </c>
      <c r="EM69">
        <v>160.83</v>
      </c>
      <c r="EN69">
        <v>13.2404</v>
      </c>
      <c r="EO69">
        <v>102.163</v>
      </c>
      <c r="EP69">
        <v>102.539</v>
      </c>
    </row>
    <row r="70" spans="1:146">
      <c r="A70">
        <v>54</v>
      </c>
      <c r="B70">
        <v>1558280125</v>
      </c>
      <c r="C70">
        <v>106</v>
      </c>
      <c r="D70" t="s">
        <v>362</v>
      </c>
      <c r="E70" t="s">
        <v>363</v>
      </c>
      <c r="H70">
        <v>1558280114.66129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-0.0413172420750067</v>
      </c>
      <c r="AF70">
        <v>0.0463822238183986</v>
      </c>
      <c r="AG70">
        <v>3.46408110879942</v>
      </c>
      <c r="AH70">
        <v>4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1558280114.66129</v>
      </c>
      <c r="AU70">
        <v>120.336709677419</v>
      </c>
      <c r="AV70">
        <v>136.567483870968</v>
      </c>
      <c r="AW70">
        <v>14.1253870967742</v>
      </c>
      <c r="AX70">
        <v>13.278564516129</v>
      </c>
      <c r="AY70">
        <v>500.015032258064</v>
      </c>
      <c r="AZ70">
        <v>99.7481612903226</v>
      </c>
      <c r="BA70">
        <v>0.199996</v>
      </c>
      <c r="BB70">
        <v>19.9981032258064</v>
      </c>
      <c r="BC70">
        <v>20.6565935483871</v>
      </c>
      <c r="BD70">
        <v>999.9</v>
      </c>
      <c r="BE70">
        <v>0</v>
      </c>
      <c r="BF70">
        <v>0</v>
      </c>
      <c r="BG70">
        <v>9989.01</v>
      </c>
      <c r="BH70">
        <v>0</v>
      </c>
      <c r="BI70">
        <v>319.192193548387</v>
      </c>
      <c r="BJ70">
        <v>1499.98129032258</v>
      </c>
      <c r="BK70">
        <v>0.973008032258064</v>
      </c>
      <c r="BL70">
        <v>0.0269919129032258</v>
      </c>
      <c r="BM70">
        <v>0</v>
      </c>
      <c r="BN70">
        <v>2.09001935483871</v>
      </c>
      <c r="BO70">
        <v>0</v>
      </c>
      <c r="BP70">
        <v>10190.3193548387</v>
      </c>
      <c r="BQ70">
        <v>13121.8774193548</v>
      </c>
      <c r="BR70">
        <v>39.5</v>
      </c>
      <c r="BS70">
        <v>41.5</v>
      </c>
      <c r="BT70">
        <v>40.937</v>
      </c>
      <c r="BU70">
        <v>39.562</v>
      </c>
      <c r="BV70">
        <v>38.9512258064516</v>
      </c>
      <c r="BW70">
        <v>1459.49129032258</v>
      </c>
      <c r="BX70">
        <v>40.49</v>
      </c>
      <c r="BY70">
        <v>0</v>
      </c>
      <c r="BZ70">
        <v>1558280131.9</v>
      </c>
      <c r="CA70">
        <v>2.10704230769231</v>
      </c>
      <c r="CB70">
        <v>-0.0600854623766245</v>
      </c>
      <c r="CC70">
        <v>-167.264957186582</v>
      </c>
      <c r="CD70">
        <v>10179.1884615385</v>
      </c>
      <c r="CE70">
        <v>15</v>
      </c>
      <c r="CF70">
        <v>1558276268.1</v>
      </c>
      <c r="CG70" t="s">
        <v>250</v>
      </c>
      <c r="CH70">
        <v>1</v>
      </c>
      <c r="CI70">
        <v>1.15</v>
      </c>
      <c r="CJ70">
        <v>0.01</v>
      </c>
      <c r="CK70">
        <v>400</v>
      </c>
      <c r="CL70">
        <v>13</v>
      </c>
      <c r="CM70">
        <v>0.11</v>
      </c>
      <c r="CN70">
        <v>0.06</v>
      </c>
      <c r="CO70">
        <v>-16.1877487804878</v>
      </c>
      <c r="CP70">
        <v>-4.49000905923322</v>
      </c>
      <c r="CQ70">
        <v>0.46692065086675</v>
      </c>
      <c r="CR70">
        <v>0</v>
      </c>
      <c r="CS70">
        <v>2.10780294117647</v>
      </c>
      <c r="CT70">
        <v>0.407004663732098</v>
      </c>
      <c r="CU70">
        <v>0.181865806192197</v>
      </c>
      <c r="CV70">
        <v>1</v>
      </c>
      <c r="CW70">
        <v>0.846537902439024</v>
      </c>
      <c r="CX70">
        <v>0.0245639163763046</v>
      </c>
      <c r="CY70">
        <v>0.00395374077764633</v>
      </c>
      <c r="CZ70">
        <v>1</v>
      </c>
      <c r="DA70">
        <v>2</v>
      </c>
      <c r="DB70">
        <v>3</v>
      </c>
      <c r="DC70" t="s">
        <v>274</v>
      </c>
      <c r="DD70">
        <v>1.85562</v>
      </c>
      <c r="DE70">
        <v>1.8537</v>
      </c>
      <c r="DF70">
        <v>1.85474</v>
      </c>
      <c r="DG70">
        <v>1.85913</v>
      </c>
      <c r="DH70">
        <v>1.85351</v>
      </c>
      <c r="DI70">
        <v>1.85792</v>
      </c>
      <c r="DJ70">
        <v>1.85515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1.15</v>
      </c>
      <c r="DZ70">
        <v>0.01</v>
      </c>
      <c r="EA70">
        <v>2</v>
      </c>
      <c r="EB70">
        <v>500.07</v>
      </c>
      <c r="EC70">
        <v>539.532</v>
      </c>
      <c r="ED70">
        <v>15.9217</v>
      </c>
      <c r="EE70">
        <v>19.8842</v>
      </c>
      <c r="EF70">
        <v>30.0006</v>
      </c>
      <c r="EG70">
        <v>19.6737</v>
      </c>
      <c r="EH70">
        <v>19.6302</v>
      </c>
      <c r="EI70">
        <v>10.0136</v>
      </c>
      <c r="EJ70">
        <v>30.2221</v>
      </c>
      <c r="EK70">
        <v>72.8564</v>
      </c>
      <c r="EL70">
        <v>15.7296</v>
      </c>
      <c r="EM70">
        <v>165.83</v>
      </c>
      <c r="EN70">
        <v>13.2404</v>
      </c>
      <c r="EO70">
        <v>102.161</v>
      </c>
      <c r="EP70">
        <v>102.539</v>
      </c>
    </row>
    <row r="71" spans="1:146">
      <c r="A71">
        <v>55</v>
      </c>
      <c r="B71">
        <v>1558280127</v>
      </c>
      <c r="C71">
        <v>108</v>
      </c>
      <c r="D71" t="s">
        <v>364</v>
      </c>
      <c r="E71" t="s">
        <v>365</v>
      </c>
      <c r="H71">
        <v>1558280116.66129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-0.0413134700423257</v>
      </c>
      <c r="AF71">
        <v>0.046377989381266</v>
      </c>
      <c r="AG71">
        <v>3.46383088492629</v>
      </c>
      <c r="AH71">
        <v>4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1558280116.66129</v>
      </c>
      <c r="AU71">
        <v>123.574903225806</v>
      </c>
      <c r="AV71">
        <v>139.93964516129</v>
      </c>
      <c r="AW71">
        <v>14.1253161290323</v>
      </c>
      <c r="AX71">
        <v>13.2776870967742</v>
      </c>
      <c r="AY71">
        <v>500.016483870968</v>
      </c>
      <c r="AZ71">
        <v>99.7481225806452</v>
      </c>
      <c r="BA71">
        <v>0.200000903225806</v>
      </c>
      <c r="BB71">
        <v>20.0010677419355</v>
      </c>
      <c r="BC71">
        <v>20.6588064516129</v>
      </c>
      <c r="BD71">
        <v>999.9</v>
      </c>
      <c r="BE71">
        <v>0</v>
      </c>
      <c r="BF71">
        <v>0</v>
      </c>
      <c r="BG71">
        <v>9988.10193548387</v>
      </c>
      <c r="BH71">
        <v>0</v>
      </c>
      <c r="BI71">
        <v>320.686870967742</v>
      </c>
      <c r="BJ71">
        <v>1499.97096774194</v>
      </c>
      <c r="BK71">
        <v>0.973007903225806</v>
      </c>
      <c r="BL71">
        <v>0.0269920612903226</v>
      </c>
      <c r="BM71">
        <v>0</v>
      </c>
      <c r="BN71">
        <v>2.10186451612903</v>
      </c>
      <c r="BO71">
        <v>0</v>
      </c>
      <c r="BP71">
        <v>10183.8741935484</v>
      </c>
      <c r="BQ71">
        <v>13121.7903225806</v>
      </c>
      <c r="BR71">
        <v>39.5</v>
      </c>
      <c r="BS71">
        <v>41.5</v>
      </c>
      <c r="BT71">
        <v>40.937</v>
      </c>
      <c r="BU71">
        <v>39.562</v>
      </c>
      <c r="BV71">
        <v>38.9512258064516</v>
      </c>
      <c r="BW71">
        <v>1459.48096774194</v>
      </c>
      <c r="BX71">
        <v>40.49</v>
      </c>
      <c r="BY71">
        <v>0</v>
      </c>
      <c r="BZ71">
        <v>1558280133.7</v>
      </c>
      <c r="CA71">
        <v>2.11704615384615</v>
      </c>
      <c r="CB71">
        <v>-0.166557259744317</v>
      </c>
      <c r="CC71">
        <v>-134.803418864083</v>
      </c>
      <c r="CD71">
        <v>10174.7615384615</v>
      </c>
      <c r="CE71">
        <v>15</v>
      </c>
      <c r="CF71">
        <v>1558276268.1</v>
      </c>
      <c r="CG71" t="s">
        <v>250</v>
      </c>
      <c r="CH71">
        <v>1</v>
      </c>
      <c r="CI71">
        <v>1.15</v>
      </c>
      <c r="CJ71">
        <v>0.01</v>
      </c>
      <c r="CK71">
        <v>400</v>
      </c>
      <c r="CL71">
        <v>13</v>
      </c>
      <c r="CM71">
        <v>0.11</v>
      </c>
      <c r="CN71">
        <v>0.06</v>
      </c>
      <c r="CO71">
        <v>-16.3213512195122</v>
      </c>
      <c r="CP71">
        <v>-4.15550592334475</v>
      </c>
      <c r="CQ71">
        <v>0.43736689633614</v>
      </c>
      <c r="CR71">
        <v>0</v>
      </c>
      <c r="CS71">
        <v>2.10632647058824</v>
      </c>
      <c r="CT71">
        <v>0.110547990484108</v>
      </c>
      <c r="CU71">
        <v>0.190656005765887</v>
      </c>
      <c r="CV71">
        <v>1</v>
      </c>
      <c r="CW71">
        <v>0.847351390243902</v>
      </c>
      <c r="CX71">
        <v>0.0372019233449434</v>
      </c>
      <c r="CY71">
        <v>0.0046464954424265</v>
      </c>
      <c r="CZ71">
        <v>1</v>
      </c>
      <c r="DA71">
        <v>2</v>
      </c>
      <c r="DB71">
        <v>3</v>
      </c>
      <c r="DC71" t="s">
        <v>274</v>
      </c>
      <c r="DD71">
        <v>1.85562</v>
      </c>
      <c r="DE71">
        <v>1.85369</v>
      </c>
      <c r="DF71">
        <v>1.85473</v>
      </c>
      <c r="DG71">
        <v>1.85913</v>
      </c>
      <c r="DH71">
        <v>1.8535</v>
      </c>
      <c r="DI71">
        <v>1.85791</v>
      </c>
      <c r="DJ71">
        <v>1.85515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1.15</v>
      </c>
      <c r="DZ71">
        <v>0.01</v>
      </c>
      <c r="EA71">
        <v>2</v>
      </c>
      <c r="EB71">
        <v>499.982</v>
      </c>
      <c r="EC71">
        <v>539.535</v>
      </c>
      <c r="ED71">
        <v>15.852</v>
      </c>
      <c r="EE71">
        <v>19.8859</v>
      </c>
      <c r="EF71">
        <v>30.0011</v>
      </c>
      <c r="EG71">
        <v>19.6754</v>
      </c>
      <c r="EH71">
        <v>19.6319</v>
      </c>
      <c r="EI71">
        <v>10.1647</v>
      </c>
      <c r="EJ71">
        <v>30.2221</v>
      </c>
      <c r="EK71">
        <v>72.8564</v>
      </c>
      <c r="EL71">
        <v>15.7296</v>
      </c>
      <c r="EM71">
        <v>170.83</v>
      </c>
      <c r="EN71">
        <v>13.2404</v>
      </c>
      <c r="EO71">
        <v>102.16</v>
      </c>
      <c r="EP71">
        <v>102.539</v>
      </c>
    </row>
    <row r="72" spans="1:146">
      <c r="A72">
        <v>56</v>
      </c>
      <c r="B72">
        <v>1558280129</v>
      </c>
      <c r="C72">
        <v>110</v>
      </c>
      <c r="D72" t="s">
        <v>366</v>
      </c>
      <c r="E72" t="s">
        <v>367</v>
      </c>
      <c r="H72">
        <v>1558280118.66129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-0.0413110763709891</v>
      </c>
      <c r="AF72">
        <v>0.0463753022754935</v>
      </c>
      <c r="AG72">
        <v>3.4636720927849</v>
      </c>
      <c r="AH72">
        <v>4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1558280118.66129</v>
      </c>
      <c r="AU72">
        <v>126.823387096774</v>
      </c>
      <c r="AV72">
        <v>143.331838709677</v>
      </c>
      <c r="AW72">
        <v>14.124964516129</v>
      </c>
      <c r="AX72">
        <v>13.2768419354839</v>
      </c>
      <c r="AY72">
        <v>500.013838709677</v>
      </c>
      <c r="AZ72">
        <v>99.7481741935484</v>
      </c>
      <c r="BA72">
        <v>0.199995161290323</v>
      </c>
      <c r="BB72">
        <v>20.0040064516129</v>
      </c>
      <c r="BC72">
        <v>20.6639193548387</v>
      </c>
      <c r="BD72">
        <v>999.9</v>
      </c>
      <c r="BE72">
        <v>0</v>
      </c>
      <c r="BF72">
        <v>0</v>
      </c>
      <c r="BG72">
        <v>9987.51806451613</v>
      </c>
      <c r="BH72">
        <v>0</v>
      </c>
      <c r="BI72">
        <v>322.206967741935</v>
      </c>
      <c r="BJ72">
        <v>1499.96258064516</v>
      </c>
      <c r="BK72">
        <v>0.973007774193548</v>
      </c>
      <c r="BL72">
        <v>0.0269922096774193</v>
      </c>
      <c r="BM72">
        <v>0</v>
      </c>
      <c r="BN72">
        <v>2.1169</v>
      </c>
      <c r="BO72">
        <v>0</v>
      </c>
      <c r="BP72">
        <v>10178.6516129032</v>
      </c>
      <c r="BQ72">
        <v>13121.7161290323</v>
      </c>
      <c r="BR72">
        <v>39.5</v>
      </c>
      <c r="BS72">
        <v>41.5</v>
      </c>
      <c r="BT72">
        <v>40.937</v>
      </c>
      <c r="BU72">
        <v>39.562</v>
      </c>
      <c r="BV72">
        <v>38.9491935483871</v>
      </c>
      <c r="BW72">
        <v>1459.47258064516</v>
      </c>
      <c r="BX72">
        <v>40.49</v>
      </c>
      <c r="BY72">
        <v>0</v>
      </c>
      <c r="BZ72">
        <v>1558280136.1</v>
      </c>
      <c r="CA72">
        <v>2.15389230769231</v>
      </c>
      <c r="CB72">
        <v>-0.0786461468512022</v>
      </c>
      <c r="CC72">
        <v>-86.0923077860999</v>
      </c>
      <c r="CD72">
        <v>10170.3692307692</v>
      </c>
      <c r="CE72">
        <v>15</v>
      </c>
      <c r="CF72">
        <v>1558276268.1</v>
      </c>
      <c r="CG72" t="s">
        <v>250</v>
      </c>
      <c r="CH72">
        <v>1</v>
      </c>
      <c r="CI72">
        <v>1.15</v>
      </c>
      <c r="CJ72">
        <v>0.01</v>
      </c>
      <c r="CK72">
        <v>400</v>
      </c>
      <c r="CL72">
        <v>13</v>
      </c>
      <c r="CM72">
        <v>0.11</v>
      </c>
      <c r="CN72">
        <v>0.06</v>
      </c>
      <c r="CO72">
        <v>-16.4646048780488</v>
      </c>
      <c r="CP72">
        <v>-3.54422508710787</v>
      </c>
      <c r="CQ72">
        <v>0.374410893336953</v>
      </c>
      <c r="CR72">
        <v>0</v>
      </c>
      <c r="CS72">
        <v>2.12865882352941</v>
      </c>
      <c r="CT72">
        <v>0.199763488396873</v>
      </c>
      <c r="CU72">
        <v>0.189188639314507</v>
      </c>
      <c r="CV72">
        <v>1</v>
      </c>
      <c r="CW72">
        <v>0.848009707317073</v>
      </c>
      <c r="CX72">
        <v>0.0410085574912816</v>
      </c>
      <c r="CY72">
        <v>0.00482558262497228</v>
      </c>
      <c r="CZ72">
        <v>1</v>
      </c>
      <c r="DA72">
        <v>2</v>
      </c>
      <c r="DB72">
        <v>3</v>
      </c>
      <c r="DC72" t="s">
        <v>274</v>
      </c>
      <c r="DD72">
        <v>1.85562</v>
      </c>
      <c r="DE72">
        <v>1.8537</v>
      </c>
      <c r="DF72">
        <v>1.85475</v>
      </c>
      <c r="DG72">
        <v>1.85913</v>
      </c>
      <c r="DH72">
        <v>1.85351</v>
      </c>
      <c r="DI72">
        <v>1.85791</v>
      </c>
      <c r="DJ72">
        <v>1.85515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1.15</v>
      </c>
      <c r="DZ72">
        <v>0.01</v>
      </c>
      <c r="EA72">
        <v>2</v>
      </c>
      <c r="EB72">
        <v>500.134</v>
      </c>
      <c r="EC72">
        <v>539.45</v>
      </c>
      <c r="ED72">
        <v>15.7702</v>
      </c>
      <c r="EE72">
        <v>19.8876</v>
      </c>
      <c r="EF72">
        <v>30.0013</v>
      </c>
      <c r="EG72">
        <v>19.6771</v>
      </c>
      <c r="EH72">
        <v>19.6335</v>
      </c>
      <c r="EI72">
        <v>10.285</v>
      </c>
      <c r="EJ72">
        <v>30.2221</v>
      </c>
      <c r="EK72">
        <v>72.8564</v>
      </c>
      <c r="EL72">
        <v>15.7135</v>
      </c>
      <c r="EM72">
        <v>170.83</v>
      </c>
      <c r="EN72">
        <v>13.2404</v>
      </c>
      <c r="EO72">
        <v>102.158</v>
      </c>
      <c r="EP72">
        <v>102.538</v>
      </c>
    </row>
    <row r="73" spans="1:146">
      <c r="A73">
        <v>57</v>
      </c>
      <c r="B73">
        <v>1558280131</v>
      </c>
      <c r="C73">
        <v>112</v>
      </c>
      <c r="D73" t="s">
        <v>368</v>
      </c>
      <c r="E73" t="s">
        <v>369</v>
      </c>
      <c r="H73">
        <v>1558280120.66129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-0.0413113352334145</v>
      </c>
      <c r="AF73">
        <v>0.0463755928712437</v>
      </c>
      <c r="AG73">
        <v>3.4636892654372</v>
      </c>
      <c r="AH73">
        <v>4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1558280120.66129</v>
      </c>
      <c r="AU73">
        <v>130.085129032258</v>
      </c>
      <c r="AV73">
        <v>146.717290322581</v>
      </c>
      <c r="AW73">
        <v>14.1240612903226</v>
      </c>
      <c r="AX73">
        <v>13.2760870967742</v>
      </c>
      <c r="AY73">
        <v>500.014903225806</v>
      </c>
      <c r="AZ73">
        <v>99.7481967741936</v>
      </c>
      <c r="BA73">
        <v>0.199986451612903</v>
      </c>
      <c r="BB73">
        <v>20.0064774193548</v>
      </c>
      <c r="BC73">
        <v>20.668264516129</v>
      </c>
      <c r="BD73">
        <v>999.9</v>
      </c>
      <c r="BE73">
        <v>0</v>
      </c>
      <c r="BF73">
        <v>0</v>
      </c>
      <c r="BG73">
        <v>9987.57838709677</v>
      </c>
      <c r="BH73">
        <v>0</v>
      </c>
      <c r="BI73">
        <v>323.794</v>
      </c>
      <c r="BJ73">
        <v>1499.96290322581</v>
      </c>
      <c r="BK73">
        <v>0.973007774193548</v>
      </c>
      <c r="BL73">
        <v>0.0269922096774193</v>
      </c>
      <c r="BM73">
        <v>0</v>
      </c>
      <c r="BN73">
        <v>2.13582258064516</v>
      </c>
      <c r="BO73">
        <v>0</v>
      </c>
      <c r="BP73">
        <v>10174.5419354839</v>
      </c>
      <c r="BQ73">
        <v>13121.7225806452</v>
      </c>
      <c r="BR73">
        <v>39.5</v>
      </c>
      <c r="BS73">
        <v>41.5</v>
      </c>
      <c r="BT73">
        <v>40.937</v>
      </c>
      <c r="BU73">
        <v>39.562</v>
      </c>
      <c r="BV73">
        <v>38.9512258064516</v>
      </c>
      <c r="BW73">
        <v>1459.47290322581</v>
      </c>
      <c r="BX73">
        <v>40.49</v>
      </c>
      <c r="BY73">
        <v>0</v>
      </c>
      <c r="BZ73">
        <v>1558280137.9</v>
      </c>
      <c r="CA73">
        <v>2.15618076923077</v>
      </c>
      <c r="CB73">
        <v>0.424769238412367</v>
      </c>
      <c r="CC73">
        <v>-48.3111110495377</v>
      </c>
      <c r="CD73">
        <v>10168.2346153846</v>
      </c>
      <c r="CE73">
        <v>15</v>
      </c>
      <c r="CF73">
        <v>1558276268.1</v>
      </c>
      <c r="CG73" t="s">
        <v>250</v>
      </c>
      <c r="CH73">
        <v>1</v>
      </c>
      <c r="CI73">
        <v>1.15</v>
      </c>
      <c r="CJ73">
        <v>0.01</v>
      </c>
      <c r="CK73">
        <v>400</v>
      </c>
      <c r="CL73">
        <v>13</v>
      </c>
      <c r="CM73">
        <v>0.11</v>
      </c>
      <c r="CN73">
        <v>0.06</v>
      </c>
      <c r="CO73">
        <v>-16.5935804878049</v>
      </c>
      <c r="CP73">
        <v>-2.81320766550499</v>
      </c>
      <c r="CQ73">
        <v>0.290798287494129</v>
      </c>
      <c r="CR73">
        <v>0</v>
      </c>
      <c r="CS73">
        <v>2.14286470588235</v>
      </c>
      <c r="CT73">
        <v>0.517726240807824</v>
      </c>
      <c r="CU73">
        <v>0.189875778095223</v>
      </c>
      <c r="CV73">
        <v>1</v>
      </c>
      <c r="CW73">
        <v>0.84809</v>
      </c>
      <c r="CX73">
        <v>0.0307731010452919</v>
      </c>
      <c r="CY73">
        <v>0.00482470970692513</v>
      </c>
      <c r="CZ73">
        <v>1</v>
      </c>
      <c r="DA73">
        <v>2</v>
      </c>
      <c r="DB73">
        <v>3</v>
      </c>
      <c r="DC73" t="s">
        <v>274</v>
      </c>
      <c r="DD73">
        <v>1.85562</v>
      </c>
      <c r="DE73">
        <v>1.85367</v>
      </c>
      <c r="DF73">
        <v>1.85475</v>
      </c>
      <c r="DG73">
        <v>1.85913</v>
      </c>
      <c r="DH73">
        <v>1.8535</v>
      </c>
      <c r="DI73">
        <v>1.85791</v>
      </c>
      <c r="DJ73">
        <v>1.85513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1.15</v>
      </c>
      <c r="DZ73">
        <v>0.01</v>
      </c>
      <c r="EA73">
        <v>2</v>
      </c>
      <c r="EB73">
        <v>500.047</v>
      </c>
      <c r="EC73">
        <v>539.591</v>
      </c>
      <c r="ED73">
        <v>15.7294</v>
      </c>
      <c r="EE73">
        <v>19.8889</v>
      </c>
      <c r="EF73">
        <v>30.0007</v>
      </c>
      <c r="EG73">
        <v>19.6789</v>
      </c>
      <c r="EH73">
        <v>19.6352</v>
      </c>
      <c r="EI73">
        <v>10.4231</v>
      </c>
      <c r="EJ73">
        <v>30.2221</v>
      </c>
      <c r="EK73">
        <v>72.8564</v>
      </c>
      <c r="EL73">
        <v>15.7135</v>
      </c>
      <c r="EM73">
        <v>175.83</v>
      </c>
      <c r="EN73">
        <v>13.2404</v>
      </c>
      <c r="EO73">
        <v>102.157</v>
      </c>
      <c r="EP73">
        <v>102.538</v>
      </c>
    </row>
    <row r="74" spans="1:146">
      <c r="A74">
        <v>58</v>
      </c>
      <c r="B74">
        <v>1558280133</v>
      </c>
      <c r="C74">
        <v>114</v>
      </c>
      <c r="D74" t="s">
        <v>370</v>
      </c>
      <c r="E74" t="s">
        <v>371</v>
      </c>
      <c r="H74">
        <v>1558280122.66129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-0.0412963739026095</v>
      </c>
      <c r="AF74">
        <v>0.0463587974667304</v>
      </c>
      <c r="AG74">
        <v>3.46269668600867</v>
      </c>
      <c r="AH74">
        <v>4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1558280122.66129</v>
      </c>
      <c r="AU74">
        <v>133.35264516129</v>
      </c>
      <c r="AV74">
        <v>150.081870967742</v>
      </c>
      <c r="AW74">
        <v>14.1227935483871</v>
      </c>
      <c r="AX74">
        <v>13.275264516129</v>
      </c>
      <c r="AY74">
        <v>500.019419354839</v>
      </c>
      <c r="AZ74">
        <v>99.7481</v>
      </c>
      <c r="BA74">
        <v>0.200020580645161</v>
      </c>
      <c r="BB74">
        <v>20.0079516129032</v>
      </c>
      <c r="BC74">
        <v>20.6702451612903</v>
      </c>
      <c r="BD74">
        <v>999.9</v>
      </c>
      <c r="BE74">
        <v>0</v>
      </c>
      <c r="BF74">
        <v>0</v>
      </c>
      <c r="BG74">
        <v>9983.97096774194</v>
      </c>
      <c r="BH74">
        <v>0</v>
      </c>
      <c r="BI74">
        <v>325.547935483871</v>
      </c>
      <c r="BJ74">
        <v>1499.97258064516</v>
      </c>
      <c r="BK74">
        <v>0.973007903225806</v>
      </c>
      <c r="BL74">
        <v>0.0269920612903226</v>
      </c>
      <c r="BM74">
        <v>0</v>
      </c>
      <c r="BN74">
        <v>2.14256129032258</v>
      </c>
      <c r="BO74">
        <v>0</v>
      </c>
      <c r="BP74">
        <v>10171.8096774194</v>
      </c>
      <c r="BQ74">
        <v>13121.8064516129</v>
      </c>
      <c r="BR74">
        <v>39.5</v>
      </c>
      <c r="BS74">
        <v>41.5</v>
      </c>
      <c r="BT74">
        <v>40.937</v>
      </c>
      <c r="BU74">
        <v>39.562</v>
      </c>
      <c r="BV74">
        <v>38.9512258064516</v>
      </c>
      <c r="BW74">
        <v>1459.48258064516</v>
      </c>
      <c r="BX74">
        <v>40.49</v>
      </c>
      <c r="BY74">
        <v>0</v>
      </c>
      <c r="BZ74">
        <v>1558280139.7</v>
      </c>
      <c r="CA74">
        <v>2.14518461538462</v>
      </c>
      <c r="CB74">
        <v>0.284198297735307</v>
      </c>
      <c r="CC74">
        <v>-10.830769224618</v>
      </c>
      <c r="CD74">
        <v>10167.3615384615</v>
      </c>
      <c r="CE74">
        <v>15</v>
      </c>
      <c r="CF74">
        <v>1558276268.1</v>
      </c>
      <c r="CG74" t="s">
        <v>250</v>
      </c>
      <c r="CH74">
        <v>1</v>
      </c>
      <c r="CI74">
        <v>1.15</v>
      </c>
      <c r="CJ74">
        <v>0.01</v>
      </c>
      <c r="CK74">
        <v>400</v>
      </c>
      <c r="CL74">
        <v>13</v>
      </c>
      <c r="CM74">
        <v>0.11</v>
      </c>
      <c r="CN74">
        <v>0.06</v>
      </c>
      <c r="CO74">
        <v>-16.7030902439024</v>
      </c>
      <c r="CP74">
        <v>-2.43512195121962</v>
      </c>
      <c r="CQ74">
        <v>0.245930616633028</v>
      </c>
      <c r="CR74">
        <v>0</v>
      </c>
      <c r="CS74">
        <v>2.15038529411765</v>
      </c>
      <c r="CT74">
        <v>0.193369475397473</v>
      </c>
      <c r="CU74">
        <v>0.187943336473825</v>
      </c>
      <c r="CV74">
        <v>1</v>
      </c>
      <c r="CW74">
        <v>0.847760536585366</v>
      </c>
      <c r="CX74">
        <v>0.00994193728223246</v>
      </c>
      <c r="CY74">
        <v>0.00523163014793277</v>
      </c>
      <c r="CZ74">
        <v>1</v>
      </c>
      <c r="DA74">
        <v>2</v>
      </c>
      <c r="DB74">
        <v>3</v>
      </c>
      <c r="DC74" t="s">
        <v>274</v>
      </c>
      <c r="DD74">
        <v>1.85562</v>
      </c>
      <c r="DE74">
        <v>1.85368</v>
      </c>
      <c r="DF74">
        <v>1.85474</v>
      </c>
      <c r="DG74">
        <v>1.85913</v>
      </c>
      <c r="DH74">
        <v>1.85349</v>
      </c>
      <c r="DI74">
        <v>1.85791</v>
      </c>
      <c r="DJ74">
        <v>1.85513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1.15</v>
      </c>
      <c r="DZ74">
        <v>0.01</v>
      </c>
      <c r="EA74">
        <v>2</v>
      </c>
      <c r="EB74">
        <v>500.083</v>
      </c>
      <c r="EC74">
        <v>539.529</v>
      </c>
      <c r="ED74">
        <v>15.7061</v>
      </c>
      <c r="EE74">
        <v>19.8902</v>
      </c>
      <c r="EF74">
        <v>30.0002</v>
      </c>
      <c r="EG74">
        <v>19.681</v>
      </c>
      <c r="EH74">
        <v>19.6373</v>
      </c>
      <c r="EI74">
        <v>10.5797</v>
      </c>
      <c r="EJ74">
        <v>30.2221</v>
      </c>
      <c r="EK74">
        <v>72.8564</v>
      </c>
      <c r="EL74">
        <v>15.7005</v>
      </c>
      <c r="EM74">
        <v>180.83</v>
      </c>
      <c r="EN74">
        <v>13.2404</v>
      </c>
      <c r="EO74">
        <v>102.157</v>
      </c>
      <c r="EP74">
        <v>102.538</v>
      </c>
    </row>
    <row r="75" spans="1:146">
      <c r="A75">
        <v>59</v>
      </c>
      <c r="B75">
        <v>1558280135</v>
      </c>
      <c r="C75">
        <v>116</v>
      </c>
      <c r="D75" t="s">
        <v>372</v>
      </c>
      <c r="E75" t="s">
        <v>373</v>
      </c>
      <c r="H75">
        <v>1558280124.66129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-0.0412978482576007</v>
      </c>
      <c r="AF75">
        <v>0.0463604525593687</v>
      </c>
      <c r="AG75">
        <v>3.46279450464073</v>
      </c>
      <c r="AH75">
        <v>4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1558280124.66129</v>
      </c>
      <c r="AU75">
        <v>136.620161290323</v>
      </c>
      <c r="AV75">
        <v>153.418451612903</v>
      </c>
      <c r="AW75">
        <v>14.1212548387097</v>
      </c>
      <c r="AX75">
        <v>13.2744806451613</v>
      </c>
      <c r="AY75">
        <v>500.015612903226</v>
      </c>
      <c r="AZ75">
        <v>99.7480387096774</v>
      </c>
      <c r="BA75">
        <v>0.200006096774194</v>
      </c>
      <c r="BB75">
        <v>20.0083387096774</v>
      </c>
      <c r="BC75">
        <v>20.6705806451613</v>
      </c>
      <c r="BD75">
        <v>999.9</v>
      </c>
      <c r="BE75">
        <v>0</v>
      </c>
      <c r="BF75">
        <v>0</v>
      </c>
      <c r="BG75">
        <v>9984.3335483871</v>
      </c>
      <c r="BH75">
        <v>0</v>
      </c>
      <c r="BI75">
        <v>327.613483870968</v>
      </c>
      <c r="BJ75">
        <v>1499.97322580645</v>
      </c>
      <c r="BK75">
        <v>0.973007903225806</v>
      </c>
      <c r="BL75">
        <v>0.0269920612903226</v>
      </c>
      <c r="BM75">
        <v>0</v>
      </c>
      <c r="BN75">
        <v>2.16804516129032</v>
      </c>
      <c r="BO75">
        <v>0</v>
      </c>
      <c r="BP75">
        <v>10170.1451612903</v>
      </c>
      <c r="BQ75">
        <v>13121.8129032258</v>
      </c>
      <c r="BR75">
        <v>39.5</v>
      </c>
      <c r="BS75">
        <v>41.5</v>
      </c>
      <c r="BT75">
        <v>40.937</v>
      </c>
      <c r="BU75">
        <v>39.562</v>
      </c>
      <c r="BV75">
        <v>38.9491935483871</v>
      </c>
      <c r="BW75">
        <v>1459.48322580645</v>
      </c>
      <c r="BX75">
        <v>40.49</v>
      </c>
      <c r="BY75">
        <v>0</v>
      </c>
      <c r="BZ75">
        <v>1558280142.1</v>
      </c>
      <c r="CA75">
        <v>2.18066538461538</v>
      </c>
      <c r="CB75">
        <v>0.232830777427615</v>
      </c>
      <c r="CC75">
        <v>28.0991452656186</v>
      </c>
      <c r="CD75">
        <v>10167.4653846154</v>
      </c>
      <c r="CE75">
        <v>15</v>
      </c>
      <c r="CF75">
        <v>1558276268.1</v>
      </c>
      <c r="CG75" t="s">
        <v>250</v>
      </c>
      <c r="CH75">
        <v>1</v>
      </c>
      <c r="CI75">
        <v>1.15</v>
      </c>
      <c r="CJ75">
        <v>0.01</v>
      </c>
      <c r="CK75">
        <v>400</v>
      </c>
      <c r="CL75">
        <v>13</v>
      </c>
      <c r="CM75">
        <v>0.11</v>
      </c>
      <c r="CN75">
        <v>0.06</v>
      </c>
      <c r="CO75">
        <v>-16.7795195121951</v>
      </c>
      <c r="CP75">
        <v>-2.25344529616716</v>
      </c>
      <c r="CQ75">
        <v>0.22892216402142</v>
      </c>
      <c r="CR75">
        <v>0</v>
      </c>
      <c r="CS75">
        <v>2.17343823529412</v>
      </c>
      <c r="CT75">
        <v>0.24704252152849</v>
      </c>
      <c r="CU75">
        <v>0.191200350748364</v>
      </c>
      <c r="CV75">
        <v>1</v>
      </c>
      <c r="CW75">
        <v>0.847121414634146</v>
      </c>
      <c r="CX75">
        <v>-0.0150503623693353</v>
      </c>
      <c r="CY75">
        <v>0.00606060561239998</v>
      </c>
      <c r="CZ75">
        <v>1</v>
      </c>
      <c r="DA75">
        <v>2</v>
      </c>
      <c r="DB75">
        <v>3</v>
      </c>
      <c r="DC75" t="s">
        <v>274</v>
      </c>
      <c r="DD75">
        <v>1.85562</v>
      </c>
      <c r="DE75">
        <v>1.85367</v>
      </c>
      <c r="DF75">
        <v>1.85475</v>
      </c>
      <c r="DG75">
        <v>1.85913</v>
      </c>
      <c r="DH75">
        <v>1.8535</v>
      </c>
      <c r="DI75">
        <v>1.85791</v>
      </c>
      <c r="DJ75">
        <v>1.85513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1.15</v>
      </c>
      <c r="DZ75">
        <v>0.01</v>
      </c>
      <c r="EA75">
        <v>2</v>
      </c>
      <c r="EB75">
        <v>500.209</v>
      </c>
      <c r="EC75">
        <v>539.415</v>
      </c>
      <c r="ED75">
        <v>15.6915</v>
      </c>
      <c r="EE75">
        <v>19.8919</v>
      </c>
      <c r="EF75">
        <v>30.0001</v>
      </c>
      <c r="EG75">
        <v>19.683</v>
      </c>
      <c r="EH75">
        <v>19.6394</v>
      </c>
      <c r="EI75">
        <v>10.7054</v>
      </c>
      <c r="EJ75">
        <v>30.2221</v>
      </c>
      <c r="EK75">
        <v>72.8564</v>
      </c>
      <c r="EL75">
        <v>15.7005</v>
      </c>
      <c r="EM75">
        <v>180.83</v>
      </c>
      <c r="EN75">
        <v>13.2404</v>
      </c>
      <c r="EO75">
        <v>102.156</v>
      </c>
      <c r="EP75">
        <v>102.537</v>
      </c>
    </row>
    <row r="76" spans="1:146">
      <c r="A76">
        <v>60</v>
      </c>
      <c r="B76">
        <v>1558280137</v>
      </c>
      <c r="C76">
        <v>118</v>
      </c>
      <c r="D76" t="s">
        <v>374</v>
      </c>
      <c r="E76" t="s">
        <v>375</v>
      </c>
      <c r="H76">
        <v>1558280126.66129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-0.0413108441163635</v>
      </c>
      <c r="AF76">
        <v>0.0463750415493297</v>
      </c>
      <c r="AG76">
        <v>3.46365668523354</v>
      </c>
      <c r="AH76">
        <v>4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1558280126.66129</v>
      </c>
      <c r="AU76">
        <v>139.881032258065</v>
      </c>
      <c r="AV76">
        <v>156.727516129032</v>
      </c>
      <c r="AW76">
        <v>14.1194096774194</v>
      </c>
      <c r="AX76">
        <v>13.2737612903226</v>
      </c>
      <c r="AY76">
        <v>500.015967741935</v>
      </c>
      <c r="AZ76">
        <v>99.7480032258065</v>
      </c>
      <c r="BA76">
        <v>0.199979451612903</v>
      </c>
      <c r="BB76">
        <v>20.0086258064516</v>
      </c>
      <c r="BC76">
        <v>20.6710870967742</v>
      </c>
      <c r="BD76">
        <v>999.9</v>
      </c>
      <c r="BE76">
        <v>0</v>
      </c>
      <c r="BF76">
        <v>0</v>
      </c>
      <c r="BG76">
        <v>9987.47903225806</v>
      </c>
      <c r="BH76">
        <v>0</v>
      </c>
      <c r="BI76">
        <v>329.884129032258</v>
      </c>
      <c r="BJ76">
        <v>1499.98225806452</v>
      </c>
      <c r="BK76">
        <v>0.973008032258064</v>
      </c>
      <c r="BL76">
        <v>0.0269919129032258</v>
      </c>
      <c r="BM76">
        <v>0</v>
      </c>
      <c r="BN76">
        <v>2.17966774193548</v>
      </c>
      <c r="BO76">
        <v>0</v>
      </c>
      <c r="BP76">
        <v>10169.0903225806</v>
      </c>
      <c r="BQ76">
        <v>13121.8903225806</v>
      </c>
      <c r="BR76">
        <v>39.5</v>
      </c>
      <c r="BS76">
        <v>41.5</v>
      </c>
      <c r="BT76">
        <v>40.937</v>
      </c>
      <c r="BU76">
        <v>39.562</v>
      </c>
      <c r="BV76">
        <v>38.9532580645161</v>
      </c>
      <c r="BW76">
        <v>1459.49225806452</v>
      </c>
      <c r="BX76">
        <v>40.49</v>
      </c>
      <c r="BY76">
        <v>0</v>
      </c>
      <c r="BZ76">
        <v>1558280143.9</v>
      </c>
      <c r="CA76">
        <v>2.17323846153846</v>
      </c>
      <c r="CB76">
        <v>0.447384625858718</v>
      </c>
      <c r="CC76">
        <v>42.4205128397642</v>
      </c>
      <c r="CD76">
        <v>10167.9769230769</v>
      </c>
      <c r="CE76">
        <v>15</v>
      </c>
      <c r="CF76">
        <v>1558276268.1</v>
      </c>
      <c r="CG76" t="s">
        <v>250</v>
      </c>
      <c r="CH76">
        <v>1</v>
      </c>
      <c r="CI76">
        <v>1.15</v>
      </c>
      <c r="CJ76">
        <v>0.01</v>
      </c>
      <c r="CK76">
        <v>400</v>
      </c>
      <c r="CL76">
        <v>13</v>
      </c>
      <c r="CM76">
        <v>0.11</v>
      </c>
      <c r="CN76">
        <v>0.06</v>
      </c>
      <c r="CO76">
        <v>-16.8278024390244</v>
      </c>
      <c r="CP76">
        <v>-1.93342996515678</v>
      </c>
      <c r="CQ76">
        <v>0.207343341377444</v>
      </c>
      <c r="CR76">
        <v>0</v>
      </c>
      <c r="CS76">
        <v>2.17147352941176</v>
      </c>
      <c r="CT76">
        <v>0.451924882161264</v>
      </c>
      <c r="CU76">
        <v>0.192896673512658</v>
      </c>
      <c r="CV76">
        <v>1</v>
      </c>
      <c r="CW76">
        <v>0.84610843902439</v>
      </c>
      <c r="CX76">
        <v>-0.0417360627177673</v>
      </c>
      <c r="CY76">
        <v>0.00724513122320114</v>
      </c>
      <c r="CZ76">
        <v>1</v>
      </c>
      <c r="DA76">
        <v>2</v>
      </c>
      <c r="DB76">
        <v>3</v>
      </c>
      <c r="DC76" t="s">
        <v>274</v>
      </c>
      <c r="DD76">
        <v>1.85562</v>
      </c>
      <c r="DE76">
        <v>1.85368</v>
      </c>
      <c r="DF76">
        <v>1.85476</v>
      </c>
      <c r="DG76">
        <v>1.85913</v>
      </c>
      <c r="DH76">
        <v>1.8535</v>
      </c>
      <c r="DI76">
        <v>1.85791</v>
      </c>
      <c r="DJ76">
        <v>1.85512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1.15</v>
      </c>
      <c r="DZ76">
        <v>0.01</v>
      </c>
      <c r="EA76">
        <v>2</v>
      </c>
      <c r="EB76">
        <v>499.91</v>
      </c>
      <c r="EC76">
        <v>539.625</v>
      </c>
      <c r="ED76">
        <v>15.682</v>
      </c>
      <c r="EE76">
        <v>19.8936</v>
      </c>
      <c r="EF76">
        <v>30</v>
      </c>
      <c r="EG76">
        <v>19.6847</v>
      </c>
      <c r="EH76">
        <v>19.6411</v>
      </c>
      <c r="EI76">
        <v>10.8467</v>
      </c>
      <c r="EJ76">
        <v>30.2221</v>
      </c>
      <c r="EK76">
        <v>72.8564</v>
      </c>
      <c r="EL76">
        <v>15.7005</v>
      </c>
      <c r="EM76">
        <v>185.83</v>
      </c>
      <c r="EN76">
        <v>13.2404</v>
      </c>
      <c r="EO76">
        <v>102.156</v>
      </c>
      <c r="EP76">
        <v>102.537</v>
      </c>
    </row>
    <row r="77" spans="1:146">
      <c r="A77">
        <v>61</v>
      </c>
      <c r="B77">
        <v>1558280139</v>
      </c>
      <c r="C77">
        <v>120</v>
      </c>
      <c r="D77" t="s">
        <v>376</v>
      </c>
      <c r="E77" t="s">
        <v>377</v>
      </c>
      <c r="H77">
        <v>1558280128.66129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-0.0413066011169025</v>
      </c>
      <c r="AF77">
        <v>0.0463702784107276</v>
      </c>
      <c r="AG77">
        <v>3.46337520341311</v>
      </c>
      <c r="AH77">
        <v>4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1558280128.66129</v>
      </c>
      <c r="AU77">
        <v>143.129741935484</v>
      </c>
      <c r="AV77">
        <v>160.039677419355</v>
      </c>
      <c r="AW77">
        <v>14.1173483870968</v>
      </c>
      <c r="AX77">
        <v>13.2730741935484</v>
      </c>
      <c r="AY77">
        <v>500.018483870968</v>
      </c>
      <c r="AZ77">
        <v>99.7480161290323</v>
      </c>
      <c r="BA77">
        <v>0.200009967741935</v>
      </c>
      <c r="BB77">
        <v>20.0087870967742</v>
      </c>
      <c r="BC77">
        <v>20.6707612903226</v>
      </c>
      <c r="BD77">
        <v>999.9</v>
      </c>
      <c r="BE77">
        <v>0</v>
      </c>
      <c r="BF77">
        <v>0</v>
      </c>
      <c r="BG77">
        <v>9986.45193548387</v>
      </c>
      <c r="BH77">
        <v>0</v>
      </c>
      <c r="BI77">
        <v>332.256935483871</v>
      </c>
      <c r="BJ77">
        <v>1499.97580645161</v>
      </c>
      <c r="BK77">
        <v>0.973007903225806</v>
      </c>
      <c r="BL77">
        <v>0.0269920612903226</v>
      </c>
      <c r="BM77">
        <v>0</v>
      </c>
      <c r="BN77">
        <v>2.1607935483871</v>
      </c>
      <c r="BO77">
        <v>0</v>
      </c>
      <c r="BP77">
        <v>10168.564516129</v>
      </c>
      <c r="BQ77">
        <v>13121.8258064516</v>
      </c>
      <c r="BR77">
        <v>39.5</v>
      </c>
      <c r="BS77">
        <v>41.5</v>
      </c>
      <c r="BT77">
        <v>40.937</v>
      </c>
      <c r="BU77">
        <v>39.562</v>
      </c>
      <c r="BV77">
        <v>38.9512258064516</v>
      </c>
      <c r="BW77">
        <v>1459.48580645161</v>
      </c>
      <c r="BX77">
        <v>40.49</v>
      </c>
      <c r="BY77">
        <v>0</v>
      </c>
      <c r="BZ77">
        <v>1558280145.7</v>
      </c>
      <c r="CA77">
        <v>2.17208461538462</v>
      </c>
      <c r="CB77">
        <v>0.244553857802081</v>
      </c>
      <c r="CC77">
        <v>41.9863248132373</v>
      </c>
      <c r="CD77">
        <v>10168.5423076923</v>
      </c>
      <c r="CE77">
        <v>15</v>
      </c>
      <c r="CF77">
        <v>1558276268.1</v>
      </c>
      <c r="CG77" t="s">
        <v>250</v>
      </c>
      <c r="CH77">
        <v>1</v>
      </c>
      <c r="CI77">
        <v>1.15</v>
      </c>
      <c r="CJ77">
        <v>0.01</v>
      </c>
      <c r="CK77">
        <v>400</v>
      </c>
      <c r="CL77">
        <v>13</v>
      </c>
      <c r="CM77">
        <v>0.11</v>
      </c>
      <c r="CN77">
        <v>0.06</v>
      </c>
      <c r="CO77">
        <v>-16.8887048780488</v>
      </c>
      <c r="CP77">
        <v>-1.84007456445995</v>
      </c>
      <c r="CQ77">
        <v>0.198969305086107</v>
      </c>
      <c r="CR77">
        <v>0</v>
      </c>
      <c r="CS77">
        <v>2.15511764705882</v>
      </c>
      <c r="CT77">
        <v>0.186413321647705</v>
      </c>
      <c r="CU77">
        <v>0.199517128072914</v>
      </c>
      <c r="CV77">
        <v>1</v>
      </c>
      <c r="CW77">
        <v>0.844824243902439</v>
      </c>
      <c r="CX77">
        <v>-0.0695563484320549</v>
      </c>
      <c r="CY77">
        <v>0.00856414051838015</v>
      </c>
      <c r="CZ77">
        <v>1</v>
      </c>
      <c r="DA77">
        <v>2</v>
      </c>
      <c r="DB77">
        <v>3</v>
      </c>
      <c r="DC77" t="s">
        <v>274</v>
      </c>
      <c r="DD77">
        <v>1.85562</v>
      </c>
      <c r="DE77">
        <v>1.8537</v>
      </c>
      <c r="DF77">
        <v>1.85474</v>
      </c>
      <c r="DG77">
        <v>1.85913</v>
      </c>
      <c r="DH77">
        <v>1.8535</v>
      </c>
      <c r="DI77">
        <v>1.85791</v>
      </c>
      <c r="DJ77">
        <v>1.85513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1.15</v>
      </c>
      <c r="DZ77">
        <v>0.01</v>
      </c>
      <c r="EA77">
        <v>2</v>
      </c>
      <c r="EB77">
        <v>499.927</v>
      </c>
      <c r="EC77">
        <v>539.645</v>
      </c>
      <c r="ED77">
        <v>15.6763</v>
      </c>
      <c r="EE77">
        <v>19.8953</v>
      </c>
      <c r="EF77">
        <v>30.0001</v>
      </c>
      <c r="EG77">
        <v>19.6863</v>
      </c>
      <c r="EH77">
        <v>19.6428</v>
      </c>
      <c r="EI77">
        <v>10.9452</v>
      </c>
      <c r="EJ77">
        <v>30.2221</v>
      </c>
      <c r="EK77">
        <v>72.8564</v>
      </c>
      <c r="EL77">
        <v>15.6994</v>
      </c>
      <c r="EM77">
        <v>190.83</v>
      </c>
      <c r="EN77">
        <v>13.2404</v>
      </c>
      <c r="EO77">
        <v>102.156</v>
      </c>
      <c r="EP77">
        <v>102.537</v>
      </c>
    </row>
    <row r="78" spans="1:146">
      <c r="A78">
        <v>62</v>
      </c>
      <c r="B78">
        <v>1558280141</v>
      </c>
      <c r="C78">
        <v>122</v>
      </c>
      <c r="D78" t="s">
        <v>378</v>
      </c>
      <c r="E78" t="s">
        <v>379</v>
      </c>
      <c r="H78">
        <v>1558280130.66129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-0.0413098007637074</v>
      </c>
      <c r="AF78">
        <v>0.0463738702945705</v>
      </c>
      <c r="AG78">
        <v>3.46358746983988</v>
      </c>
      <c r="AH78">
        <v>4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1558280130.66129</v>
      </c>
      <c r="AU78">
        <v>146.371935483871</v>
      </c>
      <c r="AV78">
        <v>163.351741935484</v>
      </c>
      <c r="AW78">
        <v>14.1150935483871</v>
      </c>
      <c r="AX78">
        <v>13.2726741935484</v>
      </c>
      <c r="AY78">
        <v>500.014870967742</v>
      </c>
      <c r="AZ78">
        <v>99.7481064516129</v>
      </c>
      <c r="BA78">
        <v>0.199999741935484</v>
      </c>
      <c r="BB78">
        <v>20.0084677419355</v>
      </c>
      <c r="BC78">
        <v>20.6695225806452</v>
      </c>
      <c r="BD78">
        <v>999.9</v>
      </c>
      <c r="BE78">
        <v>0</v>
      </c>
      <c r="BF78">
        <v>0</v>
      </c>
      <c r="BG78">
        <v>9987.2164516129</v>
      </c>
      <c r="BH78">
        <v>0</v>
      </c>
      <c r="BI78">
        <v>334.654838709677</v>
      </c>
      <c r="BJ78">
        <v>1499.98516129032</v>
      </c>
      <c r="BK78">
        <v>0.973007903225806</v>
      </c>
      <c r="BL78">
        <v>0.0269920612903226</v>
      </c>
      <c r="BM78">
        <v>0</v>
      </c>
      <c r="BN78">
        <v>2.17799677419355</v>
      </c>
      <c r="BO78">
        <v>0</v>
      </c>
      <c r="BP78">
        <v>10168.2806451613</v>
      </c>
      <c r="BQ78">
        <v>13121.9064516129</v>
      </c>
      <c r="BR78">
        <v>39.5</v>
      </c>
      <c r="BS78">
        <v>41.5</v>
      </c>
      <c r="BT78">
        <v>40.937</v>
      </c>
      <c r="BU78">
        <v>39.562</v>
      </c>
      <c r="BV78">
        <v>38.9512258064516</v>
      </c>
      <c r="BW78">
        <v>1459.49516129032</v>
      </c>
      <c r="BX78">
        <v>40.49</v>
      </c>
      <c r="BY78">
        <v>0</v>
      </c>
      <c r="BZ78">
        <v>1558280148.1</v>
      </c>
      <c r="CA78">
        <v>2.22366923076923</v>
      </c>
      <c r="CB78">
        <v>0.177353853780077</v>
      </c>
      <c r="CC78">
        <v>19.7572650221817</v>
      </c>
      <c r="CD78">
        <v>10168.9730769231</v>
      </c>
      <c r="CE78">
        <v>15</v>
      </c>
      <c r="CF78">
        <v>1558276268.1</v>
      </c>
      <c r="CG78" t="s">
        <v>250</v>
      </c>
      <c r="CH78">
        <v>1</v>
      </c>
      <c r="CI78">
        <v>1.15</v>
      </c>
      <c r="CJ78">
        <v>0.01</v>
      </c>
      <c r="CK78">
        <v>400</v>
      </c>
      <c r="CL78">
        <v>13</v>
      </c>
      <c r="CM78">
        <v>0.11</v>
      </c>
      <c r="CN78">
        <v>0.06</v>
      </c>
      <c r="CO78">
        <v>-16.9576170731707</v>
      </c>
      <c r="CP78">
        <v>-1.86490871080149</v>
      </c>
      <c r="CQ78">
        <v>0.201133660088762</v>
      </c>
      <c r="CR78">
        <v>0</v>
      </c>
      <c r="CS78">
        <v>2.17751176470588</v>
      </c>
      <c r="CT78">
        <v>0.0720833867784822</v>
      </c>
      <c r="CU78">
        <v>0.193302254581517</v>
      </c>
      <c r="CV78">
        <v>1</v>
      </c>
      <c r="CW78">
        <v>0.843146487804878</v>
      </c>
      <c r="CX78">
        <v>-0.094912327526131</v>
      </c>
      <c r="CY78">
        <v>0.00989287750716659</v>
      </c>
      <c r="CZ78">
        <v>1</v>
      </c>
      <c r="DA78">
        <v>2</v>
      </c>
      <c r="DB78">
        <v>3</v>
      </c>
      <c r="DC78" t="s">
        <v>274</v>
      </c>
      <c r="DD78">
        <v>1.85562</v>
      </c>
      <c r="DE78">
        <v>1.85371</v>
      </c>
      <c r="DF78">
        <v>1.85474</v>
      </c>
      <c r="DG78">
        <v>1.85913</v>
      </c>
      <c r="DH78">
        <v>1.85351</v>
      </c>
      <c r="DI78">
        <v>1.85792</v>
      </c>
      <c r="DJ78">
        <v>1.85515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1.15</v>
      </c>
      <c r="DZ78">
        <v>0.01</v>
      </c>
      <c r="EA78">
        <v>2</v>
      </c>
      <c r="EB78">
        <v>500.11</v>
      </c>
      <c r="EC78">
        <v>539.526</v>
      </c>
      <c r="ED78">
        <v>15.6753</v>
      </c>
      <c r="EE78">
        <v>19.8969</v>
      </c>
      <c r="EF78">
        <v>30.0001</v>
      </c>
      <c r="EG78">
        <v>19.688</v>
      </c>
      <c r="EH78">
        <v>19.6445</v>
      </c>
      <c r="EI78">
        <v>11.1132</v>
      </c>
      <c r="EJ78">
        <v>30.2221</v>
      </c>
      <c r="EK78">
        <v>72.8564</v>
      </c>
      <c r="EL78">
        <v>15.6994</v>
      </c>
      <c r="EM78">
        <v>190.83</v>
      </c>
      <c r="EN78">
        <v>13.2404</v>
      </c>
      <c r="EO78">
        <v>102.156</v>
      </c>
      <c r="EP78">
        <v>102.537</v>
      </c>
    </row>
    <row r="79" spans="1:146">
      <c r="A79">
        <v>63</v>
      </c>
      <c r="B79">
        <v>1558280143</v>
      </c>
      <c r="C79">
        <v>124</v>
      </c>
      <c r="D79" t="s">
        <v>380</v>
      </c>
      <c r="E79" t="s">
        <v>381</v>
      </c>
      <c r="H79">
        <v>1558280132.66129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-0.0413131111933112</v>
      </c>
      <c r="AF79">
        <v>0.0463775865418103</v>
      </c>
      <c r="AG79">
        <v>3.46380707968703</v>
      </c>
      <c r="AH79">
        <v>4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1558280132.66129</v>
      </c>
      <c r="AU79">
        <v>149.608129032258</v>
      </c>
      <c r="AV79">
        <v>166.640419354839</v>
      </c>
      <c r="AW79">
        <v>14.1128129032258</v>
      </c>
      <c r="AX79">
        <v>13.2729290322581</v>
      </c>
      <c r="AY79">
        <v>500.012612903226</v>
      </c>
      <c r="AZ79">
        <v>99.7482548387097</v>
      </c>
      <c r="BA79">
        <v>0.199977290322581</v>
      </c>
      <c r="BB79">
        <v>20.0077806451613</v>
      </c>
      <c r="BC79">
        <v>20.6697677419355</v>
      </c>
      <c r="BD79">
        <v>999.9</v>
      </c>
      <c r="BE79">
        <v>0</v>
      </c>
      <c r="BF79">
        <v>0</v>
      </c>
      <c r="BG79">
        <v>9988.00193548387</v>
      </c>
      <c r="BH79">
        <v>0</v>
      </c>
      <c r="BI79">
        <v>337.031129032258</v>
      </c>
      <c r="BJ79">
        <v>1499.99387096774</v>
      </c>
      <c r="BK79">
        <v>0.973007903225806</v>
      </c>
      <c r="BL79">
        <v>0.0269920612903226</v>
      </c>
      <c r="BM79">
        <v>0</v>
      </c>
      <c r="BN79">
        <v>2.17816774193548</v>
      </c>
      <c r="BO79">
        <v>0</v>
      </c>
      <c r="BP79">
        <v>10167.8516129032</v>
      </c>
      <c r="BQ79">
        <v>13121.9903225806</v>
      </c>
      <c r="BR79">
        <v>39.5</v>
      </c>
      <c r="BS79">
        <v>41.5</v>
      </c>
      <c r="BT79">
        <v>40.937</v>
      </c>
      <c r="BU79">
        <v>39.5640322580645</v>
      </c>
      <c r="BV79">
        <v>38.9512258064516</v>
      </c>
      <c r="BW79">
        <v>1459.50387096774</v>
      </c>
      <c r="BX79">
        <v>40.49</v>
      </c>
      <c r="BY79">
        <v>0</v>
      </c>
      <c r="BZ79">
        <v>1558280149.9</v>
      </c>
      <c r="CA79">
        <v>2.22848076923077</v>
      </c>
      <c r="CB79">
        <v>0.287497448174515</v>
      </c>
      <c r="CC79">
        <v>-13.6170941379436</v>
      </c>
      <c r="CD79">
        <v>10168.6192307692</v>
      </c>
      <c r="CE79">
        <v>15</v>
      </c>
      <c r="CF79">
        <v>1558276268.1</v>
      </c>
      <c r="CG79" t="s">
        <v>250</v>
      </c>
      <c r="CH79">
        <v>1</v>
      </c>
      <c r="CI79">
        <v>1.15</v>
      </c>
      <c r="CJ79">
        <v>0.01</v>
      </c>
      <c r="CK79">
        <v>400</v>
      </c>
      <c r="CL79">
        <v>13</v>
      </c>
      <c r="CM79">
        <v>0.11</v>
      </c>
      <c r="CN79">
        <v>0.06</v>
      </c>
      <c r="CO79">
        <v>-17.0148780487805</v>
      </c>
      <c r="CP79">
        <v>-1.54631498257839</v>
      </c>
      <c r="CQ79">
        <v>0.172372553856529</v>
      </c>
      <c r="CR79">
        <v>0</v>
      </c>
      <c r="CS79">
        <v>2.19073235294118</v>
      </c>
      <c r="CT79">
        <v>0.509301411572825</v>
      </c>
      <c r="CU79">
        <v>0.20669193290924</v>
      </c>
      <c r="CV79">
        <v>1</v>
      </c>
      <c r="CW79">
        <v>0.840820878048781</v>
      </c>
      <c r="CX79">
        <v>-0.105123470383277</v>
      </c>
      <c r="CY79">
        <v>0.0105406837960147</v>
      </c>
      <c r="CZ79">
        <v>0</v>
      </c>
      <c r="DA79">
        <v>1</v>
      </c>
      <c r="DB79">
        <v>3</v>
      </c>
      <c r="DC79" t="s">
        <v>353</v>
      </c>
      <c r="DD79">
        <v>1.85562</v>
      </c>
      <c r="DE79">
        <v>1.85373</v>
      </c>
      <c r="DF79">
        <v>1.85475</v>
      </c>
      <c r="DG79">
        <v>1.85913</v>
      </c>
      <c r="DH79">
        <v>1.85351</v>
      </c>
      <c r="DI79">
        <v>1.85792</v>
      </c>
      <c r="DJ79">
        <v>1.85515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1.15</v>
      </c>
      <c r="DZ79">
        <v>0.01</v>
      </c>
      <c r="EA79">
        <v>2</v>
      </c>
      <c r="EB79">
        <v>500.051</v>
      </c>
      <c r="EC79">
        <v>539.701</v>
      </c>
      <c r="ED79">
        <v>15.6769</v>
      </c>
      <c r="EE79">
        <v>19.8981</v>
      </c>
      <c r="EF79">
        <v>30.0001</v>
      </c>
      <c r="EG79">
        <v>19.6897</v>
      </c>
      <c r="EH79">
        <v>19.6461</v>
      </c>
      <c r="EI79">
        <v>11.2636</v>
      </c>
      <c r="EJ79">
        <v>30.2221</v>
      </c>
      <c r="EK79">
        <v>72.8564</v>
      </c>
      <c r="EL79">
        <v>15.6994</v>
      </c>
      <c r="EM79">
        <v>195.83</v>
      </c>
      <c r="EN79">
        <v>13.2404</v>
      </c>
      <c r="EO79">
        <v>102.157</v>
      </c>
      <c r="EP79">
        <v>102.536</v>
      </c>
    </row>
    <row r="80" spans="1:146">
      <c r="A80">
        <v>64</v>
      </c>
      <c r="B80">
        <v>1558280145</v>
      </c>
      <c r="C80">
        <v>126</v>
      </c>
      <c r="D80" t="s">
        <v>382</v>
      </c>
      <c r="E80" t="s">
        <v>383</v>
      </c>
      <c r="H80">
        <v>1558280134.66129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-0.0412956668469656</v>
      </c>
      <c r="AF80">
        <v>0.0463580037348287</v>
      </c>
      <c r="AG80">
        <v>3.46264977475139</v>
      </c>
      <c r="AH80">
        <v>4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1558280134.66129</v>
      </c>
      <c r="AU80">
        <v>152.834741935484</v>
      </c>
      <c r="AV80">
        <v>169.91764516129</v>
      </c>
      <c r="AW80">
        <v>14.1105903225806</v>
      </c>
      <c r="AX80">
        <v>13.2736451612903</v>
      </c>
      <c r="AY80">
        <v>500.017806451613</v>
      </c>
      <c r="AZ80">
        <v>99.7484032258065</v>
      </c>
      <c r="BA80">
        <v>0.199999774193548</v>
      </c>
      <c r="BB80">
        <v>20.0064516129032</v>
      </c>
      <c r="BC80">
        <v>20.6706677419355</v>
      </c>
      <c r="BD80">
        <v>999.9</v>
      </c>
      <c r="BE80">
        <v>0</v>
      </c>
      <c r="BF80">
        <v>0</v>
      </c>
      <c r="BG80">
        <v>9983.76967741935</v>
      </c>
      <c r="BH80">
        <v>0</v>
      </c>
      <c r="BI80">
        <v>339.525032258064</v>
      </c>
      <c r="BJ80">
        <v>1500.01064516129</v>
      </c>
      <c r="BK80">
        <v>0.973007903225806</v>
      </c>
      <c r="BL80">
        <v>0.0269920612903226</v>
      </c>
      <c r="BM80">
        <v>0</v>
      </c>
      <c r="BN80">
        <v>2.20842580645161</v>
      </c>
      <c r="BO80">
        <v>0</v>
      </c>
      <c r="BP80">
        <v>10166.8258064516</v>
      </c>
      <c r="BQ80">
        <v>13122.135483871</v>
      </c>
      <c r="BR80">
        <v>39.5</v>
      </c>
      <c r="BS80">
        <v>41.5</v>
      </c>
      <c r="BT80">
        <v>40.937</v>
      </c>
      <c r="BU80">
        <v>39.5640322580645</v>
      </c>
      <c r="BV80">
        <v>38.9491935483871</v>
      </c>
      <c r="BW80">
        <v>1459.52064516129</v>
      </c>
      <c r="BX80">
        <v>40.49</v>
      </c>
      <c r="BY80">
        <v>0</v>
      </c>
      <c r="BZ80">
        <v>1558280151.7</v>
      </c>
      <c r="CA80">
        <v>2.22956153846154</v>
      </c>
      <c r="CB80">
        <v>0.324341887732865</v>
      </c>
      <c r="CC80">
        <v>-58.7487180443246</v>
      </c>
      <c r="CD80">
        <v>10167.3076923077</v>
      </c>
      <c r="CE80">
        <v>15</v>
      </c>
      <c r="CF80">
        <v>1558276268.1</v>
      </c>
      <c r="CG80" t="s">
        <v>250</v>
      </c>
      <c r="CH80">
        <v>1</v>
      </c>
      <c r="CI80">
        <v>1.15</v>
      </c>
      <c r="CJ80">
        <v>0.01</v>
      </c>
      <c r="CK80">
        <v>400</v>
      </c>
      <c r="CL80">
        <v>13</v>
      </c>
      <c r="CM80">
        <v>0.11</v>
      </c>
      <c r="CN80">
        <v>0.06</v>
      </c>
      <c r="CO80">
        <v>-17.0688146341463</v>
      </c>
      <c r="CP80">
        <v>-1.25820836236935</v>
      </c>
      <c r="CQ80">
        <v>0.14360244844875</v>
      </c>
      <c r="CR80">
        <v>0</v>
      </c>
      <c r="CS80">
        <v>2.21387941176471</v>
      </c>
      <c r="CT80">
        <v>0.705392813321336</v>
      </c>
      <c r="CU80">
        <v>0.204194716442868</v>
      </c>
      <c r="CV80">
        <v>1</v>
      </c>
      <c r="CW80">
        <v>0.837913829268293</v>
      </c>
      <c r="CX80">
        <v>-0.101864905923346</v>
      </c>
      <c r="CY80">
        <v>0.0102727572305196</v>
      </c>
      <c r="CZ80">
        <v>0</v>
      </c>
      <c r="DA80">
        <v>1</v>
      </c>
      <c r="DB80">
        <v>3</v>
      </c>
      <c r="DC80" t="s">
        <v>353</v>
      </c>
      <c r="DD80">
        <v>1.85562</v>
      </c>
      <c r="DE80">
        <v>1.85371</v>
      </c>
      <c r="DF80">
        <v>1.85475</v>
      </c>
      <c r="DG80">
        <v>1.85913</v>
      </c>
      <c r="DH80">
        <v>1.85351</v>
      </c>
      <c r="DI80">
        <v>1.85791</v>
      </c>
      <c r="DJ80">
        <v>1.85515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1.15</v>
      </c>
      <c r="DZ80">
        <v>0.01</v>
      </c>
      <c r="EA80">
        <v>2</v>
      </c>
      <c r="EB80">
        <v>500.068</v>
      </c>
      <c r="EC80">
        <v>539.669</v>
      </c>
      <c r="ED80">
        <v>15.6794</v>
      </c>
      <c r="EE80">
        <v>19.8995</v>
      </c>
      <c r="EF80">
        <v>30.0002</v>
      </c>
      <c r="EG80">
        <v>19.6914</v>
      </c>
      <c r="EH80">
        <v>19.6478</v>
      </c>
      <c r="EI80">
        <v>11.3665</v>
      </c>
      <c r="EJ80">
        <v>30.2221</v>
      </c>
      <c r="EK80">
        <v>72.8564</v>
      </c>
      <c r="EL80">
        <v>15.6994</v>
      </c>
      <c r="EM80">
        <v>200.83</v>
      </c>
      <c r="EN80">
        <v>13.2404</v>
      </c>
      <c r="EO80">
        <v>102.158</v>
      </c>
      <c r="EP80">
        <v>102.536</v>
      </c>
    </row>
    <row r="81" spans="1:146">
      <c r="A81">
        <v>65</v>
      </c>
      <c r="B81">
        <v>1558280147</v>
      </c>
      <c r="C81">
        <v>128</v>
      </c>
      <c r="D81" t="s">
        <v>384</v>
      </c>
      <c r="E81" t="s">
        <v>385</v>
      </c>
      <c r="H81">
        <v>1558280136.66129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-0.0412911116290255</v>
      </c>
      <c r="AF81">
        <v>0.0463528901036319</v>
      </c>
      <c r="AG81">
        <v>3.46234754153756</v>
      </c>
      <c r="AH81">
        <v>4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1558280136.66129</v>
      </c>
      <c r="AU81">
        <v>156.052548387097</v>
      </c>
      <c r="AV81">
        <v>173.191870967742</v>
      </c>
      <c r="AW81">
        <v>14.1085935483871</v>
      </c>
      <c r="AX81">
        <v>13.2744677419355</v>
      </c>
      <c r="AY81">
        <v>500.009870967742</v>
      </c>
      <c r="AZ81">
        <v>99.7484870967742</v>
      </c>
      <c r="BA81">
        <v>0.199996967741935</v>
      </c>
      <c r="BB81">
        <v>20.0048483870968</v>
      </c>
      <c r="BC81">
        <v>20.6700612903226</v>
      </c>
      <c r="BD81">
        <v>999.9</v>
      </c>
      <c r="BE81">
        <v>0</v>
      </c>
      <c r="BF81">
        <v>0</v>
      </c>
      <c r="BG81">
        <v>9982.66</v>
      </c>
      <c r="BH81">
        <v>0</v>
      </c>
      <c r="BI81">
        <v>342.23364516129</v>
      </c>
      <c r="BJ81">
        <v>1500.01161290323</v>
      </c>
      <c r="BK81">
        <v>0.973007774193548</v>
      </c>
      <c r="BL81">
        <v>0.0269922096774193</v>
      </c>
      <c r="BM81">
        <v>0</v>
      </c>
      <c r="BN81">
        <v>2.24340322580645</v>
      </c>
      <c r="BO81">
        <v>0</v>
      </c>
      <c r="BP81">
        <v>10165.1838709677</v>
      </c>
      <c r="BQ81">
        <v>13122.1419354839</v>
      </c>
      <c r="BR81">
        <v>39.5</v>
      </c>
      <c r="BS81">
        <v>41.5</v>
      </c>
      <c r="BT81">
        <v>40.937</v>
      </c>
      <c r="BU81">
        <v>39.5640322580645</v>
      </c>
      <c r="BV81">
        <v>38.9512258064516</v>
      </c>
      <c r="BW81">
        <v>1459.52161290323</v>
      </c>
      <c r="BX81">
        <v>40.49</v>
      </c>
      <c r="BY81">
        <v>0</v>
      </c>
      <c r="BZ81">
        <v>1558280154.1</v>
      </c>
      <c r="CA81">
        <v>2.23776923076923</v>
      </c>
      <c r="CB81">
        <v>0.523022232686225</v>
      </c>
      <c r="CC81">
        <v>-117.302564067748</v>
      </c>
      <c r="CD81">
        <v>10164.1038461538</v>
      </c>
      <c r="CE81">
        <v>15</v>
      </c>
      <c r="CF81">
        <v>1558276268.1</v>
      </c>
      <c r="CG81" t="s">
        <v>250</v>
      </c>
      <c r="CH81">
        <v>1</v>
      </c>
      <c r="CI81">
        <v>1.15</v>
      </c>
      <c r="CJ81">
        <v>0.01</v>
      </c>
      <c r="CK81">
        <v>400</v>
      </c>
      <c r="CL81">
        <v>13</v>
      </c>
      <c r="CM81">
        <v>0.11</v>
      </c>
      <c r="CN81">
        <v>0.06</v>
      </c>
      <c r="CO81">
        <v>-17.1197146341463</v>
      </c>
      <c r="CP81">
        <v>-1.26352473867616</v>
      </c>
      <c r="CQ81">
        <v>0.144714759914327</v>
      </c>
      <c r="CR81">
        <v>0</v>
      </c>
      <c r="CS81">
        <v>2.23062058823529</v>
      </c>
      <c r="CT81">
        <v>0.166068579896817</v>
      </c>
      <c r="CU81">
        <v>0.19513669835967</v>
      </c>
      <c r="CV81">
        <v>1</v>
      </c>
      <c r="CW81">
        <v>0.834978463414634</v>
      </c>
      <c r="CX81">
        <v>-0.0890974912892109</v>
      </c>
      <c r="CY81">
        <v>0.00915037108962964</v>
      </c>
      <c r="CZ81">
        <v>1</v>
      </c>
      <c r="DA81">
        <v>2</v>
      </c>
      <c r="DB81">
        <v>3</v>
      </c>
      <c r="DC81" t="s">
        <v>274</v>
      </c>
      <c r="DD81">
        <v>1.85562</v>
      </c>
      <c r="DE81">
        <v>1.85373</v>
      </c>
      <c r="DF81">
        <v>1.85476</v>
      </c>
      <c r="DG81">
        <v>1.85913</v>
      </c>
      <c r="DH81">
        <v>1.85354</v>
      </c>
      <c r="DI81">
        <v>1.85791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1.15</v>
      </c>
      <c r="DZ81">
        <v>0.01</v>
      </c>
      <c r="EA81">
        <v>2</v>
      </c>
      <c r="EB81">
        <v>500.116</v>
      </c>
      <c r="EC81">
        <v>539.516</v>
      </c>
      <c r="ED81">
        <v>15.6827</v>
      </c>
      <c r="EE81">
        <v>19.9008</v>
      </c>
      <c r="EF81">
        <v>30.0001</v>
      </c>
      <c r="EG81">
        <v>19.6931</v>
      </c>
      <c r="EH81">
        <v>19.6495</v>
      </c>
      <c r="EI81">
        <v>11.5347</v>
      </c>
      <c r="EJ81">
        <v>30.2221</v>
      </c>
      <c r="EK81">
        <v>72.8564</v>
      </c>
      <c r="EL81">
        <v>15.6994</v>
      </c>
      <c r="EM81">
        <v>200.83</v>
      </c>
      <c r="EN81">
        <v>13.2404</v>
      </c>
      <c r="EO81">
        <v>102.157</v>
      </c>
      <c r="EP81">
        <v>102.536</v>
      </c>
    </row>
    <row r="82" spans="1:146">
      <c r="A82">
        <v>66</v>
      </c>
      <c r="B82">
        <v>1558280149</v>
      </c>
      <c r="C82">
        <v>130</v>
      </c>
      <c r="D82" t="s">
        <v>386</v>
      </c>
      <c r="E82" t="s">
        <v>387</v>
      </c>
      <c r="H82">
        <v>1558280138.66129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-0.0413077928584242</v>
      </c>
      <c r="AF82">
        <v>0.046371616244988</v>
      </c>
      <c r="AG82">
        <v>3.46345426490099</v>
      </c>
      <c r="AH82">
        <v>4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1558280138.66129</v>
      </c>
      <c r="AU82">
        <v>159.261161290323</v>
      </c>
      <c r="AV82">
        <v>176.459677419355</v>
      </c>
      <c r="AW82">
        <v>14.1069935483871</v>
      </c>
      <c r="AX82">
        <v>13.2752258064516</v>
      </c>
      <c r="AY82">
        <v>500.003096774194</v>
      </c>
      <c r="AZ82">
        <v>99.7484838709678</v>
      </c>
      <c r="BA82">
        <v>0.199972741935484</v>
      </c>
      <c r="BB82">
        <v>20.0023741935484</v>
      </c>
      <c r="BC82">
        <v>20.6661516129032</v>
      </c>
      <c r="BD82">
        <v>999.9</v>
      </c>
      <c r="BE82">
        <v>0</v>
      </c>
      <c r="BF82">
        <v>0</v>
      </c>
      <c r="BG82">
        <v>9986.69322580645</v>
      </c>
      <c r="BH82">
        <v>0</v>
      </c>
      <c r="BI82">
        <v>345.024032258064</v>
      </c>
      <c r="BJ82">
        <v>1500.02064516129</v>
      </c>
      <c r="BK82">
        <v>0.973007903225806</v>
      </c>
      <c r="BL82">
        <v>0.0269920612903226</v>
      </c>
      <c r="BM82">
        <v>0</v>
      </c>
      <c r="BN82">
        <v>2.23793870967742</v>
      </c>
      <c r="BO82">
        <v>0</v>
      </c>
      <c r="BP82">
        <v>10163.1903225806</v>
      </c>
      <c r="BQ82">
        <v>13122.2193548387</v>
      </c>
      <c r="BR82">
        <v>39.5</v>
      </c>
      <c r="BS82">
        <v>41.5</v>
      </c>
      <c r="BT82">
        <v>40.937</v>
      </c>
      <c r="BU82">
        <v>39.5640322580645</v>
      </c>
      <c r="BV82">
        <v>38.9573225806451</v>
      </c>
      <c r="BW82">
        <v>1459.53064516129</v>
      </c>
      <c r="BX82">
        <v>40.49</v>
      </c>
      <c r="BY82">
        <v>0</v>
      </c>
      <c r="BZ82">
        <v>1558280155.9</v>
      </c>
      <c r="CA82">
        <v>2.25649230769231</v>
      </c>
      <c r="CB82">
        <v>0.666427360765773</v>
      </c>
      <c r="CC82">
        <v>-154.478632621427</v>
      </c>
      <c r="CD82">
        <v>10160.3346153846</v>
      </c>
      <c r="CE82">
        <v>15</v>
      </c>
      <c r="CF82">
        <v>1558276268.1</v>
      </c>
      <c r="CG82" t="s">
        <v>250</v>
      </c>
      <c r="CH82">
        <v>1</v>
      </c>
      <c r="CI82">
        <v>1.15</v>
      </c>
      <c r="CJ82">
        <v>0.01</v>
      </c>
      <c r="CK82">
        <v>400</v>
      </c>
      <c r="CL82">
        <v>13</v>
      </c>
      <c r="CM82">
        <v>0.11</v>
      </c>
      <c r="CN82">
        <v>0.06</v>
      </c>
      <c r="CO82">
        <v>-17.1754463414634</v>
      </c>
      <c r="CP82">
        <v>-1.40032891986051</v>
      </c>
      <c r="CQ82">
        <v>0.159171881475557</v>
      </c>
      <c r="CR82">
        <v>0</v>
      </c>
      <c r="CS82">
        <v>2.23778529411765</v>
      </c>
      <c r="CT82">
        <v>0.249561758644075</v>
      </c>
      <c r="CU82">
        <v>0.206332967814808</v>
      </c>
      <c r="CV82">
        <v>1</v>
      </c>
      <c r="CW82">
        <v>0.832423658536585</v>
      </c>
      <c r="CX82">
        <v>-0.0668513728222974</v>
      </c>
      <c r="CY82">
        <v>0.00712264844415422</v>
      </c>
      <c r="CZ82">
        <v>1</v>
      </c>
      <c r="DA82">
        <v>2</v>
      </c>
      <c r="DB82">
        <v>3</v>
      </c>
      <c r="DC82" t="s">
        <v>274</v>
      </c>
      <c r="DD82">
        <v>1.85562</v>
      </c>
      <c r="DE82">
        <v>1.85373</v>
      </c>
      <c r="DF82">
        <v>1.85475</v>
      </c>
      <c r="DG82">
        <v>1.85913</v>
      </c>
      <c r="DH82">
        <v>1.85353</v>
      </c>
      <c r="DI82">
        <v>1.85791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1.15</v>
      </c>
      <c r="DZ82">
        <v>0.01</v>
      </c>
      <c r="EA82">
        <v>2</v>
      </c>
      <c r="EB82">
        <v>499.937</v>
      </c>
      <c r="EC82">
        <v>539.765</v>
      </c>
      <c r="ED82">
        <v>15.6865</v>
      </c>
      <c r="EE82">
        <v>19.9021</v>
      </c>
      <c r="EF82">
        <v>30</v>
      </c>
      <c r="EG82">
        <v>19.6948</v>
      </c>
      <c r="EH82">
        <v>19.6516</v>
      </c>
      <c r="EI82">
        <v>11.6857</v>
      </c>
      <c r="EJ82">
        <v>30.2221</v>
      </c>
      <c r="EK82">
        <v>72.8564</v>
      </c>
      <c r="EL82">
        <v>15.7068</v>
      </c>
      <c r="EM82">
        <v>205.83</v>
      </c>
      <c r="EN82">
        <v>13.2404</v>
      </c>
      <c r="EO82">
        <v>102.155</v>
      </c>
      <c r="EP82">
        <v>102.535</v>
      </c>
    </row>
    <row r="83" spans="1:146">
      <c r="A83">
        <v>67</v>
      </c>
      <c r="B83">
        <v>1558280151</v>
      </c>
      <c r="C83">
        <v>132</v>
      </c>
      <c r="D83" t="s">
        <v>388</v>
      </c>
      <c r="E83" t="s">
        <v>389</v>
      </c>
      <c r="H83">
        <v>1558280140.66129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-0.0413186593060185</v>
      </c>
      <c r="AF83">
        <v>0.0463838147843657</v>
      </c>
      <c r="AG83">
        <v>3.46417512106602</v>
      </c>
      <c r="AH83">
        <v>4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1558280140.66129</v>
      </c>
      <c r="AU83">
        <v>162.459838709677</v>
      </c>
      <c r="AV83">
        <v>179.727032258065</v>
      </c>
      <c r="AW83">
        <v>14.1059548387097</v>
      </c>
      <c r="AX83">
        <v>13.2759290322581</v>
      </c>
      <c r="AY83">
        <v>500.007290322581</v>
      </c>
      <c r="AZ83">
        <v>99.748535483871</v>
      </c>
      <c r="BA83">
        <v>0.199972032258065</v>
      </c>
      <c r="BB83">
        <v>19.9993193548387</v>
      </c>
      <c r="BC83">
        <v>20.6591870967742</v>
      </c>
      <c r="BD83">
        <v>999.9</v>
      </c>
      <c r="BE83">
        <v>0</v>
      </c>
      <c r="BF83">
        <v>0</v>
      </c>
      <c r="BG83">
        <v>9989.31516129032</v>
      </c>
      <c r="BH83">
        <v>0</v>
      </c>
      <c r="BI83">
        <v>347.742741935484</v>
      </c>
      <c r="BJ83">
        <v>1500.02870967742</v>
      </c>
      <c r="BK83">
        <v>0.973008032258064</v>
      </c>
      <c r="BL83">
        <v>0.0269919129032258</v>
      </c>
      <c r="BM83">
        <v>0</v>
      </c>
      <c r="BN83">
        <v>2.24359677419355</v>
      </c>
      <c r="BO83">
        <v>0</v>
      </c>
      <c r="BP83">
        <v>10159.6935483871</v>
      </c>
      <c r="BQ83">
        <v>13122.2903225806</v>
      </c>
      <c r="BR83">
        <v>39.5</v>
      </c>
      <c r="BS83">
        <v>41.5</v>
      </c>
      <c r="BT83">
        <v>40.937</v>
      </c>
      <c r="BU83">
        <v>39.5640322580645</v>
      </c>
      <c r="BV83">
        <v>38.9573225806451</v>
      </c>
      <c r="BW83">
        <v>1459.53870967742</v>
      </c>
      <c r="BX83">
        <v>40.49</v>
      </c>
      <c r="BY83">
        <v>0</v>
      </c>
      <c r="BZ83">
        <v>1558280157.7</v>
      </c>
      <c r="CA83">
        <v>2.26643461538462</v>
      </c>
      <c r="CB83">
        <v>0.564919665918417</v>
      </c>
      <c r="CC83">
        <v>-189.948718203046</v>
      </c>
      <c r="CD83">
        <v>10155.2076923077</v>
      </c>
      <c r="CE83">
        <v>15</v>
      </c>
      <c r="CF83">
        <v>1558276268.1</v>
      </c>
      <c r="CG83" t="s">
        <v>250</v>
      </c>
      <c r="CH83">
        <v>1</v>
      </c>
      <c r="CI83">
        <v>1.15</v>
      </c>
      <c r="CJ83">
        <v>0.01</v>
      </c>
      <c r="CK83">
        <v>400</v>
      </c>
      <c r="CL83">
        <v>13</v>
      </c>
      <c r="CM83">
        <v>0.11</v>
      </c>
      <c r="CN83">
        <v>0.06</v>
      </c>
      <c r="CO83">
        <v>-17.244912195122</v>
      </c>
      <c r="CP83">
        <v>-1.78030243902449</v>
      </c>
      <c r="CQ83">
        <v>0.201498924762757</v>
      </c>
      <c r="CR83">
        <v>0</v>
      </c>
      <c r="CS83">
        <v>2.24333235294118</v>
      </c>
      <c r="CT83">
        <v>0.676595818204568</v>
      </c>
      <c r="CU83">
        <v>0.202287298197664</v>
      </c>
      <c r="CV83">
        <v>1</v>
      </c>
      <c r="CW83">
        <v>0.830497048780488</v>
      </c>
      <c r="CX83">
        <v>-0.0462198397212636</v>
      </c>
      <c r="CY83">
        <v>0.00522567386225869</v>
      </c>
      <c r="CZ83">
        <v>1</v>
      </c>
      <c r="DA83">
        <v>2</v>
      </c>
      <c r="DB83">
        <v>3</v>
      </c>
      <c r="DC83" t="s">
        <v>274</v>
      </c>
      <c r="DD83">
        <v>1.85563</v>
      </c>
      <c r="DE83">
        <v>1.85372</v>
      </c>
      <c r="DF83">
        <v>1.85475</v>
      </c>
      <c r="DG83">
        <v>1.85913</v>
      </c>
      <c r="DH83">
        <v>1.8535</v>
      </c>
      <c r="DI83">
        <v>1.85791</v>
      </c>
      <c r="DJ83">
        <v>1.85515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1.15</v>
      </c>
      <c r="DZ83">
        <v>0.01</v>
      </c>
      <c r="EA83">
        <v>2</v>
      </c>
      <c r="EB83">
        <v>500.014</v>
      </c>
      <c r="EC83">
        <v>539.75</v>
      </c>
      <c r="ED83">
        <v>15.6913</v>
      </c>
      <c r="EE83">
        <v>19.9037</v>
      </c>
      <c r="EF83">
        <v>30.0002</v>
      </c>
      <c r="EG83">
        <v>19.6965</v>
      </c>
      <c r="EH83">
        <v>19.6532</v>
      </c>
      <c r="EI83">
        <v>11.8491</v>
      </c>
      <c r="EJ83">
        <v>30.2221</v>
      </c>
      <c r="EK83">
        <v>72.8564</v>
      </c>
      <c r="EL83">
        <v>15.7068</v>
      </c>
      <c r="EM83">
        <v>210.83</v>
      </c>
      <c r="EN83">
        <v>13.2404</v>
      </c>
      <c r="EO83">
        <v>102.156</v>
      </c>
      <c r="EP83">
        <v>102.536</v>
      </c>
    </row>
    <row r="84" spans="1:146">
      <c r="A84">
        <v>68</v>
      </c>
      <c r="B84">
        <v>1558280153</v>
      </c>
      <c r="C84">
        <v>134</v>
      </c>
      <c r="D84" t="s">
        <v>390</v>
      </c>
      <c r="E84" t="s">
        <v>391</v>
      </c>
      <c r="H84">
        <v>1558280142.66129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-0.0413219817853624</v>
      </c>
      <c r="AF84">
        <v>0.0463875445584943</v>
      </c>
      <c r="AG84">
        <v>3.46439551394751</v>
      </c>
      <c r="AH84">
        <v>4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1558280142.66129</v>
      </c>
      <c r="AU84">
        <v>165.653516129032</v>
      </c>
      <c r="AV84">
        <v>182.993677419355</v>
      </c>
      <c r="AW84">
        <v>14.1054129032258</v>
      </c>
      <c r="AX84">
        <v>13.2766483870968</v>
      </c>
      <c r="AY84">
        <v>500.008129032258</v>
      </c>
      <c r="AZ84">
        <v>99.7487064516129</v>
      </c>
      <c r="BA84">
        <v>0.199978161290323</v>
      </c>
      <c r="BB84">
        <v>19.9974516129032</v>
      </c>
      <c r="BC84">
        <v>20.6529064516129</v>
      </c>
      <c r="BD84">
        <v>999.9</v>
      </c>
      <c r="BE84">
        <v>0</v>
      </c>
      <c r="BF84">
        <v>0</v>
      </c>
      <c r="BG84">
        <v>9990.10129032258</v>
      </c>
      <c r="BH84">
        <v>0</v>
      </c>
      <c r="BI84">
        <v>350.309548387097</v>
      </c>
      <c r="BJ84">
        <v>1500.02838709677</v>
      </c>
      <c r="BK84">
        <v>0.973008032258064</v>
      </c>
      <c r="BL84">
        <v>0.0269919129032258</v>
      </c>
      <c r="BM84">
        <v>0</v>
      </c>
      <c r="BN84">
        <v>2.24081612903226</v>
      </c>
      <c r="BO84">
        <v>0</v>
      </c>
      <c r="BP84">
        <v>10155.0290322581</v>
      </c>
      <c r="BQ84">
        <v>13122.2870967742</v>
      </c>
      <c r="BR84">
        <v>39.5</v>
      </c>
      <c r="BS84">
        <v>41.5</v>
      </c>
      <c r="BT84">
        <v>40.937</v>
      </c>
      <c r="BU84">
        <v>39.5701290322581</v>
      </c>
      <c r="BV84">
        <v>38.9552903225806</v>
      </c>
      <c r="BW84">
        <v>1459.53838709677</v>
      </c>
      <c r="BX84">
        <v>40.49</v>
      </c>
      <c r="BY84">
        <v>0</v>
      </c>
      <c r="BZ84">
        <v>1558280160.1</v>
      </c>
      <c r="CA84">
        <v>2.26210384615385</v>
      </c>
      <c r="CB84">
        <v>-0.122895726332772</v>
      </c>
      <c r="CC84">
        <v>-227.767521396932</v>
      </c>
      <c r="CD84">
        <v>10147.0923076923</v>
      </c>
      <c r="CE84">
        <v>15</v>
      </c>
      <c r="CF84">
        <v>1558276268.1</v>
      </c>
      <c r="CG84" t="s">
        <v>250</v>
      </c>
      <c r="CH84">
        <v>1</v>
      </c>
      <c r="CI84">
        <v>1.15</v>
      </c>
      <c r="CJ84">
        <v>0.01</v>
      </c>
      <c r="CK84">
        <v>400</v>
      </c>
      <c r="CL84">
        <v>13</v>
      </c>
      <c r="CM84">
        <v>0.11</v>
      </c>
      <c r="CN84">
        <v>0.06</v>
      </c>
      <c r="CO84">
        <v>-17.3137512195122</v>
      </c>
      <c r="CP84">
        <v>-2.37761184668986</v>
      </c>
      <c r="CQ84">
        <v>0.254282785853545</v>
      </c>
      <c r="CR84">
        <v>0</v>
      </c>
      <c r="CS84">
        <v>2.23797352941176</v>
      </c>
      <c r="CT84">
        <v>0.152655711981825</v>
      </c>
      <c r="CU84">
        <v>0.209678370379947</v>
      </c>
      <c r="CV84">
        <v>1</v>
      </c>
      <c r="CW84">
        <v>0.82911212195122</v>
      </c>
      <c r="CX84">
        <v>-0.0315659581881512</v>
      </c>
      <c r="CY84">
        <v>0.00392432952915788</v>
      </c>
      <c r="CZ84">
        <v>1</v>
      </c>
      <c r="DA84">
        <v>2</v>
      </c>
      <c r="DB84">
        <v>3</v>
      </c>
      <c r="DC84" t="s">
        <v>274</v>
      </c>
      <c r="DD84">
        <v>1.85563</v>
      </c>
      <c r="DE84">
        <v>1.85372</v>
      </c>
      <c r="DF84">
        <v>1.85476</v>
      </c>
      <c r="DG84">
        <v>1.85913</v>
      </c>
      <c r="DH84">
        <v>1.8535</v>
      </c>
      <c r="DI84">
        <v>1.85791</v>
      </c>
      <c r="DJ84">
        <v>1.85513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1.15</v>
      </c>
      <c r="DZ84">
        <v>0.01</v>
      </c>
      <c r="EA84">
        <v>2</v>
      </c>
      <c r="EB84">
        <v>500.348</v>
      </c>
      <c r="EC84">
        <v>539.54</v>
      </c>
      <c r="ED84">
        <v>15.6971</v>
      </c>
      <c r="EE84">
        <v>19.9049</v>
      </c>
      <c r="EF84">
        <v>30.0002</v>
      </c>
      <c r="EG84">
        <v>19.6982</v>
      </c>
      <c r="EH84">
        <v>19.6545</v>
      </c>
      <c r="EI84">
        <v>11.9779</v>
      </c>
      <c r="EJ84">
        <v>30.2221</v>
      </c>
      <c r="EK84">
        <v>72.8564</v>
      </c>
      <c r="EL84">
        <v>15.7141</v>
      </c>
      <c r="EM84">
        <v>210.83</v>
      </c>
      <c r="EN84">
        <v>13.2404</v>
      </c>
      <c r="EO84">
        <v>102.158</v>
      </c>
      <c r="EP84">
        <v>102.536</v>
      </c>
    </row>
    <row r="85" spans="1:146">
      <c r="A85">
        <v>69</v>
      </c>
      <c r="B85">
        <v>1558280155</v>
      </c>
      <c r="C85">
        <v>136</v>
      </c>
      <c r="D85" t="s">
        <v>392</v>
      </c>
      <c r="E85" t="s">
        <v>393</v>
      </c>
      <c r="H85">
        <v>1558280144.66129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-0.0413447275357325</v>
      </c>
      <c r="AF85">
        <v>0.046413078655922</v>
      </c>
      <c r="AG85">
        <v>3.46590416299439</v>
      </c>
      <c r="AH85">
        <v>4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1558280144.66129</v>
      </c>
      <c r="AU85">
        <v>168.84464516129</v>
      </c>
      <c r="AV85">
        <v>186.279516129032</v>
      </c>
      <c r="AW85">
        <v>14.1051451612903</v>
      </c>
      <c r="AX85">
        <v>13.2773774193548</v>
      </c>
      <c r="AY85">
        <v>500.005322580645</v>
      </c>
      <c r="AZ85">
        <v>99.7488741935484</v>
      </c>
      <c r="BA85">
        <v>0.199952870967742</v>
      </c>
      <c r="BB85">
        <v>19.9971032258065</v>
      </c>
      <c r="BC85">
        <v>20.6514387096774</v>
      </c>
      <c r="BD85">
        <v>999.9</v>
      </c>
      <c r="BE85">
        <v>0</v>
      </c>
      <c r="BF85">
        <v>0</v>
      </c>
      <c r="BG85">
        <v>9995.5835483871</v>
      </c>
      <c r="BH85">
        <v>0</v>
      </c>
      <c r="BI85">
        <v>352.629935483871</v>
      </c>
      <c r="BJ85">
        <v>1500.01967741935</v>
      </c>
      <c r="BK85">
        <v>0.973007903225806</v>
      </c>
      <c r="BL85">
        <v>0.0269920612903226</v>
      </c>
      <c r="BM85">
        <v>0</v>
      </c>
      <c r="BN85">
        <v>2.23006774193548</v>
      </c>
      <c r="BO85">
        <v>0</v>
      </c>
      <c r="BP85">
        <v>10149.2032258065</v>
      </c>
      <c r="BQ85">
        <v>13122.2096774194</v>
      </c>
      <c r="BR85">
        <v>39.5</v>
      </c>
      <c r="BS85">
        <v>41.5</v>
      </c>
      <c r="BT85">
        <v>40.937</v>
      </c>
      <c r="BU85">
        <v>39.5741935483871</v>
      </c>
      <c r="BV85">
        <v>38.9593548387097</v>
      </c>
      <c r="BW85">
        <v>1459.52967741936</v>
      </c>
      <c r="BX85">
        <v>40.49</v>
      </c>
      <c r="BY85">
        <v>0</v>
      </c>
      <c r="BZ85">
        <v>1558280161.9</v>
      </c>
      <c r="CA85">
        <v>2.26799615384615</v>
      </c>
      <c r="CB85">
        <v>-0.734936756056103</v>
      </c>
      <c r="CC85">
        <v>-244.037606920897</v>
      </c>
      <c r="CD85">
        <v>10140.3115384615</v>
      </c>
      <c r="CE85">
        <v>15</v>
      </c>
      <c r="CF85">
        <v>1558276268.1</v>
      </c>
      <c r="CG85" t="s">
        <v>250</v>
      </c>
      <c r="CH85">
        <v>1</v>
      </c>
      <c r="CI85">
        <v>1.15</v>
      </c>
      <c r="CJ85">
        <v>0.01</v>
      </c>
      <c r="CK85">
        <v>400</v>
      </c>
      <c r="CL85">
        <v>13</v>
      </c>
      <c r="CM85">
        <v>0.11</v>
      </c>
      <c r="CN85">
        <v>0.06</v>
      </c>
      <c r="CO85">
        <v>-17.3952926829268</v>
      </c>
      <c r="CP85">
        <v>-2.89936306620215</v>
      </c>
      <c r="CQ85">
        <v>0.299747003394565</v>
      </c>
      <c r="CR85">
        <v>0</v>
      </c>
      <c r="CS85">
        <v>2.24025882352941</v>
      </c>
      <c r="CT85">
        <v>0.046201057278568</v>
      </c>
      <c r="CU85">
        <v>0.206952134445521</v>
      </c>
      <c r="CV85">
        <v>1</v>
      </c>
      <c r="CW85">
        <v>0.828043926829268</v>
      </c>
      <c r="CX85">
        <v>-0.0189598745644604</v>
      </c>
      <c r="CY85">
        <v>0.00274025391729149</v>
      </c>
      <c r="CZ85">
        <v>1</v>
      </c>
      <c r="DA85">
        <v>2</v>
      </c>
      <c r="DB85">
        <v>3</v>
      </c>
      <c r="DC85" t="s">
        <v>274</v>
      </c>
      <c r="DD85">
        <v>1.85562</v>
      </c>
      <c r="DE85">
        <v>1.8537</v>
      </c>
      <c r="DF85">
        <v>1.85475</v>
      </c>
      <c r="DG85">
        <v>1.85913</v>
      </c>
      <c r="DH85">
        <v>1.85351</v>
      </c>
      <c r="DI85">
        <v>1.85792</v>
      </c>
      <c r="DJ85">
        <v>1.85513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1.15</v>
      </c>
      <c r="DZ85">
        <v>0.01</v>
      </c>
      <c r="EA85">
        <v>2</v>
      </c>
      <c r="EB85">
        <v>500.124</v>
      </c>
      <c r="EC85">
        <v>539.819</v>
      </c>
      <c r="ED85">
        <v>15.7019</v>
      </c>
      <c r="EE85">
        <v>19.9059</v>
      </c>
      <c r="EF85">
        <v>30.0001</v>
      </c>
      <c r="EG85">
        <v>19.6998</v>
      </c>
      <c r="EH85">
        <v>19.6562</v>
      </c>
      <c r="EI85">
        <v>12.12</v>
      </c>
      <c r="EJ85">
        <v>30.2221</v>
      </c>
      <c r="EK85">
        <v>72.8564</v>
      </c>
      <c r="EL85">
        <v>15.7141</v>
      </c>
      <c r="EM85">
        <v>215.83</v>
      </c>
      <c r="EN85">
        <v>13.2404</v>
      </c>
      <c r="EO85">
        <v>102.158</v>
      </c>
      <c r="EP85">
        <v>102.535</v>
      </c>
    </row>
    <row r="86" spans="1:146">
      <c r="A86">
        <v>70</v>
      </c>
      <c r="B86">
        <v>1558280157</v>
      </c>
      <c r="C86">
        <v>138</v>
      </c>
      <c r="D86" t="s">
        <v>394</v>
      </c>
      <c r="E86" t="s">
        <v>395</v>
      </c>
      <c r="H86">
        <v>1558280146.66129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-0.0413667368503337</v>
      </c>
      <c r="AF86">
        <v>0.0464377860396837</v>
      </c>
      <c r="AG86">
        <v>3.4673636936479</v>
      </c>
      <c r="AH86">
        <v>4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1558280146.66129</v>
      </c>
      <c r="AU86">
        <v>172.037612903226</v>
      </c>
      <c r="AV86">
        <v>189.604161290323</v>
      </c>
      <c r="AW86">
        <v>14.1051322580645</v>
      </c>
      <c r="AX86">
        <v>13.2780774193548</v>
      </c>
      <c r="AY86">
        <v>500.005709677419</v>
      </c>
      <c r="AZ86">
        <v>99.7490580645161</v>
      </c>
      <c r="BA86">
        <v>0.199954612903226</v>
      </c>
      <c r="BB86">
        <v>19.9970838709677</v>
      </c>
      <c r="BC86">
        <v>20.6525</v>
      </c>
      <c r="BD86">
        <v>999.9</v>
      </c>
      <c r="BE86">
        <v>0</v>
      </c>
      <c r="BF86">
        <v>0</v>
      </c>
      <c r="BG86">
        <v>10000.8861290323</v>
      </c>
      <c r="BH86">
        <v>0</v>
      </c>
      <c r="BI86">
        <v>354.732967741935</v>
      </c>
      <c r="BJ86">
        <v>1500.01935483871</v>
      </c>
      <c r="BK86">
        <v>0.973007903225806</v>
      </c>
      <c r="BL86">
        <v>0.0269920612903226</v>
      </c>
      <c r="BM86">
        <v>0</v>
      </c>
      <c r="BN86">
        <v>2.18685806451613</v>
      </c>
      <c r="BO86">
        <v>0</v>
      </c>
      <c r="BP86">
        <v>10142.6677419355</v>
      </c>
      <c r="BQ86">
        <v>13122.2032258065</v>
      </c>
      <c r="BR86">
        <v>39.5</v>
      </c>
      <c r="BS86">
        <v>41.5</v>
      </c>
      <c r="BT86">
        <v>40.937</v>
      </c>
      <c r="BU86">
        <v>39.5762258064516</v>
      </c>
      <c r="BV86">
        <v>38.9593548387097</v>
      </c>
      <c r="BW86">
        <v>1459.52935483871</v>
      </c>
      <c r="BX86">
        <v>40.49</v>
      </c>
      <c r="BY86">
        <v>0</v>
      </c>
      <c r="BZ86">
        <v>1558280163.7</v>
      </c>
      <c r="CA86">
        <v>2.21918076923077</v>
      </c>
      <c r="CB86">
        <v>-0.875593157642313</v>
      </c>
      <c r="CC86">
        <v>-253.377778038339</v>
      </c>
      <c r="CD86">
        <v>10133.1038461538</v>
      </c>
      <c r="CE86">
        <v>15</v>
      </c>
      <c r="CF86">
        <v>1558276268.1</v>
      </c>
      <c r="CG86" t="s">
        <v>250</v>
      </c>
      <c r="CH86">
        <v>1</v>
      </c>
      <c r="CI86">
        <v>1.15</v>
      </c>
      <c r="CJ86">
        <v>0.01</v>
      </c>
      <c r="CK86">
        <v>400</v>
      </c>
      <c r="CL86">
        <v>13</v>
      </c>
      <c r="CM86">
        <v>0.11</v>
      </c>
      <c r="CN86">
        <v>0.06</v>
      </c>
      <c r="CO86">
        <v>-17.5214585365854</v>
      </c>
      <c r="CP86">
        <v>-3.44205365853653</v>
      </c>
      <c r="CQ86">
        <v>0.359450145785442</v>
      </c>
      <c r="CR86">
        <v>0</v>
      </c>
      <c r="CS86">
        <v>2.21055</v>
      </c>
      <c r="CT86">
        <v>-0.34856236384127</v>
      </c>
      <c r="CU86">
        <v>0.223450132941927</v>
      </c>
      <c r="CV86">
        <v>1</v>
      </c>
      <c r="CW86">
        <v>0.827238390243903</v>
      </c>
      <c r="CX86">
        <v>-0.0096113519163753</v>
      </c>
      <c r="CY86">
        <v>0.00175411413092051</v>
      </c>
      <c r="CZ86">
        <v>1</v>
      </c>
      <c r="DA86">
        <v>2</v>
      </c>
      <c r="DB86">
        <v>3</v>
      </c>
      <c r="DC86" t="s">
        <v>274</v>
      </c>
      <c r="DD86">
        <v>1.85562</v>
      </c>
      <c r="DE86">
        <v>1.8537</v>
      </c>
      <c r="DF86">
        <v>1.85477</v>
      </c>
      <c r="DG86">
        <v>1.85913</v>
      </c>
      <c r="DH86">
        <v>1.85354</v>
      </c>
      <c r="DI86">
        <v>1.85792</v>
      </c>
      <c r="DJ86">
        <v>1.85512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1.15</v>
      </c>
      <c r="DZ86">
        <v>0.01</v>
      </c>
      <c r="EA86">
        <v>2</v>
      </c>
      <c r="EB86">
        <v>500.125</v>
      </c>
      <c r="EC86">
        <v>539.838</v>
      </c>
      <c r="ED86">
        <v>15.707</v>
      </c>
      <c r="EE86">
        <v>19.9072</v>
      </c>
      <c r="EF86">
        <v>30.0001</v>
      </c>
      <c r="EG86">
        <v>19.7014</v>
      </c>
      <c r="EH86">
        <v>19.6579</v>
      </c>
      <c r="EI86">
        <v>12.2781</v>
      </c>
      <c r="EJ86">
        <v>30.2221</v>
      </c>
      <c r="EK86">
        <v>72.8564</v>
      </c>
      <c r="EL86">
        <v>15.7141</v>
      </c>
      <c r="EM86">
        <v>220.83</v>
      </c>
      <c r="EN86">
        <v>13.2404</v>
      </c>
      <c r="EO86">
        <v>102.157</v>
      </c>
      <c r="EP86">
        <v>102.535</v>
      </c>
    </row>
    <row r="87" spans="1:146">
      <c r="A87">
        <v>71</v>
      </c>
      <c r="B87">
        <v>1558280159</v>
      </c>
      <c r="C87">
        <v>140</v>
      </c>
      <c r="D87" t="s">
        <v>396</v>
      </c>
      <c r="E87" t="s">
        <v>397</v>
      </c>
      <c r="H87">
        <v>1558280148.66129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-0.0413674987419251</v>
      </c>
      <c r="AF87">
        <v>0.0464386413297404</v>
      </c>
      <c r="AG87">
        <v>3.46741421308889</v>
      </c>
      <c r="AH87">
        <v>4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1558280148.66129</v>
      </c>
      <c r="AU87">
        <v>175.242967741935</v>
      </c>
      <c r="AV87">
        <v>192.934258064516</v>
      </c>
      <c r="AW87">
        <v>14.1053838709677</v>
      </c>
      <c r="AX87">
        <v>13.2788</v>
      </c>
      <c r="AY87">
        <v>500.011225806452</v>
      </c>
      <c r="AZ87">
        <v>99.7490677419355</v>
      </c>
      <c r="BA87">
        <v>0.199981161290323</v>
      </c>
      <c r="BB87">
        <v>19.9963903225806</v>
      </c>
      <c r="BC87">
        <v>20.6523483870968</v>
      </c>
      <c r="BD87">
        <v>999.9</v>
      </c>
      <c r="BE87">
        <v>0</v>
      </c>
      <c r="BF87">
        <v>0</v>
      </c>
      <c r="BG87">
        <v>10001.0693548387</v>
      </c>
      <c r="BH87">
        <v>0</v>
      </c>
      <c r="BI87">
        <v>356.762225806452</v>
      </c>
      <c r="BJ87">
        <v>1500.01903225806</v>
      </c>
      <c r="BK87">
        <v>0.973007903225806</v>
      </c>
      <c r="BL87">
        <v>0.0269920612903226</v>
      </c>
      <c r="BM87">
        <v>0</v>
      </c>
      <c r="BN87">
        <v>2.21866451612903</v>
      </c>
      <c r="BO87">
        <v>0</v>
      </c>
      <c r="BP87">
        <v>10135.4548387097</v>
      </c>
      <c r="BQ87">
        <v>13122.2</v>
      </c>
      <c r="BR87">
        <v>39.5</v>
      </c>
      <c r="BS87">
        <v>41.5</v>
      </c>
      <c r="BT87">
        <v>40.937</v>
      </c>
      <c r="BU87">
        <v>39.5802903225806</v>
      </c>
      <c r="BV87">
        <v>38.9634193548387</v>
      </c>
      <c r="BW87">
        <v>1459.52903225806</v>
      </c>
      <c r="BX87">
        <v>40.49</v>
      </c>
      <c r="BY87">
        <v>0</v>
      </c>
      <c r="BZ87">
        <v>1558280166.1</v>
      </c>
      <c r="CA87">
        <v>2.21767692307692</v>
      </c>
      <c r="CB87">
        <v>-0.21245811916334</v>
      </c>
      <c r="CC87">
        <v>-254.964102636361</v>
      </c>
      <c r="CD87">
        <v>10123.45</v>
      </c>
      <c r="CE87">
        <v>15</v>
      </c>
      <c r="CF87">
        <v>1558276268.1</v>
      </c>
      <c r="CG87" t="s">
        <v>250</v>
      </c>
      <c r="CH87">
        <v>1</v>
      </c>
      <c r="CI87">
        <v>1.15</v>
      </c>
      <c r="CJ87">
        <v>0.01</v>
      </c>
      <c r="CK87">
        <v>400</v>
      </c>
      <c r="CL87">
        <v>13</v>
      </c>
      <c r="CM87">
        <v>0.11</v>
      </c>
      <c r="CN87">
        <v>0.06</v>
      </c>
      <c r="CO87">
        <v>-17.6522829268293</v>
      </c>
      <c r="CP87">
        <v>-4.06032334494781</v>
      </c>
      <c r="CQ87">
        <v>0.420034201222129</v>
      </c>
      <c r="CR87">
        <v>0</v>
      </c>
      <c r="CS87">
        <v>2.23247941176471</v>
      </c>
      <c r="CT87">
        <v>-0.423343241947516</v>
      </c>
      <c r="CU87">
        <v>0.223983923765828</v>
      </c>
      <c r="CV87">
        <v>1</v>
      </c>
      <c r="CW87">
        <v>0.826675829268293</v>
      </c>
      <c r="CX87">
        <v>-0.00373770731707419</v>
      </c>
      <c r="CY87">
        <v>0.001057575434718</v>
      </c>
      <c r="CZ87">
        <v>1</v>
      </c>
      <c r="DA87">
        <v>2</v>
      </c>
      <c r="DB87">
        <v>3</v>
      </c>
      <c r="DC87" t="s">
        <v>274</v>
      </c>
      <c r="DD87">
        <v>1.85562</v>
      </c>
      <c r="DE87">
        <v>1.8537</v>
      </c>
      <c r="DF87">
        <v>1.85477</v>
      </c>
      <c r="DG87">
        <v>1.85913</v>
      </c>
      <c r="DH87">
        <v>1.85352</v>
      </c>
      <c r="DI87">
        <v>1.85791</v>
      </c>
      <c r="DJ87">
        <v>1.85511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1.15</v>
      </c>
      <c r="DZ87">
        <v>0.01</v>
      </c>
      <c r="EA87">
        <v>2</v>
      </c>
      <c r="EB87">
        <v>500.333</v>
      </c>
      <c r="EC87">
        <v>539.633</v>
      </c>
      <c r="ED87">
        <v>15.7116</v>
      </c>
      <c r="EE87">
        <v>19.9088</v>
      </c>
      <c r="EF87">
        <v>30.0002</v>
      </c>
      <c r="EG87">
        <v>19.7027</v>
      </c>
      <c r="EH87">
        <v>19.6596</v>
      </c>
      <c r="EI87">
        <v>12.4026</v>
      </c>
      <c r="EJ87">
        <v>30.2221</v>
      </c>
      <c r="EK87">
        <v>72.8564</v>
      </c>
      <c r="EL87">
        <v>15.7149</v>
      </c>
      <c r="EM87">
        <v>220.83</v>
      </c>
      <c r="EN87">
        <v>13.2404</v>
      </c>
      <c r="EO87">
        <v>102.157</v>
      </c>
      <c r="EP87">
        <v>102.534</v>
      </c>
    </row>
    <row r="88" spans="1:146">
      <c r="A88">
        <v>72</v>
      </c>
      <c r="B88">
        <v>1558280161</v>
      </c>
      <c r="C88">
        <v>142</v>
      </c>
      <c r="D88" t="s">
        <v>398</v>
      </c>
      <c r="E88" t="s">
        <v>399</v>
      </c>
      <c r="H88">
        <v>1558280150.66129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-0.0413677493888821</v>
      </c>
      <c r="AF88">
        <v>0.0464389227029076</v>
      </c>
      <c r="AG88">
        <v>3.46743083289503</v>
      </c>
      <c r="AH88">
        <v>4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1558280150.66129</v>
      </c>
      <c r="AU88">
        <v>178.458193548387</v>
      </c>
      <c r="AV88">
        <v>196.263516129032</v>
      </c>
      <c r="AW88">
        <v>14.1058741935484</v>
      </c>
      <c r="AX88">
        <v>13.279564516129</v>
      </c>
      <c r="AY88">
        <v>500.013322580645</v>
      </c>
      <c r="AZ88">
        <v>99.7488838709678</v>
      </c>
      <c r="BA88">
        <v>0.199989225806452</v>
      </c>
      <c r="BB88">
        <v>19.9955870967742</v>
      </c>
      <c r="BC88">
        <v>20.651035483871</v>
      </c>
      <c r="BD88">
        <v>999.9</v>
      </c>
      <c r="BE88">
        <v>0</v>
      </c>
      <c r="BF88">
        <v>0</v>
      </c>
      <c r="BG88">
        <v>10001.1483870968</v>
      </c>
      <c r="BH88">
        <v>0</v>
      </c>
      <c r="BI88">
        <v>358.773322580645</v>
      </c>
      <c r="BJ88">
        <v>1500.01096774194</v>
      </c>
      <c r="BK88">
        <v>0.973007903225806</v>
      </c>
      <c r="BL88">
        <v>0.0269920612903226</v>
      </c>
      <c r="BM88">
        <v>0</v>
      </c>
      <c r="BN88">
        <v>2.24435806451613</v>
      </c>
      <c r="BO88">
        <v>0</v>
      </c>
      <c r="BP88">
        <v>10127.8935483871</v>
      </c>
      <c r="BQ88">
        <v>13122.1322580645</v>
      </c>
      <c r="BR88">
        <v>39.5</v>
      </c>
      <c r="BS88">
        <v>41.5</v>
      </c>
      <c r="BT88">
        <v>40.937</v>
      </c>
      <c r="BU88">
        <v>39.5802903225806</v>
      </c>
      <c r="BV88">
        <v>38.9674838709677</v>
      </c>
      <c r="BW88">
        <v>1459.52096774194</v>
      </c>
      <c r="BX88">
        <v>40.49</v>
      </c>
      <c r="BY88">
        <v>0</v>
      </c>
      <c r="BZ88">
        <v>1558280167.9</v>
      </c>
      <c r="CA88">
        <v>2.25615</v>
      </c>
      <c r="CB88">
        <v>-0.142608540398816</v>
      </c>
      <c r="CC88">
        <v>-250.940171007254</v>
      </c>
      <c r="CD88">
        <v>10116.2230769231</v>
      </c>
      <c r="CE88">
        <v>15</v>
      </c>
      <c r="CF88">
        <v>1558276268.1</v>
      </c>
      <c r="CG88" t="s">
        <v>250</v>
      </c>
      <c r="CH88">
        <v>1</v>
      </c>
      <c r="CI88">
        <v>1.15</v>
      </c>
      <c r="CJ88">
        <v>0.01</v>
      </c>
      <c r="CK88">
        <v>400</v>
      </c>
      <c r="CL88">
        <v>13</v>
      </c>
      <c r="CM88">
        <v>0.11</v>
      </c>
      <c r="CN88">
        <v>0.06</v>
      </c>
      <c r="CO88">
        <v>-17.7628414634146</v>
      </c>
      <c r="CP88">
        <v>-4.46115052264806</v>
      </c>
      <c r="CQ88">
        <v>0.449837560912397</v>
      </c>
      <c r="CR88">
        <v>0</v>
      </c>
      <c r="CS88">
        <v>2.26257352941176</v>
      </c>
      <c r="CT88">
        <v>-0.277455682093928</v>
      </c>
      <c r="CU88">
        <v>0.229519101228459</v>
      </c>
      <c r="CV88">
        <v>1</v>
      </c>
      <c r="CW88">
        <v>0.826406853658537</v>
      </c>
      <c r="CX88">
        <v>-0.0014920975609766</v>
      </c>
      <c r="CY88">
        <v>0.000868687559566237</v>
      </c>
      <c r="CZ88">
        <v>1</v>
      </c>
      <c r="DA88">
        <v>2</v>
      </c>
      <c r="DB88">
        <v>3</v>
      </c>
      <c r="DC88" t="s">
        <v>274</v>
      </c>
      <c r="DD88">
        <v>1.85562</v>
      </c>
      <c r="DE88">
        <v>1.8537</v>
      </c>
      <c r="DF88">
        <v>1.85478</v>
      </c>
      <c r="DG88">
        <v>1.85913</v>
      </c>
      <c r="DH88">
        <v>1.85351</v>
      </c>
      <c r="DI88">
        <v>1.85791</v>
      </c>
      <c r="DJ88">
        <v>1.85513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1.15</v>
      </c>
      <c r="DZ88">
        <v>0.01</v>
      </c>
      <c r="EA88">
        <v>2</v>
      </c>
      <c r="EB88">
        <v>500.106</v>
      </c>
      <c r="EC88">
        <v>539.873</v>
      </c>
      <c r="ED88">
        <v>15.7141</v>
      </c>
      <c r="EE88">
        <v>19.91</v>
      </c>
      <c r="EF88">
        <v>30.0003</v>
      </c>
      <c r="EG88">
        <v>19.7041</v>
      </c>
      <c r="EH88">
        <v>19.6608</v>
      </c>
      <c r="EI88">
        <v>12.5428</v>
      </c>
      <c r="EJ88">
        <v>30.2221</v>
      </c>
      <c r="EK88">
        <v>72.8564</v>
      </c>
      <c r="EL88">
        <v>15.7149</v>
      </c>
      <c r="EM88">
        <v>225.83</v>
      </c>
      <c r="EN88">
        <v>13.2404</v>
      </c>
      <c r="EO88">
        <v>102.156</v>
      </c>
      <c r="EP88">
        <v>102.534</v>
      </c>
    </row>
    <row r="89" spans="1:146">
      <c r="A89">
        <v>73</v>
      </c>
      <c r="B89">
        <v>1558280163</v>
      </c>
      <c r="C89">
        <v>144</v>
      </c>
      <c r="D89" t="s">
        <v>400</v>
      </c>
      <c r="E89" t="s">
        <v>401</v>
      </c>
      <c r="H89">
        <v>1558280152.66129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-0.041383452446271</v>
      </c>
      <c r="AF89">
        <v>0.0464565507604899</v>
      </c>
      <c r="AG89">
        <v>3.46847199598827</v>
      </c>
      <c r="AH89">
        <v>4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1558280152.66129</v>
      </c>
      <c r="AU89">
        <v>181.681516129032</v>
      </c>
      <c r="AV89">
        <v>199.622387096774</v>
      </c>
      <c r="AW89">
        <v>14.1064548387097</v>
      </c>
      <c r="AX89">
        <v>13.2803774193548</v>
      </c>
      <c r="AY89">
        <v>500.013419354839</v>
      </c>
      <c r="AZ89">
        <v>99.7487193548387</v>
      </c>
      <c r="BA89">
        <v>0.199983903225806</v>
      </c>
      <c r="BB89">
        <v>19.9952225806452</v>
      </c>
      <c r="BC89">
        <v>20.650364516129</v>
      </c>
      <c r="BD89">
        <v>999.9</v>
      </c>
      <c r="BE89">
        <v>0</v>
      </c>
      <c r="BF89">
        <v>0</v>
      </c>
      <c r="BG89">
        <v>10004.9612903226</v>
      </c>
      <c r="BH89">
        <v>0</v>
      </c>
      <c r="BI89">
        <v>360.717193548387</v>
      </c>
      <c r="BJ89">
        <v>1500.00258064516</v>
      </c>
      <c r="BK89">
        <v>0.973007903225806</v>
      </c>
      <c r="BL89">
        <v>0.0269920612903226</v>
      </c>
      <c r="BM89">
        <v>0</v>
      </c>
      <c r="BN89">
        <v>2.23365161290323</v>
      </c>
      <c r="BO89">
        <v>0</v>
      </c>
      <c r="BP89">
        <v>10120</v>
      </c>
      <c r="BQ89">
        <v>13122.0612903226</v>
      </c>
      <c r="BR89">
        <v>39.5</v>
      </c>
      <c r="BS89">
        <v>41.5</v>
      </c>
      <c r="BT89">
        <v>40.937</v>
      </c>
      <c r="BU89">
        <v>39.5823225806451</v>
      </c>
      <c r="BV89">
        <v>38.9735806451613</v>
      </c>
      <c r="BW89">
        <v>1459.51258064516</v>
      </c>
      <c r="BX89">
        <v>40.49</v>
      </c>
      <c r="BY89">
        <v>0</v>
      </c>
      <c r="BZ89">
        <v>1558280169.7</v>
      </c>
      <c r="CA89">
        <v>2.23908076923077</v>
      </c>
      <c r="CB89">
        <v>0.136010257172636</v>
      </c>
      <c r="CC89">
        <v>-238.126495872292</v>
      </c>
      <c r="CD89">
        <v>10108.9</v>
      </c>
      <c r="CE89">
        <v>15</v>
      </c>
      <c r="CF89">
        <v>1558276268.1</v>
      </c>
      <c r="CG89" t="s">
        <v>250</v>
      </c>
      <c r="CH89">
        <v>1</v>
      </c>
      <c r="CI89">
        <v>1.15</v>
      </c>
      <c r="CJ89">
        <v>0.01</v>
      </c>
      <c r="CK89">
        <v>400</v>
      </c>
      <c r="CL89">
        <v>13</v>
      </c>
      <c r="CM89">
        <v>0.11</v>
      </c>
      <c r="CN89">
        <v>0.06</v>
      </c>
      <c r="CO89">
        <v>-17.8948731707317</v>
      </c>
      <c r="CP89">
        <v>-4.67287944250886</v>
      </c>
      <c r="CQ89">
        <v>0.466851053713453</v>
      </c>
      <c r="CR89">
        <v>0</v>
      </c>
      <c r="CS89">
        <v>2.25357647058824</v>
      </c>
      <c r="CT89">
        <v>0.0474093902591187</v>
      </c>
      <c r="CU89">
        <v>0.225301095345792</v>
      </c>
      <c r="CV89">
        <v>1</v>
      </c>
      <c r="CW89">
        <v>0.826160634146341</v>
      </c>
      <c r="CX89">
        <v>-0.00223074564459925</v>
      </c>
      <c r="CY89">
        <v>0.000932835691387663</v>
      </c>
      <c r="CZ89">
        <v>1</v>
      </c>
      <c r="DA89">
        <v>2</v>
      </c>
      <c r="DB89">
        <v>3</v>
      </c>
      <c r="DC89" t="s">
        <v>274</v>
      </c>
      <c r="DD89">
        <v>1.85563</v>
      </c>
      <c r="DE89">
        <v>1.85372</v>
      </c>
      <c r="DF89">
        <v>1.85478</v>
      </c>
      <c r="DG89">
        <v>1.85914</v>
      </c>
      <c r="DH89">
        <v>1.85353</v>
      </c>
      <c r="DI89">
        <v>1.85792</v>
      </c>
      <c r="DJ89">
        <v>1.85514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1.15</v>
      </c>
      <c r="DZ89">
        <v>0.01</v>
      </c>
      <c r="EA89">
        <v>2</v>
      </c>
      <c r="EB89">
        <v>500.018</v>
      </c>
      <c r="EC89">
        <v>539.922</v>
      </c>
      <c r="ED89">
        <v>15.7155</v>
      </c>
      <c r="EE89">
        <v>19.911</v>
      </c>
      <c r="EF89">
        <v>30.0003</v>
      </c>
      <c r="EG89">
        <v>19.7058</v>
      </c>
      <c r="EH89">
        <v>19.6621</v>
      </c>
      <c r="EI89">
        <v>12.6985</v>
      </c>
      <c r="EJ89">
        <v>30.2221</v>
      </c>
      <c r="EK89">
        <v>72.8564</v>
      </c>
      <c r="EL89">
        <v>15.7187</v>
      </c>
      <c r="EM89">
        <v>230.83</v>
      </c>
      <c r="EN89">
        <v>13.2404</v>
      </c>
      <c r="EO89">
        <v>102.156</v>
      </c>
      <c r="EP89">
        <v>102.535</v>
      </c>
    </row>
    <row r="90" spans="1:146">
      <c r="A90">
        <v>74</v>
      </c>
      <c r="B90">
        <v>1558280165</v>
      </c>
      <c r="C90">
        <v>146</v>
      </c>
      <c r="D90" t="s">
        <v>402</v>
      </c>
      <c r="E90" t="s">
        <v>403</v>
      </c>
      <c r="H90">
        <v>1558280154.66129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-0.0414024272227851</v>
      </c>
      <c r="AF90">
        <v>0.0464778516094087</v>
      </c>
      <c r="AG90">
        <v>3.46972990213359</v>
      </c>
      <c r="AH90">
        <v>4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1558280154.66129</v>
      </c>
      <c r="AU90">
        <v>184.918129032258</v>
      </c>
      <c r="AV90">
        <v>202.993548387097</v>
      </c>
      <c r="AW90">
        <v>14.1071967741936</v>
      </c>
      <c r="AX90">
        <v>13.281235483871</v>
      </c>
      <c r="AY90">
        <v>500.014548387097</v>
      </c>
      <c r="AZ90">
        <v>99.7486258064516</v>
      </c>
      <c r="BA90">
        <v>0.199979225806452</v>
      </c>
      <c r="BB90">
        <v>19.9951258064516</v>
      </c>
      <c r="BC90">
        <v>20.6512258064516</v>
      </c>
      <c r="BD90">
        <v>999.9</v>
      </c>
      <c r="BE90">
        <v>0</v>
      </c>
      <c r="BF90">
        <v>0</v>
      </c>
      <c r="BG90">
        <v>10009.5580645161</v>
      </c>
      <c r="BH90">
        <v>0</v>
      </c>
      <c r="BI90">
        <v>362.478225806452</v>
      </c>
      <c r="BJ90">
        <v>1499.98741935484</v>
      </c>
      <c r="BK90">
        <v>0.973007774193548</v>
      </c>
      <c r="BL90">
        <v>0.0269922096774193</v>
      </c>
      <c r="BM90">
        <v>0</v>
      </c>
      <c r="BN90">
        <v>2.24238064516129</v>
      </c>
      <c r="BO90">
        <v>0</v>
      </c>
      <c r="BP90">
        <v>10112.3709677419</v>
      </c>
      <c r="BQ90">
        <v>13121.9258064516</v>
      </c>
      <c r="BR90">
        <v>39.5</v>
      </c>
      <c r="BS90">
        <v>41.5</v>
      </c>
      <c r="BT90">
        <v>40.937</v>
      </c>
      <c r="BU90">
        <v>39.5843548387097</v>
      </c>
      <c r="BV90">
        <v>38.9796774193548</v>
      </c>
      <c r="BW90">
        <v>1459.49741935484</v>
      </c>
      <c r="BX90">
        <v>40.49</v>
      </c>
      <c r="BY90">
        <v>0</v>
      </c>
      <c r="BZ90">
        <v>1558280172.1</v>
      </c>
      <c r="CA90">
        <v>2.23350769230769</v>
      </c>
      <c r="CB90">
        <v>0.713969235632691</v>
      </c>
      <c r="CC90">
        <v>-214.673504321959</v>
      </c>
      <c r="CD90">
        <v>10099.7923076923</v>
      </c>
      <c r="CE90">
        <v>15</v>
      </c>
      <c r="CF90">
        <v>1558276268.1</v>
      </c>
      <c r="CG90" t="s">
        <v>250</v>
      </c>
      <c r="CH90">
        <v>1</v>
      </c>
      <c r="CI90">
        <v>1.15</v>
      </c>
      <c r="CJ90">
        <v>0.01</v>
      </c>
      <c r="CK90">
        <v>400</v>
      </c>
      <c r="CL90">
        <v>13</v>
      </c>
      <c r="CM90">
        <v>0.11</v>
      </c>
      <c r="CN90">
        <v>0.06</v>
      </c>
      <c r="CO90">
        <v>-18.0337268292683</v>
      </c>
      <c r="CP90">
        <v>-4.57844947735211</v>
      </c>
      <c r="CQ90">
        <v>0.458742862255572</v>
      </c>
      <c r="CR90">
        <v>0</v>
      </c>
      <c r="CS90">
        <v>2.24087647058824</v>
      </c>
      <c r="CT90">
        <v>0.170412986220561</v>
      </c>
      <c r="CU90">
        <v>0.221204609912106</v>
      </c>
      <c r="CV90">
        <v>1</v>
      </c>
      <c r="CW90">
        <v>0.825996170731707</v>
      </c>
      <c r="CX90">
        <v>-0.00551895470383192</v>
      </c>
      <c r="CY90">
        <v>0.00108015906467381</v>
      </c>
      <c r="CZ90">
        <v>1</v>
      </c>
      <c r="DA90">
        <v>2</v>
      </c>
      <c r="DB90">
        <v>3</v>
      </c>
      <c r="DC90" t="s">
        <v>274</v>
      </c>
      <c r="DD90">
        <v>1.85563</v>
      </c>
      <c r="DE90">
        <v>1.85373</v>
      </c>
      <c r="DF90">
        <v>1.85477</v>
      </c>
      <c r="DG90">
        <v>1.85914</v>
      </c>
      <c r="DH90">
        <v>1.85355</v>
      </c>
      <c r="DI90">
        <v>1.85793</v>
      </c>
      <c r="DJ90">
        <v>1.85515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1.15</v>
      </c>
      <c r="DZ90">
        <v>0.01</v>
      </c>
      <c r="EA90">
        <v>2</v>
      </c>
      <c r="EB90">
        <v>500.408</v>
      </c>
      <c r="EC90">
        <v>539.699</v>
      </c>
      <c r="ED90">
        <v>15.7165</v>
      </c>
      <c r="EE90">
        <v>19.9122</v>
      </c>
      <c r="EF90">
        <v>30.0003</v>
      </c>
      <c r="EG90">
        <v>19.707</v>
      </c>
      <c r="EH90">
        <v>19.6637</v>
      </c>
      <c r="EI90">
        <v>12.8234</v>
      </c>
      <c r="EJ90">
        <v>30.2221</v>
      </c>
      <c r="EK90">
        <v>72.8564</v>
      </c>
      <c r="EL90">
        <v>15.7187</v>
      </c>
      <c r="EM90">
        <v>230.83</v>
      </c>
      <c r="EN90">
        <v>13.2404</v>
      </c>
      <c r="EO90">
        <v>102.156</v>
      </c>
      <c r="EP90">
        <v>102.536</v>
      </c>
    </row>
    <row r="91" spans="1:146">
      <c r="A91">
        <v>75</v>
      </c>
      <c r="B91">
        <v>1558280167</v>
      </c>
      <c r="C91">
        <v>148</v>
      </c>
      <c r="D91" t="s">
        <v>404</v>
      </c>
      <c r="E91" t="s">
        <v>405</v>
      </c>
      <c r="H91">
        <v>1558280156.66129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-0.0414033904704064</v>
      </c>
      <c r="AF91">
        <v>0.0464789329392488</v>
      </c>
      <c r="AG91">
        <v>3.46979375395664</v>
      </c>
      <c r="AH91">
        <v>4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1558280156.66129</v>
      </c>
      <c r="AU91">
        <v>188.168096774194</v>
      </c>
      <c r="AV91">
        <v>206.363258064516</v>
      </c>
      <c r="AW91">
        <v>14.1080032258065</v>
      </c>
      <c r="AX91">
        <v>13.2821935483871</v>
      </c>
      <c r="AY91">
        <v>500.018419354839</v>
      </c>
      <c r="AZ91">
        <v>99.7485516129032</v>
      </c>
      <c r="BA91">
        <v>0.20000664516129</v>
      </c>
      <c r="BB91">
        <v>19.9943580645161</v>
      </c>
      <c r="BC91">
        <v>20.6498935483871</v>
      </c>
      <c r="BD91">
        <v>999.9</v>
      </c>
      <c r="BE91">
        <v>0</v>
      </c>
      <c r="BF91">
        <v>0</v>
      </c>
      <c r="BG91">
        <v>10009.7983870968</v>
      </c>
      <c r="BH91">
        <v>0</v>
      </c>
      <c r="BI91">
        <v>363.953806451613</v>
      </c>
      <c r="BJ91">
        <v>1499.98935483871</v>
      </c>
      <c r="BK91">
        <v>0.973007903225806</v>
      </c>
      <c r="BL91">
        <v>0.0269920612903226</v>
      </c>
      <c r="BM91">
        <v>0</v>
      </c>
      <c r="BN91">
        <v>2.21942258064516</v>
      </c>
      <c r="BO91">
        <v>0</v>
      </c>
      <c r="BP91">
        <v>10105.0516129032</v>
      </c>
      <c r="BQ91">
        <v>13121.9419354839</v>
      </c>
      <c r="BR91">
        <v>39.5</v>
      </c>
      <c r="BS91">
        <v>41.5</v>
      </c>
      <c r="BT91">
        <v>40.937</v>
      </c>
      <c r="BU91">
        <v>39.5904516129032</v>
      </c>
      <c r="BV91">
        <v>38.9776451612903</v>
      </c>
      <c r="BW91">
        <v>1459.49935483871</v>
      </c>
      <c r="BX91">
        <v>40.49</v>
      </c>
      <c r="BY91">
        <v>0</v>
      </c>
      <c r="BZ91">
        <v>1558280173.9</v>
      </c>
      <c r="CA91">
        <v>2.21015769230769</v>
      </c>
      <c r="CB91">
        <v>0.296297439819175</v>
      </c>
      <c r="CC91">
        <v>-200.570940145397</v>
      </c>
      <c r="CD91">
        <v>10093.45</v>
      </c>
      <c r="CE91">
        <v>15</v>
      </c>
      <c r="CF91">
        <v>1558276268.1</v>
      </c>
      <c r="CG91" t="s">
        <v>250</v>
      </c>
      <c r="CH91">
        <v>1</v>
      </c>
      <c r="CI91">
        <v>1.15</v>
      </c>
      <c r="CJ91">
        <v>0.01</v>
      </c>
      <c r="CK91">
        <v>400</v>
      </c>
      <c r="CL91">
        <v>13</v>
      </c>
      <c r="CM91">
        <v>0.11</v>
      </c>
      <c r="CN91">
        <v>0.06</v>
      </c>
      <c r="CO91">
        <v>-18.1552146341463</v>
      </c>
      <c r="CP91">
        <v>-4.01031846689881</v>
      </c>
      <c r="CQ91">
        <v>0.412552438388126</v>
      </c>
      <c r="CR91">
        <v>0</v>
      </c>
      <c r="CS91">
        <v>2.24972058823529</v>
      </c>
      <c r="CT91">
        <v>-0.185520862261074</v>
      </c>
      <c r="CU91">
        <v>0.227891226348696</v>
      </c>
      <c r="CV91">
        <v>1</v>
      </c>
      <c r="CW91">
        <v>0.825881756097561</v>
      </c>
      <c r="CX91">
        <v>-0.0109865226480834</v>
      </c>
      <c r="CY91">
        <v>0.00123853102958436</v>
      </c>
      <c r="CZ91">
        <v>1</v>
      </c>
      <c r="DA91">
        <v>2</v>
      </c>
      <c r="DB91">
        <v>3</v>
      </c>
      <c r="DC91" t="s">
        <v>274</v>
      </c>
      <c r="DD91">
        <v>1.85562</v>
      </c>
      <c r="DE91">
        <v>1.85375</v>
      </c>
      <c r="DF91">
        <v>1.85477</v>
      </c>
      <c r="DG91">
        <v>1.85913</v>
      </c>
      <c r="DH91">
        <v>1.85354</v>
      </c>
      <c r="DI91">
        <v>1.85792</v>
      </c>
      <c r="DJ91">
        <v>1.85514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1.15</v>
      </c>
      <c r="DZ91">
        <v>0.01</v>
      </c>
      <c r="EA91">
        <v>2</v>
      </c>
      <c r="EB91">
        <v>500.405</v>
      </c>
      <c r="EC91">
        <v>539.801</v>
      </c>
      <c r="ED91">
        <v>15.7181</v>
      </c>
      <c r="EE91">
        <v>19.913</v>
      </c>
      <c r="EF91">
        <v>30.0004</v>
      </c>
      <c r="EG91">
        <v>19.7083</v>
      </c>
      <c r="EH91">
        <v>19.665</v>
      </c>
      <c r="EI91">
        <v>12.9625</v>
      </c>
      <c r="EJ91">
        <v>30.2221</v>
      </c>
      <c r="EK91">
        <v>72.8564</v>
      </c>
      <c r="EL91">
        <v>15.7187</v>
      </c>
      <c r="EM91">
        <v>235.83</v>
      </c>
      <c r="EN91">
        <v>13.2404</v>
      </c>
      <c r="EO91">
        <v>102.156</v>
      </c>
      <c r="EP91">
        <v>102.536</v>
      </c>
    </row>
    <row r="92" spans="1:146">
      <c r="A92">
        <v>76</v>
      </c>
      <c r="B92">
        <v>1558280169</v>
      </c>
      <c r="C92">
        <v>150</v>
      </c>
      <c r="D92" t="s">
        <v>406</v>
      </c>
      <c r="E92" t="s">
        <v>407</v>
      </c>
      <c r="H92">
        <v>1558280158.66129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-0.0414059056230216</v>
      </c>
      <c r="AF92">
        <v>0.0464817564183988</v>
      </c>
      <c r="AG92">
        <v>3.4699604761367</v>
      </c>
      <c r="AH92">
        <v>4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1558280158.66129</v>
      </c>
      <c r="AU92">
        <v>191.428935483871</v>
      </c>
      <c r="AV92">
        <v>209.744548387097</v>
      </c>
      <c r="AW92">
        <v>14.1086129032258</v>
      </c>
      <c r="AX92">
        <v>13.2832483870968</v>
      </c>
      <c r="AY92">
        <v>500.022838709677</v>
      </c>
      <c r="AZ92">
        <v>99.7485677419355</v>
      </c>
      <c r="BA92">
        <v>0.200011967741936</v>
      </c>
      <c r="BB92">
        <v>19.9933870967742</v>
      </c>
      <c r="BC92">
        <v>20.6470096774194</v>
      </c>
      <c r="BD92">
        <v>999.9</v>
      </c>
      <c r="BE92">
        <v>0</v>
      </c>
      <c r="BF92">
        <v>0</v>
      </c>
      <c r="BG92">
        <v>10010.4048387097</v>
      </c>
      <c r="BH92">
        <v>0</v>
      </c>
      <c r="BI92">
        <v>365.237225806452</v>
      </c>
      <c r="BJ92">
        <v>1499.98967741935</v>
      </c>
      <c r="BK92">
        <v>0.973007774193548</v>
      </c>
      <c r="BL92">
        <v>0.0269922096774193</v>
      </c>
      <c r="BM92">
        <v>0</v>
      </c>
      <c r="BN92">
        <v>2.20196774193548</v>
      </c>
      <c r="BO92">
        <v>0</v>
      </c>
      <c r="BP92">
        <v>10097.4677419355</v>
      </c>
      <c r="BQ92">
        <v>13121.9451612903</v>
      </c>
      <c r="BR92">
        <v>39.5</v>
      </c>
      <c r="BS92">
        <v>41.5</v>
      </c>
      <c r="BT92">
        <v>40.937</v>
      </c>
      <c r="BU92">
        <v>39.5945161290323</v>
      </c>
      <c r="BV92">
        <v>38.9776451612903</v>
      </c>
      <c r="BW92">
        <v>1459.49967741936</v>
      </c>
      <c r="BX92">
        <v>40.49</v>
      </c>
      <c r="BY92">
        <v>0</v>
      </c>
      <c r="BZ92">
        <v>1558280175.7</v>
      </c>
      <c r="CA92">
        <v>2.18875</v>
      </c>
      <c r="CB92">
        <v>-0.549213667435103</v>
      </c>
      <c r="CC92">
        <v>-191.316239447998</v>
      </c>
      <c r="CD92">
        <v>10087.5230769231</v>
      </c>
      <c r="CE92">
        <v>15</v>
      </c>
      <c r="CF92">
        <v>1558276268.1</v>
      </c>
      <c r="CG92" t="s">
        <v>250</v>
      </c>
      <c r="CH92">
        <v>1</v>
      </c>
      <c r="CI92">
        <v>1.15</v>
      </c>
      <c r="CJ92">
        <v>0.01</v>
      </c>
      <c r="CK92">
        <v>400</v>
      </c>
      <c r="CL92">
        <v>13</v>
      </c>
      <c r="CM92">
        <v>0.11</v>
      </c>
      <c r="CN92">
        <v>0.06</v>
      </c>
      <c r="CO92">
        <v>-18.2792463414634</v>
      </c>
      <c r="CP92">
        <v>-3.51281184668973</v>
      </c>
      <c r="CQ92">
        <v>0.3663098216175</v>
      </c>
      <c r="CR92">
        <v>0</v>
      </c>
      <c r="CS92">
        <v>2.22010294117647</v>
      </c>
      <c r="CT92">
        <v>-0.209538900713634</v>
      </c>
      <c r="CU92">
        <v>0.215875115702539</v>
      </c>
      <c r="CV92">
        <v>1</v>
      </c>
      <c r="CW92">
        <v>0.825554756097561</v>
      </c>
      <c r="CX92">
        <v>-0.0142104250871074</v>
      </c>
      <c r="CY92">
        <v>0.00145662908181012</v>
      </c>
      <c r="CZ92">
        <v>1</v>
      </c>
      <c r="DA92">
        <v>2</v>
      </c>
      <c r="DB92">
        <v>3</v>
      </c>
      <c r="DC92" t="s">
        <v>274</v>
      </c>
      <c r="DD92">
        <v>1.85562</v>
      </c>
      <c r="DE92">
        <v>1.85374</v>
      </c>
      <c r="DF92">
        <v>1.85477</v>
      </c>
      <c r="DG92">
        <v>1.85913</v>
      </c>
      <c r="DH92">
        <v>1.85356</v>
      </c>
      <c r="DI92">
        <v>1.85791</v>
      </c>
      <c r="DJ92">
        <v>1.85513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1.15</v>
      </c>
      <c r="DZ92">
        <v>0.01</v>
      </c>
      <c r="EA92">
        <v>2</v>
      </c>
      <c r="EB92">
        <v>500.15</v>
      </c>
      <c r="EC92">
        <v>539.884</v>
      </c>
      <c r="ED92">
        <v>15.7197</v>
      </c>
      <c r="EE92">
        <v>19.9139</v>
      </c>
      <c r="EF92">
        <v>30.0004</v>
      </c>
      <c r="EG92">
        <v>19.7098</v>
      </c>
      <c r="EH92">
        <v>19.6663</v>
      </c>
      <c r="EI92">
        <v>13.1196</v>
      </c>
      <c r="EJ92">
        <v>30.2221</v>
      </c>
      <c r="EK92">
        <v>72.8564</v>
      </c>
      <c r="EL92">
        <v>15.7244</v>
      </c>
      <c r="EM92">
        <v>240.83</v>
      </c>
      <c r="EN92">
        <v>13.2404</v>
      </c>
      <c r="EO92">
        <v>102.156</v>
      </c>
      <c r="EP92">
        <v>102.535</v>
      </c>
    </row>
    <row r="93" spans="1:146">
      <c r="A93">
        <v>77</v>
      </c>
      <c r="B93">
        <v>1558280171</v>
      </c>
      <c r="C93">
        <v>152</v>
      </c>
      <c r="D93" t="s">
        <v>408</v>
      </c>
      <c r="E93" t="s">
        <v>409</v>
      </c>
      <c r="H93">
        <v>1558280160.66129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-0.0414111000873003</v>
      </c>
      <c r="AF93">
        <v>0.0464875876596117</v>
      </c>
      <c r="AG93">
        <v>3.47030479102187</v>
      </c>
      <c r="AH93">
        <v>4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1558280160.66129</v>
      </c>
      <c r="AU93">
        <v>194.702806451613</v>
      </c>
      <c r="AV93">
        <v>213.126322580645</v>
      </c>
      <c r="AW93">
        <v>14.1091258064516</v>
      </c>
      <c r="AX93">
        <v>13.2842548387097</v>
      </c>
      <c r="AY93">
        <v>500.018870967742</v>
      </c>
      <c r="AZ93">
        <v>99.7486258064516</v>
      </c>
      <c r="BA93">
        <v>0.199994741935484</v>
      </c>
      <c r="BB93">
        <v>19.9935419354839</v>
      </c>
      <c r="BC93">
        <v>20.6481935483871</v>
      </c>
      <c r="BD93">
        <v>999.9</v>
      </c>
      <c r="BE93">
        <v>0</v>
      </c>
      <c r="BF93">
        <v>0</v>
      </c>
      <c r="BG93">
        <v>10011.6548387097</v>
      </c>
      <c r="BH93">
        <v>0</v>
      </c>
      <c r="BI93">
        <v>366.543193548387</v>
      </c>
      <c r="BJ93">
        <v>1499.98290322581</v>
      </c>
      <c r="BK93">
        <v>0.97300764516129</v>
      </c>
      <c r="BL93">
        <v>0.0269923580645161</v>
      </c>
      <c r="BM93">
        <v>0</v>
      </c>
      <c r="BN93">
        <v>2.1868</v>
      </c>
      <c r="BO93">
        <v>0</v>
      </c>
      <c r="BP93">
        <v>10090.264516129</v>
      </c>
      <c r="BQ93">
        <v>13121.8903225806</v>
      </c>
      <c r="BR93">
        <v>39.5</v>
      </c>
      <c r="BS93">
        <v>41.5</v>
      </c>
      <c r="BT93">
        <v>40.937</v>
      </c>
      <c r="BU93">
        <v>39.5985806451613</v>
      </c>
      <c r="BV93">
        <v>38.9756129032258</v>
      </c>
      <c r="BW93">
        <v>1459.49290322581</v>
      </c>
      <c r="BX93">
        <v>40.49</v>
      </c>
      <c r="BY93">
        <v>0</v>
      </c>
      <c r="BZ93">
        <v>1558280178.1</v>
      </c>
      <c r="CA93">
        <v>2.20260769230769</v>
      </c>
      <c r="CB93">
        <v>-0.931480331129669</v>
      </c>
      <c r="CC93">
        <v>-189.076923115408</v>
      </c>
      <c r="CD93">
        <v>10079.6115384615</v>
      </c>
      <c r="CE93">
        <v>15</v>
      </c>
      <c r="CF93">
        <v>1558276268.1</v>
      </c>
      <c r="CG93" t="s">
        <v>250</v>
      </c>
      <c r="CH93">
        <v>1</v>
      </c>
      <c r="CI93">
        <v>1.15</v>
      </c>
      <c r="CJ93">
        <v>0.01</v>
      </c>
      <c r="CK93">
        <v>400</v>
      </c>
      <c r="CL93">
        <v>13</v>
      </c>
      <c r="CM93">
        <v>0.11</v>
      </c>
      <c r="CN93">
        <v>0.06</v>
      </c>
      <c r="CO93">
        <v>-18.391812195122</v>
      </c>
      <c r="CP93">
        <v>-3.11879372822352</v>
      </c>
      <c r="CQ93">
        <v>0.329097823098775</v>
      </c>
      <c r="CR93">
        <v>0</v>
      </c>
      <c r="CS93">
        <v>2.19012647058824</v>
      </c>
      <c r="CT93">
        <v>-0.252559199506856</v>
      </c>
      <c r="CU93">
        <v>0.232553271960013</v>
      </c>
      <c r="CV93">
        <v>1</v>
      </c>
      <c r="CW93">
        <v>0.825025926829268</v>
      </c>
      <c r="CX93">
        <v>-0.015201533101047</v>
      </c>
      <c r="CY93">
        <v>0.00155691551520155</v>
      </c>
      <c r="CZ93">
        <v>1</v>
      </c>
      <c r="DA93">
        <v>2</v>
      </c>
      <c r="DB93">
        <v>3</v>
      </c>
      <c r="DC93" t="s">
        <v>274</v>
      </c>
      <c r="DD93">
        <v>1.85563</v>
      </c>
      <c r="DE93">
        <v>1.85371</v>
      </c>
      <c r="DF93">
        <v>1.85478</v>
      </c>
      <c r="DG93">
        <v>1.85913</v>
      </c>
      <c r="DH93">
        <v>1.85356</v>
      </c>
      <c r="DI93">
        <v>1.85791</v>
      </c>
      <c r="DJ93">
        <v>1.85515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1.15</v>
      </c>
      <c r="DZ93">
        <v>0.01</v>
      </c>
      <c r="EA93">
        <v>2</v>
      </c>
      <c r="EB93">
        <v>500.283</v>
      </c>
      <c r="EC93">
        <v>539.714</v>
      </c>
      <c r="ED93">
        <v>15.7213</v>
      </c>
      <c r="EE93">
        <v>19.9151</v>
      </c>
      <c r="EF93">
        <v>30.0002</v>
      </c>
      <c r="EG93">
        <v>19.7111</v>
      </c>
      <c r="EH93">
        <v>19.6679</v>
      </c>
      <c r="EI93">
        <v>13.2424</v>
      </c>
      <c r="EJ93">
        <v>30.2221</v>
      </c>
      <c r="EK93">
        <v>72.8564</v>
      </c>
      <c r="EL93">
        <v>15.7244</v>
      </c>
      <c r="EM93">
        <v>240.83</v>
      </c>
      <c r="EN93">
        <v>13.2404</v>
      </c>
      <c r="EO93">
        <v>102.156</v>
      </c>
      <c r="EP93">
        <v>102.534</v>
      </c>
    </row>
    <row r="94" spans="1:146">
      <c r="A94">
        <v>78</v>
      </c>
      <c r="B94">
        <v>1558280173</v>
      </c>
      <c r="C94">
        <v>154</v>
      </c>
      <c r="D94" t="s">
        <v>410</v>
      </c>
      <c r="E94" t="s">
        <v>411</v>
      </c>
      <c r="H94">
        <v>1558280162.66129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-0.0414091800436659</v>
      </c>
      <c r="AF94">
        <v>0.046485432242427</v>
      </c>
      <c r="AG94">
        <v>3.47017752273894</v>
      </c>
      <c r="AH94">
        <v>4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1558280162.66129</v>
      </c>
      <c r="AU94">
        <v>197.984096774194</v>
      </c>
      <c r="AV94">
        <v>216.507741935484</v>
      </c>
      <c r="AW94">
        <v>14.1096709677419</v>
      </c>
      <c r="AX94">
        <v>13.2852032258065</v>
      </c>
      <c r="AY94">
        <v>500.017258064516</v>
      </c>
      <c r="AZ94">
        <v>99.7486225806452</v>
      </c>
      <c r="BA94">
        <v>0.199996387096774</v>
      </c>
      <c r="BB94">
        <v>19.9938129032258</v>
      </c>
      <c r="BC94">
        <v>20.6523677419355</v>
      </c>
      <c r="BD94">
        <v>999.9</v>
      </c>
      <c r="BE94">
        <v>0</v>
      </c>
      <c r="BF94">
        <v>0</v>
      </c>
      <c r="BG94">
        <v>10011.1909677419</v>
      </c>
      <c r="BH94">
        <v>0</v>
      </c>
      <c r="BI94">
        <v>367.941580645161</v>
      </c>
      <c r="BJ94">
        <v>1499.98483870968</v>
      </c>
      <c r="BK94">
        <v>0.97300764516129</v>
      </c>
      <c r="BL94">
        <v>0.0269923580645161</v>
      </c>
      <c r="BM94">
        <v>0</v>
      </c>
      <c r="BN94">
        <v>2.19918387096774</v>
      </c>
      <c r="BO94">
        <v>0</v>
      </c>
      <c r="BP94">
        <v>10083.3741935484</v>
      </c>
      <c r="BQ94">
        <v>13121.9064516129</v>
      </c>
      <c r="BR94">
        <v>39.5</v>
      </c>
      <c r="BS94">
        <v>41.5</v>
      </c>
      <c r="BT94">
        <v>40.937</v>
      </c>
      <c r="BU94">
        <v>39.5985806451613</v>
      </c>
      <c r="BV94">
        <v>38.9776451612903</v>
      </c>
      <c r="BW94">
        <v>1459.49483870968</v>
      </c>
      <c r="BX94">
        <v>40.49</v>
      </c>
      <c r="BY94">
        <v>0</v>
      </c>
      <c r="BZ94">
        <v>1558280179.9</v>
      </c>
      <c r="CA94">
        <v>2.20841153846154</v>
      </c>
      <c r="CB94">
        <v>-0.950601708104716</v>
      </c>
      <c r="CC94">
        <v>-188.543589779247</v>
      </c>
      <c r="CD94">
        <v>10073.6807692308</v>
      </c>
      <c r="CE94">
        <v>15</v>
      </c>
      <c r="CF94">
        <v>1558276268.1</v>
      </c>
      <c r="CG94" t="s">
        <v>250</v>
      </c>
      <c r="CH94">
        <v>1</v>
      </c>
      <c r="CI94">
        <v>1.15</v>
      </c>
      <c r="CJ94">
        <v>0.01</v>
      </c>
      <c r="CK94">
        <v>400</v>
      </c>
      <c r="CL94">
        <v>13</v>
      </c>
      <c r="CM94">
        <v>0.11</v>
      </c>
      <c r="CN94">
        <v>0.06</v>
      </c>
      <c r="CO94">
        <v>-18.4889317073171</v>
      </c>
      <c r="CP94">
        <v>-2.50735818815325</v>
      </c>
      <c r="CQ94">
        <v>0.271480907507301</v>
      </c>
      <c r="CR94">
        <v>0</v>
      </c>
      <c r="CS94">
        <v>2.18525294117647</v>
      </c>
      <c r="CT94">
        <v>-0.166748750007866</v>
      </c>
      <c r="CU94">
        <v>0.231618091129359</v>
      </c>
      <c r="CV94">
        <v>1</v>
      </c>
      <c r="CW94">
        <v>0.824613731707317</v>
      </c>
      <c r="CX94">
        <v>-0.0151187665505226</v>
      </c>
      <c r="CY94">
        <v>0.00155154979993476</v>
      </c>
      <c r="CZ94">
        <v>1</v>
      </c>
      <c r="DA94">
        <v>2</v>
      </c>
      <c r="DB94">
        <v>3</v>
      </c>
      <c r="DC94" t="s">
        <v>274</v>
      </c>
      <c r="DD94">
        <v>1.85563</v>
      </c>
      <c r="DE94">
        <v>1.85371</v>
      </c>
      <c r="DF94">
        <v>1.85477</v>
      </c>
      <c r="DG94">
        <v>1.85913</v>
      </c>
      <c r="DH94">
        <v>1.85355</v>
      </c>
      <c r="DI94">
        <v>1.85791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1.15</v>
      </c>
      <c r="DZ94">
        <v>0.01</v>
      </c>
      <c r="EA94">
        <v>2</v>
      </c>
      <c r="EB94">
        <v>500.161</v>
      </c>
      <c r="EC94">
        <v>539.902</v>
      </c>
      <c r="ED94">
        <v>15.7233</v>
      </c>
      <c r="EE94">
        <v>19.916</v>
      </c>
      <c r="EF94">
        <v>30.0001</v>
      </c>
      <c r="EG94">
        <v>19.7125</v>
      </c>
      <c r="EH94">
        <v>19.6692</v>
      </c>
      <c r="EI94">
        <v>13.3996</v>
      </c>
      <c r="EJ94">
        <v>30.2221</v>
      </c>
      <c r="EK94">
        <v>72.8564</v>
      </c>
      <c r="EL94">
        <v>15.7319</v>
      </c>
      <c r="EM94">
        <v>245.83</v>
      </c>
      <c r="EN94">
        <v>13.2404</v>
      </c>
      <c r="EO94">
        <v>102.156</v>
      </c>
      <c r="EP94">
        <v>102.534</v>
      </c>
    </row>
    <row r="95" spans="1:146">
      <c r="A95">
        <v>79</v>
      </c>
      <c r="B95">
        <v>1558280175</v>
      </c>
      <c r="C95">
        <v>156</v>
      </c>
      <c r="D95" t="s">
        <v>412</v>
      </c>
      <c r="E95" t="s">
        <v>413</v>
      </c>
      <c r="H95">
        <v>1558280164.66129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-0.0413939077357648</v>
      </c>
      <c r="AF95">
        <v>0.0464682877388804</v>
      </c>
      <c r="AG95">
        <v>3.469165139408</v>
      </c>
      <c r="AH95">
        <v>4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1558280164.66129</v>
      </c>
      <c r="AU95">
        <v>201.270258064516</v>
      </c>
      <c r="AV95">
        <v>219.902064516129</v>
      </c>
      <c r="AW95">
        <v>14.1102838709677</v>
      </c>
      <c r="AX95">
        <v>13.2862322580645</v>
      </c>
      <c r="AY95">
        <v>500.020774193548</v>
      </c>
      <c r="AZ95">
        <v>99.7485774193548</v>
      </c>
      <c r="BA95">
        <v>0.200028580645161</v>
      </c>
      <c r="BB95">
        <v>19.9928161290323</v>
      </c>
      <c r="BC95">
        <v>20.6545870967742</v>
      </c>
      <c r="BD95">
        <v>999.9</v>
      </c>
      <c r="BE95">
        <v>0</v>
      </c>
      <c r="BF95">
        <v>0</v>
      </c>
      <c r="BG95">
        <v>10007.5032258065</v>
      </c>
      <c r="BH95">
        <v>0</v>
      </c>
      <c r="BI95">
        <v>369.438612903226</v>
      </c>
      <c r="BJ95">
        <v>1499.97870967742</v>
      </c>
      <c r="BK95">
        <v>0.973007516129032</v>
      </c>
      <c r="BL95">
        <v>0.0269925064516129</v>
      </c>
      <c r="BM95">
        <v>0</v>
      </c>
      <c r="BN95">
        <v>2.18561935483871</v>
      </c>
      <c r="BO95">
        <v>0</v>
      </c>
      <c r="BP95">
        <v>10076.5709677419</v>
      </c>
      <c r="BQ95">
        <v>13121.8516129032</v>
      </c>
      <c r="BR95">
        <v>39.5</v>
      </c>
      <c r="BS95">
        <v>41.5</v>
      </c>
      <c r="BT95">
        <v>40.937</v>
      </c>
      <c r="BU95">
        <v>39.5945161290323</v>
      </c>
      <c r="BV95">
        <v>38.9776451612903</v>
      </c>
      <c r="BW95">
        <v>1459.48870967742</v>
      </c>
      <c r="BX95">
        <v>40.49</v>
      </c>
      <c r="BY95">
        <v>0</v>
      </c>
      <c r="BZ95">
        <v>1558280181.7</v>
      </c>
      <c r="CA95">
        <v>2.19056923076923</v>
      </c>
      <c r="CB95">
        <v>-0.967316235934008</v>
      </c>
      <c r="CC95">
        <v>-191.733333480685</v>
      </c>
      <c r="CD95">
        <v>10067.8846153846</v>
      </c>
      <c r="CE95">
        <v>15</v>
      </c>
      <c r="CF95">
        <v>1558276268.1</v>
      </c>
      <c r="CG95" t="s">
        <v>250</v>
      </c>
      <c r="CH95">
        <v>1</v>
      </c>
      <c r="CI95">
        <v>1.15</v>
      </c>
      <c r="CJ95">
        <v>0.01</v>
      </c>
      <c r="CK95">
        <v>400</v>
      </c>
      <c r="CL95">
        <v>13</v>
      </c>
      <c r="CM95">
        <v>0.11</v>
      </c>
      <c r="CN95">
        <v>0.06</v>
      </c>
      <c r="CO95">
        <v>-18.5978951219512</v>
      </c>
      <c r="CP95">
        <v>-2.12793867595832</v>
      </c>
      <c r="CQ95">
        <v>0.222581530089943</v>
      </c>
      <c r="CR95">
        <v>0</v>
      </c>
      <c r="CS95">
        <v>2.19379411764706</v>
      </c>
      <c r="CT95">
        <v>-0.300079028421245</v>
      </c>
      <c r="CU95">
        <v>0.233684038747617</v>
      </c>
      <c r="CV95">
        <v>1</v>
      </c>
      <c r="CW95">
        <v>0.824226536585366</v>
      </c>
      <c r="CX95">
        <v>-0.0138057491289204</v>
      </c>
      <c r="CY95">
        <v>0.00145223301727595</v>
      </c>
      <c r="CZ95">
        <v>1</v>
      </c>
      <c r="DA95">
        <v>2</v>
      </c>
      <c r="DB95">
        <v>3</v>
      </c>
      <c r="DC95" t="s">
        <v>274</v>
      </c>
      <c r="DD95">
        <v>1.85563</v>
      </c>
      <c r="DE95">
        <v>1.85372</v>
      </c>
      <c r="DF95">
        <v>1.85476</v>
      </c>
      <c r="DG95">
        <v>1.85913</v>
      </c>
      <c r="DH95">
        <v>1.85354</v>
      </c>
      <c r="DI95">
        <v>1.85791</v>
      </c>
      <c r="DJ95">
        <v>1.85515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1.15</v>
      </c>
      <c r="DZ95">
        <v>0.01</v>
      </c>
      <c r="EA95">
        <v>2</v>
      </c>
      <c r="EB95">
        <v>500.262</v>
      </c>
      <c r="EC95">
        <v>539.932</v>
      </c>
      <c r="ED95">
        <v>15.7248</v>
      </c>
      <c r="EE95">
        <v>19.9167</v>
      </c>
      <c r="EF95">
        <v>30.0001</v>
      </c>
      <c r="EG95">
        <v>19.7135</v>
      </c>
      <c r="EH95">
        <v>19.6703</v>
      </c>
      <c r="EI95">
        <v>13.4864</v>
      </c>
      <c r="EJ95">
        <v>30.2221</v>
      </c>
      <c r="EK95">
        <v>72.8564</v>
      </c>
      <c r="EL95">
        <v>15.7319</v>
      </c>
      <c r="EM95">
        <v>250.83</v>
      </c>
      <c r="EN95">
        <v>13.2404</v>
      </c>
      <c r="EO95">
        <v>102.155</v>
      </c>
      <c r="EP95">
        <v>102.533</v>
      </c>
    </row>
    <row r="96" spans="1:146">
      <c r="A96">
        <v>80</v>
      </c>
      <c r="B96">
        <v>1558280177</v>
      </c>
      <c r="C96">
        <v>158</v>
      </c>
      <c r="D96" t="s">
        <v>414</v>
      </c>
      <c r="E96" t="s">
        <v>415</v>
      </c>
      <c r="H96">
        <v>1558280166.66129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-0.0413798334970542</v>
      </c>
      <c r="AF96">
        <v>0.0464524881729567</v>
      </c>
      <c r="AG96">
        <v>3.46823206016677</v>
      </c>
      <c r="AH96">
        <v>4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1558280166.66129</v>
      </c>
      <c r="AU96">
        <v>204.565193548387</v>
      </c>
      <c r="AV96">
        <v>223.294677419355</v>
      </c>
      <c r="AW96">
        <v>14.1110419354839</v>
      </c>
      <c r="AX96">
        <v>13.2873967741935</v>
      </c>
      <c r="AY96">
        <v>500.018419354839</v>
      </c>
      <c r="AZ96">
        <v>99.7484225806452</v>
      </c>
      <c r="BA96">
        <v>0.200022516129032</v>
      </c>
      <c r="BB96">
        <v>19.9913612903226</v>
      </c>
      <c r="BC96">
        <v>20.6536258064516</v>
      </c>
      <c r="BD96">
        <v>999.9</v>
      </c>
      <c r="BE96">
        <v>0</v>
      </c>
      <c r="BF96">
        <v>0</v>
      </c>
      <c r="BG96">
        <v>10004.1161290323</v>
      </c>
      <c r="BH96">
        <v>0</v>
      </c>
      <c r="BI96">
        <v>370.984064516129</v>
      </c>
      <c r="BJ96">
        <v>1499.98064516129</v>
      </c>
      <c r="BK96">
        <v>0.973007516129032</v>
      </c>
      <c r="BL96">
        <v>0.0269925064516129</v>
      </c>
      <c r="BM96">
        <v>0</v>
      </c>
      <c r="BN96">
        <v>2.20182258064516</v>
      </c>
      <c r="BO96">
        <v>0</v>
      </c>
      <c r="BP96">
        <v>10069.9258064516</v>
      </c>
      <c r="BQ96">
        <v>13121.8709677419</v>
      </c>
      <c r="BR96">
        <v>39.5</v>
      </c>
      <c r="BS96">
        <v>41.5</v>
      </c>
      <c r="BT96">
        <v>40.937</v>
      </c>
      <c r="BU96">
        <v>39.5965483870968</v>
      </c>
      <c r="BV96">
        <v>38.9796774193548</v>
      </c>
      <c r="BW96">
        <v>1459.49064516129</v>
      </c>
      <c r="BX96">
        <v>40.49</v>
      </c>
      <c r="BY96">
        <v>0</v>
      </c>
      <c r="BZ96">
        <v>1558280184.1</v>
      </c>
      <c r="CA96">
        <v>2.14562307692308</v>
      </c>
      <c r="CB96">
        <v>-0.224704272928583</v>
      </c>
      <c r="CC96">
        <v>-201.370940175829</v>
      </c>
      <c r="CD96">
        <v>10060.05</v>
      </c>
      <c r="CE96">
        <v>15</v>
      </c>
      <c r="CF96">
        <v>1558276268.1</v>
      </c>
      <c r="CG96" t="s">
        <v>250</v>
      </c>
      <c r="CH96">
        <v>1</v>
      </c>
      <c r="CI96">
        <v>1.15</v>
      </c>
      <c r="CJ96">
        <v>0.01</v>
      </c>
      <c r="CK96">
        <v>400</v>
      </c>
      <c r="CL96">
        <v>13</v>
      </c>
      <c r="CM96">
        <v>0.11</v>
      </c>
      <c r="CN96">
        <v>0.06</v>
      </c>
      <c r="CO96">
        <v>-18.6996073170732</v>
      </c>
      <c r="CP96">
        <v>-2.35332125435528</v>
      </c>
      <c r="CQ96">
        <v>0.250233219403024</v>
      </c>
      <c r="CR96">
        <v>0</v>
      </c>
      <c r="CS96">
        <v>2.19225588235294</v>
      </c>
      <c r="CT96">
        <v>-0.593552244381878</v>
      </c>
      <c r="CU96">
        <v>0.232156770297163</v>
      </c>
      <c r="CV96">
        <v>1</v>
      </c>
      <c r="CW96">
        <v>0.823796292682927</v>
      </c>
      <c r="CX96">
        <v>-0.0132384668989546</v>
      </c>
      <c r="CY96">
        <v>0.00141046666285298</v>
      </c>
      <c r="CZ96">
        <v>1</v>
      </c>
      <c r="DA96">
        <v>2</v>
      </c>
      <c r="DB96">
        <v>3</v>
      </c>
      <c r="DC96" t="s">
        <v>274</v>
      </c>
      <c r="DD96">
        <v>1.85562</v>
      </c>
      <c r="DE96">
        <v>1.85371</v>
      </c>
      <c r="DF96">
        <v>1.85475</v>
      </c>
      <c r="DG96">
        <v>1.85913</v>
      </c>
      <c r="DH96">
        <v>1.85353</v>
      </c>
      <c r="DI96">
        <v>1.85791</v>
      </c>
      <c r="DJ96">
        <v>1.85515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1.15</v>
      </c>
      <c r="DZ96">
        <v>0.01</v>
      </c>
      <c r="EA96">
        <v>2</v>
      </c>
      <c r="EB96">
        <v>500.428</v>
      </c>
      <c r="EC96">
        <v>539.763</v>
      </c>
      <c r="ED96">
        <v>15.7281</v>
      </c>
      <c r="EE96">
        <v>19.9178</v>
      </c>
      <c r="EF96">
        <v>30.0001</v>
      </c>
      <c r="EG96">
        <v>19.715</v>
      </c>
      <c r="EH96">
        <v>19.6721</v>
      </c>
      <c r="EI96">
        <v>13.6439</v>
      </c>
      <c r="EJ96">
        <v>30.2221</v>
      </c>
      <c r="EK96">
        <v>72.8564</v>
      </c>
      <c r="EL96">
        <v>15.7319</v>
      </c>
      <c r="EM96">
        <v>250.83</v>
      </c>
      <c r="EN96">
        <v>13.2404</v>
      </c>
      <c r="EO96">
        <v>102.155</v>
      </c>
      <c r="EP96">
        <v>102.533</v>
      </c>
    </row>
    <row r="97" spans="1:146">
      <c r="A97">
        <v>81</v>
      </c>
      <c r="B97">
        <v>1558280179</v>
      </c>
      <c r="C97">
        <v>160</v>
      </c>
      <c r="D97" t="s">
        <v>416</v>
      </c>
      <c r="E97" t="s">
        <v>417</v>
      </c>
      <c r="H97">
        <v>1558280168.66129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-0.0413885515919889</v>
      </c>
      <c r="AF97">
        <v>0.046462274998268</v>
      </c>
      <c r="AG97">
        <v>3.46881005630395</v>
      </c>
      <c r="AH97">
        <v>4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1558280168.66129</v>
      </c>
      <c r="AU97">
        <v>207.864419354839</v>
      </c>
      <c r="AV97">
        <v>226.667774193548</v>
      </c>
      <c r="AW97">
        <v>14.1118709677419</v>
      </c>
      <c r="AX97">
        <v>13.2884870967742</v>
      </c>
      <c r="AY97">
        <v>500.014580645161</v>
      </c>
      <c r="AZ97">
        <v>99.7483322580645</v>
      </c>
      <c r="BA97">
        <v>0.19998464516129</v>
      </c>
      <c r="BB97">
        <v>19.9905483870968</v>
      </c>
      <c r="BC97">
        <v>20.6508064516129</v>
      </c>
      <c r="BD97">
        <v>999.9</v>
      </c>
      <c r="BE97">
        <v>0</v>
      </c>
      <c r="BF97">
        <v>0</v>
      </c>
      <c r="BG97">
        <v>10006.2329032258</v>
      </c>
      <c r="BH97">
        <v>0</v>
      </c>
      <c r="BI97">
        <v>372.411387096774</v>
      </c>
      <c r="BJ97">
        <v>1499.98967741935</v>
      </c>
      <c r="BK97">
        <v>0.973007516129032</v>
      </c>
      <c r="BL97">
        <v>0.0269925064516129</v>
      </c>
      <c r="BM97">
        <v>0</v>
      </c>
      <c r="BN97">
        <v>2.21594516129032</v>
      </c>
      <c r="BO97">
        <v>0</v>
      </c>
      <c r="BP97">
        <v>10063.3870967742</v>
      </c>
      <c r="BQ97">
        <v>13121.9548387097</v>
      </c>
      <c r="BR97">
        <v>39.5</v>
      </c>
      <c r="BS97">
        <v>41.5</v>
      </c>
      <c r="BT97">
        <v>40.937</v>
      </c>
      <c r="BU97">
        <v>39.5904516129032</v>
      </c>
      <c r="BV97">
        <v>38.9756129032258</v>
      </c>
      <c r="BW97">
        <v>1459.49967741936</v>
      </c>
      <c r="BX97">
        <v>40.49</v>
      </c>
      <c r="BY97">
        <v>0</v>
      </c>
      <c r="BZ97">
        <v>1558280185.9</v>
      </c>
      <c r="CA97">
        <v>2.14505769230769</v>
      </c>
      <c r="CB97">
        <v>-0.0929538438807534</v>
      </c>
      <c r="CC97">
        <v>-204.314529964407</v>
      </c>
      <c r="CD97">
        <v>10054.1923076923</v>
      </c>
      <c r="CE97">
        <v>15</v>
      </c>
      <c r="CF97">
        <v>1558276268.1</v>
      </c>
      <c r="CG97" t="s">
        <v>250</v>
      </c>
      <c r="CH97">
        <v>1</v>
      </c>
      <c r="CI97">
        <v>1.15</v>
      </c>
      <c r="CJ97">
        <v>0.01</v>
      </c>
      <c r="CK97">
        <v>400</v>
      </c>
      <c r="CL97">
        <v>13</v>
      </c>
      <c r="CM97">
        <v>0.11</v>
      </c>
      <c r="CN97">
        <v>0.06</v>
      </c>
      <c r="CO97">
        <v>-18.7790756097561</v>
      </c>
      <c r="CP97">
        <v>-2.60743484320561</v>
      </c>
      <c r="CQ97">
        <v>0.272758273917551</v>
      </c>
      <c r="CR97">
        <v>0</v>
      </c>
      <c r="CS97">
        <v>2.1911</v>
      </c>
      <c r="CT97">
        <v>-0.644747766203065</v>
      </c>
      <c r="CU97">
        <v>0.215639561741892</v>
      </c>
      <c r="CV97">
        <v>1</v>
      </c>
      <c r="CW97">
        <v>0.823471731707317</v>
      </c>
      <c r="CX97">
        <v>-0.0109870243902441</v>
      </c>
      <c r="CY97">
        <v>0.00125797824682403</v>
      </c>
      <c r="CZ97">
        <v>1</v>
      </c>
      <c r="DA97">
        <v>2</v>
      </c>
      <c r="DB97">
        <v>3</v>
      </c>
      <c r="DC97" t="s">
        <v>274</v>
      </c>
      <c r="DD97">
        <v>1.85562</v>
      </c>
      <c r="DE97">
        <v>1.8537</v>
      </c>
      <c r="DF97">
        <v>1.85474</v>
      </c>
      <c r="DG97">
        <v>1.85913</v>
      </c>
      <c r="DH97">
        <v>1.85352</v>
      </c>
      <c r="DI97">
        <v>1.85792</v>
      </c>
      <c r="DJ97">
        <v>1.85514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1.15</v>
      </c>
      <c r="DZ97">
        <v>0.01</v>
      </c>
      <c r="EA97">
        <v>2</v>
      </c>
      <c r="EB97">
        <v>500.248</v>
      </c>
      <c r="EC97">
        <v>539.916</v>
      </c>
      <c r="ED97">
        <v>15.7316</v>
      </c>
      <c r="EE97">
        <v>19.919</v>
      </c>
      <c r="EF97">
        <v>30.0001</v>
      </c>
      <c r="EG97">
        <v>19.7166</v>
      </c>
      <c r="EH97">
        <v>19.6734</v>
      </c>
      <c r="EI97">
        <v>13.7892</v>
      </c>
      <c r="EJ97">
        <v>30.2221</v>
      </c>
      <c r="EK97">
        <v>72.8564</v>
      </c>
      <c r="EL97">
        <v>15.7412</v>
      </c>
      <c r="EM97">
        <v>255.83</v>
      </c>
      <c r="EN97">
        <v>13.2404</v>
      </c>
      <c r="EO97">
        <v>102.155</v>
      </c>
      <c r="EP97">
        <v>102.534</v>
      </c>
    </row>
    <row r="98" spans="1:146">
      <c r="A98">
        <v>82</v>
      </c>
      <c r="B98">
        <v>1558280181</v>
      </c>
      <c r="C98">
        <v>162</v>
      </c>
      <c r="D98" t="s">
        <v>418</v>
      </c>
      <c r="E98" t="s">
        <v>419</v>
      </c>
      <c r="H98">
        <v>1558280170.66129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-0.0413750714332322</v>
      </c>
      <c r="AF98">
        <v>0.0464471423391368</v>
      </c>
      <c r="AG98">
        <v>3.46791632494368</v>
      </c>
      <c r="AH98">
        <v>4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1558280170.66129</v>
      </c>
      <c r="AU98">
        <v>211.162774193548</v>
      </c>
      <c r="AV98">
        <v>230.017516129032</v>
      </c>
      <c r="AW98">
        <v>14.1125774193548</v>
      </c>
      <c r="AX98">
        <v>13.289464516129</v>
      </c>
      <c r="AY98">
        <v>500.014774193548</v>
      </c>
      <c r="AZ98">
        <v>99.7484193548387</v>
      </c>
      <c r="BA98">
        <v>0.200017161290323</v>
      </c>
      <c r="BB98">
        <v>19.990635483871</v>
      </c>
      <c r="BC98">
        <v>20.6488612903226</v>
      </c>
      <c r="BD98">
        <v>999.9</v>
      </c>
      <c r="BE98">
        <v>0</v>
      </c>
      <c r="BF98">
        <v>0</v>
      </c>
      <c r="BG98">
        <v>10002.9651612903</v>
      </c>
      <c r="BH98">
        <v>0</v>
      </c>
      <c r="BI98">
        <v>373.748741935484</v>
      </c>
      <c r="BJ98">
        <v>1499.98290322581</v>
      </c>
      <c r="BK98">
        <v>0.973007387096774</v>
      </c>
      <c r="BL98">
        <v>0.0269926548387097</v>
      </c>
      <c r="BM98">
        <v>0</v>
      </c>
      <c r="BN98">
        <v>2.18414193548387</v>
      </c>
      <c r="BO98">
        <v>0</v>
      </c>
      <c r="BP98">
        <v>10056.6258064516</v>
      </c>
      <c r="BQ98">
        <v>13121.8935483871</v>
      </c>
      <c r="BR98">
        <v>39.5</v>
      </c>
      <c r="BS98">
        <v>41.5</v>
      </c>
      <c r="BT98">
        <v>40.937</v>
      </c>
      <c r="BU98">
        <v>39.5945161290322</v>
      </c>
      <c r="BV98">
        <v>38.9776451612903</v>
      </c>
      <c r="BW98">
        <v>1459.49290322581</v>
      </c>
      <c r="BX98">
        <v>40.49</v>
      </c>
      <c r="BY98">
        <v>0</v>
      </c>
      <c r="BZ98">
        <v>1558280187.7</v>
      </c>
      <c r="CA98">
        <v>2.12907692307692</v>
      </c>
      <c r="CB98">
        <v>0.540806837748294</v>
      </c>
      <c r="CC98">
        <v>-209.811965967015</v>
      </c>
      <c r="CD98">
        <v>10047.9769230769</v>
      </c>
      <c r="CE98">
        <v>15</v>
      </c>
      <c r="CF98">
        <v>1558276268.1</v>
      </c>
      <c r="CG98" t="s">
        <v>250</v>
      </c>
      <c r="CH98">
        <v>1</v>
      </c>
      <c r="CI98">
        <v>1.15</v>
      </c>
      <c r="CJ98">
        <v>0.01</v>
      </c>
      <c r="CK98">
        <v>400</v>
      </c>
      <c r="CL98">
        <v>13</v>
      </c>
      <c r="CM98">
        <v>0.11</v>
      </c>
      <c r="CN98">
        <v>0.06</v>
      </c>
      <c r="CO98">
        <v>-18.8438292682927</v>
      </c>
      <c r="CP98">
        <v>-2.27832961672475</v>
      </c>
      <c r="CQ98">
        <v>0.25086949988517</v>
      </c>
      <c r="CR98">
        <v>0</v>
      </c>
      <c r="CS98">
        <v>2.16265882352941</v>
      </c>
      <c r="CT98">
        <v>-0.316928608989713</v>
      </c>
      <c r="CU98">
        <v>0.191374800292126</v>
      </c>
      <c r="CV98">
        <v>1</v>
      </c>
      <c r="CW98">
        <v>0.823182146341463</v>
      </c>
      <c r="CX98">
        <v>-0.00694944250871123</v>
      </c>
      <c r="CY98">
        <v>0.000947006723672934</v>
      </c>
      <c r="CZ98">
        <v>1</v>
      </c>
      <c r="DA98">
        <v>2</v>
      </c>
      <c r="DB98">
        <v>3</v>
      </c>
      <c r="DC98" t="s">
        <v>274</v>
      </c>
      <c r="DD98">
        <v>1.85562</v>
      </c>
      <c r="DE98">
        <v>1.85373</v>
      </c>
      <c r="DF98">
        <v>1.85474</v>
      </c>
      <c r="DG98">
        <v>1.85913</v>
      </c>
      <c r="DH98">
        <v>1.85352</v>
      </c>
      <c r="DI98">
        <v>1.85793</v>
      </c>
      <c r="DJ98">
        <v>1.85513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1.15</v>
      </c>
      <c r="DZ98">
        <v>0.01</v>
      </c>
      <c r="EA98">
        <v>2</v>
      </c>
      <c r="EB98">
        <v>500.335</v>
      </c>
      <c r="EC98">
        <v>539.893</v>
      </c>
      <c r="ED98">
        <v>15.7342</v>
      </c>
      <c r="EE98">
        <v>19.9197</v>
      </c>
      <c r="EF98">
        <v>30.0002</v>
      </c>
      <c r="EG98">
        <v>19.7178</v>
      </c>
      <c r="EH98">
        <v>19.6744</v>
      </c>
      <c r="EI98">
        <v>13.9477</v>
      </c>
      <c r="EJ98">
        <v>30.2221</v>
      </c>
      <c r="EK98">
        <v>72.8564</v>
      </c>
      <c r="EL98">
        <v>15.7412</v>
      </c>
      <c r="EM98">
        <v>260.83</v>
      </c>
      <c r="EN98">
        <v>13.2404</v>
      </c>
      <c r="EO98">
        <v>102.156</v>
      </c>
      <c r="EP98">
        <v>102.534</v>
      </c>
    </row>
    <row r="99" spans="1:146">
      <c r="A99">
        <v>83</v>
      </c>
      <c r="B99">
        <v>1558280183</v>
      </c>
      <c r="C99">
        <v>164</v>
      </c>
      <c r="D99" t="s">
        <v>420</v>
      </c>
      <c r="E99" t="s">
        <v>421</v>
      </c>
      <c r="H99">
        <v>1558280172.66129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-0.0413470702016397</v>
      </c>
      <c r="AF99">
        <v>0.0464157085036316</v>
      </c>
      <c r="AG99">
        <v>3.46605952784289</v>
      </c>
      <c r="AH99">
        <v>4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1558280172.66129</v>
      </c>
      <c r="AU99">
        <v>214.454290322581</v>
      </c>
      <c r="AV99">
        <v>233.341967741935</v>
      </c>
      <c r="AW99">
        <v>14.1132903225806</v>
      </c>
      <c r="AX99">
        <v>13.290464516129</v>
      </c>
      <c r="AY99">
        <v>500.014870967742</v>
      </c>
      <c r="AZ99">
        <v>99.7484806451613</v>
      </c>
      <c r="BA99">
        <v>0.20002864516129</v>
      </c>
      <c r="BB99">
        <v>19.9909064516129</v>
      </c>
      <c r="BC99">
        <v>20.6493290322581</v>
      </c>
      <c r="BD99">
        <v>999.9</v>
      </c>
      <c r="BE99">
        <v>0</v>
      </c>
      <c r="BF99">
        <v>0</v>
      </c>
      <c r="BG99">
        <v>9996.18935483871</v>
      </c>
      <c r="BH99">
        <v>0</v>
      </c>
      <c r="BI99">
        <v>375.089129032258</v>
      </c>
      <c r="BJ99">
        <v>1499.99193548387</v>
      </c>
      <c r="BK99">
        <v>0.973007516129032</v>
      </c>
      <c r="BL99">
        <v>0.0269925064516129</v>
      </c>
      <c r="BM99">
        <v>0</v>
      </c>
      <c r="BN99">
        <v>2.16582903225806</v>
      </c>
      <c r="BO99">
        <v>0</v>
      </c>
      <c r="BP99">
        <v>10050.0161290323</v>
      </c>
      <c r="BQ99">
        <v>13121.9677419355</v>
      </c>
      <c r="BR99">
        <v>39.5</v>
      </c>
      <c r="BS99">
        <v>41.5</v>
      </c>
      <c r="BT99">
        <v>40.937</v>
      </c>
      <c r="BU99">
        <v>39.5945161290322</v>
      </c>
      <c r="BV99">
        <v>38.9796774193548</v>
      </c>
      <c r="BW99">
        <v>1459.50193548387</v>
      </c>
      <c r="BX99">
        <v>40.49</v>
      </c>
      <c r="BY99">
        <v>0</v>
      </c>
      <c r="BZ99">
        <v>1558280190.1</v>
      </c>
      <c r="CA99">
        <v>2.13555384615385</v>
      </c>
      <c r="CB99">
        <v>0.131528205079882</v>
      </c>
      <c r="CC99">
        <v>-213.541880365546</v>
      </c>
      <c r="CD99">
        <v>10039.5192307692</v>
      </c>
      <c r="CE99">
        <v>15</v>
      </c>
      <c r="CF99">
        <v>1558276268.1</v>
      </c>
      <c r="CG99" t="s">
        <v>250</v>
      </c>
      <c r="CH99">
        <v>1</v>
      </c>
      <c r="CI99">
        <v>1.15</v>
      </c>
      <c r="CJ99">
        <v>0.01</v>
      </c>
      <c r="CK99">
        <v>400</v>
      </c>
      <c r="CL99">
        <v>13</v>
      </c>
      <c r="CM99">
        <v>0.11</v>
      </c>
      <c r="CN99">
        <v>0.06</v>
      </c>
      <c r="CO99">
        <v>-18.8798341463415</v>
      </c>
      <c r="CP99">
        <v>-1.79327247386756</v>
      </c>
      <c r="CQ99">
        <v>0.229438305230836</v>
      </c>
      <c r="CR99">
        <v>0</v>
      </c>
      <c r="CS99">
        <v>2.14358235294118</v>
      </c>
      <c r="CT99">
        <v>-0.163975766028792</v>
      </c>
      <c r="CU99">
        <v>0.184908674550102</v>
      </c>
      <c r="CV99">
        <v>1</v>
      </c>
      <c r="CW99">
        <v>0.822900463414634</v>
      </c>
      <c r="CX99">
        <v>-0.00559248083623657</v>
      </c>
      <c r="CY99">
        <v>0.000815977405759685</v>
      </c>
      <c r="CZ99">
        <v>1</v>
      </c>
      <c r="DA99">
        <v>2</v>
      </c>
      <c r="DB99">
        <v>3</v>
      </c>
      <c r="DC99" t="s">
        <v>274</v>
      </c>
      <c r="DD99">
        <v>1.85563</v>
      </c>
      <c r="DE99">
        <v>1.85378</v>
      </c>
      <c r="DF99">
        <v>1.85475</v>
      </c>
      <c r="DG99">
        <v>1.85913</v>
      </c>
      <c r="DH99">
        <v>1.85352</v>
      </c>
      <c r="DI99">
        <v>1.85793</v>
      </c>
      <c r="DJ99">
        <v>1.85515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1.15</v>
      </c>
      <c r="DZ99">
        <v>0.01</v>
      </c>
      <c r="EA99">
        <v>2</v>
      </c>
      <c r="EB99">
        <v>500.275</v>
      </c>
      <c r="EC99">
        <v>539.98</v>
      </c>
      <c r="ED99">
        <v>15.7394</v>
      </c>
      <c r="EE99">
        <v>19.9207</v>
      </c>
      <c r="EF99">
        <v>30.0002</v>
      </c>
      <c r="EG99">
        <v>19.7193</v>
      </c>
      <c r="EH99">
        <v>19.6759</v>
      </c>
      <c r="EI99">
        <v>14.073</v>
      </c>
      <c r="EJ99">
        <v>30.2221</v>
      </c>
      <c r="EK99">
        <v>72.4845</v>
      </c>
      <c r="EL99">
        <v>15.7445</v>
      </c>
      <c r="EM99">
        <v>260.83</v>
      </c>
      <c r="EN99">
        <v>13.2404</v>
      </c>
      <c r="EO99">
        <v>102.157</v>
      </c>
      <c r="EP99">
        <v>102.534</v>
      </c>
    </row>
    <row r="100" spans="1:146">
      <c r="A100">
        <v>84</v>
      </c>
      <c r="B100">
        <v>1558280185</v>
      </c>
      <c r="C100">
        <v>166</v>
      </c>
      <c r="D100" t="s">
        <v>422</v>
      </c>
      <c r="E100" t="s">
        <v>423</v>
      </c>
      <c r="H100">
        <v>1558280174.66129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-0.0413417437577489</v>
      </c>
      <c r="AF100">
        <v>0.0464097291037421</v>
      </c>
      <c r="AG100">
        <v>3.46570627539332</v>
      </c>
      <c r="AH100">
        <v>4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1558280174.66129</v>
      </c>
      <c r="AU100">
        <v>217.736516129032</v>
      </c>
      <c r="AV100">
        <v>236.66135483871</v>
      </c>
      <c r="AW100">
        <v>14.1140225806452</v>
      </c>
      <c r="AX100">
        <v>13.2915</v>
      </c>
      <c r="AY100">
        <v>500.011967741936</v>
      </c>
      <c r="AZ100">
        <v>99.7485064516129</v>
      </c>
      <c r="BA100">
        <v>0.199986161290323</v>
      </c>
      <c r="BB100">
        <v>19.9912064516129</v>
      </c>
      <c r="BC100">
        <v>20.6502322580645</v>
      </c>
      <c r="BD100">
        <v>999.9</v>
      </c>
      <c r="BE100">
        <v>0</v>
      </c>
      <c r="BF100">
        <v>0</v>
      </c>
      <c r="BG100">
        <v>9994.89903225807</v>
      </c>
      <c r="BH100">
        <v>0</v>
      </c>
      <c r="BI100">
        <v>376.465032258065</v>
      </c>
      <c r="BJ100">
        <v>1500.00064516129</v>
      </c>
      <c r="BK100">
        <v>0.97300764516129</v>
      </c>
      <c r="BL100">
        <v>0.0269923580645161</v>
      </c>
      <c r="BM100">
        <v>0</v>
      </c>
      <c r="BN100">
        <v>2.1483935483871</v>
      </c>
      <c r="BO100">
        <v>0</v>
      </c>
      <c r="BP100">
        <v>10043.2838709677</v>
      </c>
      <c r="BQ100">
        <v>13122.0419354839</v>
      </c>
      <c r="BR100">
        <v>39.5</v>
      </c>
      <c r="BS100">
        <v>41.5</v>
      </c>
      <c r="BT100">
        <v>40.937</v>
      </c>
      <c r="BU100">
        <v>39.5884193548387</v>
      </c>
      <c r="BV100">
        <v>38.9756129032258</v>
      </c>
      <c r="BW100">
        <v>1459.51064516129</v>
      </c>
      <c r="BX100">
        <v>40.49</v>
      </c>
      <c r="BY100">
        <v>0</v>
      </c>
      <c r="BZ100">
        <v>1558280191.9</v>
      </c>
      <c r="CA100">
        <v>2.16078076923077</v>
      </c>
      <c r="CB100">
        <v>-0.35108033494579</v>
      </c>
      <c r="CC100">
        <v>-212.632478673027</v>
      </c>
      <c r="CD100">
        <v>10033.0807692308</v>
      </c>
      <c r="CE100">
        <v>15</v>
      </c>
      <c r="CF100">
        <v>1558276268.1</v>
      </c>
      <c r="CG100" t="s">
        <v>250</v>
      </c>
      <c r="CH100">
        <v>1</v>
      </c>
      <c r="CI100">
        <v>1.15</v>
      </c>
      <c r="CJ100">
        <v>0.01</v>
      </c>
      <c r="CK100">
        <v>400</v>
      </c>
      <c r="CL100">
        <v>13</v>
      </c>
      <c r="CM100">
        <v>0.11</v>
      </c>
      <c r="CN100">
        <v>0.06</v>
      </c>
      <c r="CO100">
        <v>-18.9076414634146</v>
      </c>
      <c r="CP100">
        <v>-1.40529616724735</v>
      </c>
      <c r="CQ100">
        <v>0.215825665843715</v>
      </c>
      <c r="CR100">
        <v>0</v>
      </c>
      <c r="CS100">
        <v>2.14676764705882</v>
      </c>
      <c r="CT100">
        <v>-0.00997704871069507</v>
      </c>
      <c r="CU100">
        <v>0.184434095866228</v>
      </c>
      <c r="CV100">
        <v>1</v>
      </c>
      <c r="CW100">
        <v>0.822579585365854</v>
      </c>
      <c r="CX100">
        <v>-0.00599445993031283</v>
      </c>
      <c r="CY100">
        <v>0.000865044619619232</v>
      </c>
      <c r="CZ100">
        <v>1</v>
      </c>
      <c r="DA100">
        <v>2</v>
      </c>
      <c r="DB100">
        <v>3</v>
      </c>
      <c r="DC100" t="s">
        <v>274</v>
      </c>
      <c r="DD100">
        <v>1.85563</v>
      </c>
      <c r="DE100">
        <v>1.85375</v>
      </c>
      <c r="DF100">
        <v>1.85476</v>
      </c>
      <c r="DG100">
        <v>1.85913</v>
      </c>
      <c r="DH100">
        <v>1.85352</v>
      </c>
      <c r="DI100">
        <v>1.85793</v>
      </c>
      <c r="DJ100">
        <v>1.85515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1.15</v>
      </c>
      <c r="DZ100">
        <v>0.01</v>
      </c>
      <c r="EA100">
        <v>2</v>
      </c>
      <c r="EB100">
        <v>500.107</v>
      </c>
      <c r="EC100">
        <v>540.22</v>
      </c>
      <c r="ED100">
        <v>15.7425</v>
      </c>
      <c r="EE100">
        <v>19.9215</v>
      </c>
      <c r="EF100">
        <v>30.0003</v>
      </c>
      <c r="EG100">
        <v>19.7205</v>
      </c>
      <c r="EH100">
        <v>19.6772</v>
      </c>
      <c r="EI100">
        <v>14.2313</v>
      </c>
      <c r="EJ100">
        <v>30.2221</v>
      </c>
      <c r="EK100">
        <v>72.4845</v>
      </c>
      <c r="EL100">
        <v>15.7445</v>
      </c>
      <c r="EM100">
        <v>265.83</v>
      </c>
      <c r="EN100">
        <v>13.2404</v>
      </c>
      <c r="EO100">
        <v>102.157</v>
      </c>
      <c r="EP100">
        <v>102.534</v>
      </c>
    </row>
    <row r="101" spans="1:146">
      <c r="A101">
        <v>85</v>
      </c>
      <c r="B101">
        <v>1558280187</v>
      </c>
      <c r="C101">
        <v>168</v>
      </c>
      <c r="D101" t="s">
        <v>424</v>
      </c>
      <c r="E101" t="s">
        <v>425</v>
      </c>
      <c r="H101">
        <v>1558280176.66129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-0.0413415276596895</v>
      </c>
      <c r="AF101">
        <v>0.0464094865147391</v>
      </c>
      <c r="AG101">
        <v>3.46569194332879</v>
      </c>
      <c r="AH101">
        <v>4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1558280176.66129</v>
      </c>
      <c r="AU101">
        <v>221.010483870968</v>
      </c>
      <c r="AV101">
        <v>240.00864516129</v>
      </c>
      <c r="AW101">
        <v>14.1147096774194</v>
      </c>
      <c r="AX101">
        <v>13.2919935483871</v>
      </c>
      <c r="AY101">
        <v>500.01364516129</v>
      </c>
      <c r="AZ101">
        <v>99.7485741935484</v>
      </c>
      <c r="BA101">
        <v>0.199972064516129</v>
      </c>
      <c r="BB101">
        <v>19.9920677419355</v>
      </c>
      <c r="BC101">
        <v>20.6519193548387</v>
      </c>
      <c r="BD101">
        <v>999.9</v>
      </c>
      <c r="BE101">
        <v>0</v>
      </c>
      <c r="BF101">
        <v>0</v>
      </c>
      <c r="BG101">
        <v>9994.84</v>
      </c>
      <c r="BH101">
        <v>0</v>
      </c>
      <c r="BI101">
        <v>377.786838709677</v>
      </c>
      <c r="BJ101">
        <v>1499.99193548387</v>
      </c>
      <c r="BK101">
        <v>0.973007516129032</v>
      </c>
      <c r="BL101">
        <v>0.0269925064516129</v>
      </c>
      <c r="BM101">
        <v>0</v>
      </c>
      <c r="BN101">
        <v>2.12695161290323</v>
      </c>
      <c r="BO101">
        <v>0</v>
      </c>
      <c r="BP101">
        <v>10036.1387096774</v>
      </c>
      <c r="BQ101">
        <v>13121.964516129</v>
      </c>
      <c r="BR101">
        <v>39.5</v>
      </c>
      <c r="BS101">
        <v>41.5</v>
      </c>
      <c r="BT101">
        <v>40.937</v>
      </c>
      <c r="BU101">
        <v>39.5843548387097</v>
      </c>
      <c r="BV101">
        <v>38.9735806451613</v>
      </c>
      <c r="BW101">
        <v>1459.50193548387</v>
      </c>
      <c r="BX101">
        <v>40.49</v>
      </c>
      <c r="BY101">
        <v>0</v>
      </c>
      <c r="BZ101">
        <v>1558280193.7</v>
      </c>
      <c r="CA101">
        <v>2.12756538461538</v>
      </c>
      <c r="CB101">
        <v>-0.608331621123423</v>
      </c>
      <c r="CC101">
        <v>-216.030769388614</v>
      </c>
      <c r="CD101">
        <v>10026.6623076923</v>
      </c>
      <c r="CE101">
        <v>15</v>
      </c>
      <c r="CF101">
        <v>1558276268.1</v>
      </c>
      <c r="CG101" t="s">
        <v>250</v>
      </c>
      <c r="CH101">
        <v>1</v>
      </c>
      <c r="CI101">
        <v>1.15</v>
      </c>
      <c r="CJ101">
        <v>0.01</v>
      </c>
      <c r="CK101">
        <v>400</v>
      </c>
      <c r="CL101">
        <v>13</v>
      </c>
      <c r="CM101">
        <v>0.11</v>
      </c>
      <c r="CN101">
        <v>0.06</v>
      </c>
      <c r="CO101">
        <v>-18.9719975609756</v>
      </c>
      <c r="CP101">
        <v>-1.2431665505227</v>
      </c>
      <c r="CQ101">
        <v>0.200809718800617</v>
      </c>
      <c r="CR101">
        <v>0</v>
      </c>
      <c r="CS101">
        <v>2.11895882352941</v>
      </c>
      <c r="CT101">
        <v>-0.0702717415799818</v>
      </c>
      <c r="CU101">
        <v>0.189899654798879</v>
      </c>
      <c r="CV101">
        <v>1</v>
      </c>
      <c r="CW101">
        <v>0.822604317073171</v>
      </c>
      <c r="CX101">
        <v>-0.000968613240418689</v>
      </c>
      <c r="CY101">
        <v>0.000964064906200321</v>
      </c>
      <c r="CZ101">
        <v>1</v>
      </c>
      <c r="DA101">
        <v>2</v>
      </c>
      <c r="DB101">
        <v>3</v>
      </c>
      <c r="DC101" t="s">
        <v>274</v>
      </c>
      <c r="DD101">
        <v>1.85562</v>
      </c>
      <c r="DE101">
        <v>1.85373</v>
      </c>
      <c r="DF101">
        <v>1.85476</v>
      </c>
      <c r="DG101">
        <v>1.85914</v>
      </c>
      <c r="DH101">
        <v>1.85352</v>
      </c>
      <c r="DI101">
        <v>1.85791</v>
      </c>
      <c r="DJ101">
        <v>1.85515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1.15</v>
      </c>
      <c r="DZ101">
        <v>0.01</v>
      </c>
      <c r="EA101">
        <v>2</v>
      </c>
      <c r="EB101">
        <v>500.164</v>
      </c>
      <c r="EC101">
        <v>540.032</v>
      </c>
      <c r="ED101">
        <v>15.7446</v>
      </c>
      <c r="EE101">
        <v>19.9224</v>
      </c>
      <c r="EF101">
        <v>30.0003</v>
      </c>
      <c r="EG101">
        <v>19.7217</v>
      </c>
      <c r="EH101">
        <v>19.6788</v>
      </c>
      <c r="EI101">
        <v>14.3784</v>
      </c>
      <c r="EJ101">
        <v>30.2221</v>
      </c>
      <c r="EK101">
        <v>72.4845</v>
      </c>
      <c r="EL101">
        <v>15.7445</v>
      </c>
      <c r="EM101">
        <v>270.83</v>
      </c>
      <c r="EN101">
        <v>13.2404</v>
      </c>
      <c r="EO101">
        <v>102.155</v>
      </c>
      <c r="EP101">
        <v>102.533</v>
      </c>
    </row>
    <row r="102" spans="1:146">
      <c r="A102">
        <v>86</v>
      </c>
      <c r="B102">
        <v>1558280189</v>
      </c>
      <c r="C102">
        <v>170</v>
      </c>
      <c r="D102" t="s">
        <v>426</v>
      </c>
      <c r="E102" t="s">
        <v>427</v>
      </c>
      <c r="H102">
        <v>1558280178.66129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-0.0413325945900159</v>
      </c>
      <c r="AF102">
        <v>0.0463994583614506</v>
      </c>
      <c r="AG102">
        <v>3.46509946124996</v>
      </c>
      <c r="AH102">
        <v>4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1558280178.66129</v>
      </c>
      <c r="AU102">
        <v>224.284322580645</v>
      </c>
      <c r="AV102">
        <v>243.378709677419</v>
      </c>
      <c r="AW102">
        <v>14.1153483870968</v>
      </c>
      <c r="AX102">
        <v>13.2918129032258</v>
      </c>
      <c r="AY102">
        <v>500.011161290323</v>
      </c>
      <c r="AZ102">
        <v>99.7485419354838</v>
      </c>
      <c r="BA102">
        <v>0.199991064516129</v>
      </c>
      <c r="BB102">
        <v>19.9933612903226</v>
      </c>
      <c r="BC102">
        <v>20.6554709677419</v>
      </c>
      <c r="BD102">
        <v>999.9</v>
      </c>
      <c r="BE102">
        <v>0</v>
      </c>
      <c r="BF102">
        <v>0</v>
      </c>
      <c r="BG102">
        <v>9992.6835483871</v>
      </c>
      <c r="BH102">
        <v>0</v>
      </c>
      <c r="BI102">
        <v>379.090129032258</v>
      </c>
      <c r="BJ102">
        <v>1499.99935483871</v>
      </c>
      <c r="BK102">
        <v>0.97300764516129</v>
      </c>
      <c r="BL102">
        <v>0.0269923580645161</v>
      </c>
      <c r="BM102">
        <v>0</v>
      </c>
      <c r="BN102">
        <v>2.1342</v>
      </c>
      <c r="BO102">
        <v>0</v>
      </c>
      <c r="BP102">
        <v>10029.0596774194</v>
      </c>
      <c r="BQ102">
        <v>13122.0290322581</v>
      </c>
      <c r="BR102">
        <v>39.5</v>
      </c>
      <c r="BS102">
        <v>41.5</v>
      </c>
      <c r="BT102">
        <v>40.937</v>
      </c>
      <c r="BU102">
        <v>39.5782580645161</v>
      </c>
      <c r="BV102">
        <v>38.9695161290323</v>
      </c>
      <c r="BW102">
        <v>1459.50935483871</v>
      </c>
      <c r="BX102">
        <v>40.49</v>
      </c>
      <c r="BY102">
        <v>0</v>
      </c>
      <c r="BZ102">
        <v>1558280196.1</v>
      </c>
      <c r="CA102">
        <v>2.11417692307692</v>
      </c>
      <c r="CB102">
        <v>0.111815393337237</v>
      </c>
      <c r="CC102">
        <v>-217.248888890655</v>
      </c>
      <c r="CD102">
        <v>10018.0980769231</v>
      </c>
      <c r="CE102">
        <v>15</v>
      </c>
      <c r="CF102">
        <v>1558276268.1</v>
      </c>
      <c r="CG102" t="s">
        <v>250</v>
      </c>
      <c r="CH102">
        <v>1</v>
      </c>
      <c r="CI102">
        <v>1.15</v>
      </c>
      <c r="CJ102">
        <v>0.01</v>
      </c>
      <c r="CK102">
        <v>400</v>
      </c>
      <c r="CL102">
        <v>13</v>
      </c>
      <c r="CM102">
        <v>0.11</v>
      </c>
      <c r="CN102">
        <v>0.06</v>
      </c>
      <c r="CO102">
        <v>-19.0620365853659</v>
      </c>
      <c r="CP102">
        <v>-1.65905017421588</v>
      </c>
      <c r="CQ102">
        <v>0.250718383222893</v>
      </c>
      <c r="CR102">
        <v>0</v>
      </c>
      <c r="CS102">
        <v>2.12113235294118</v>
      </c>
      <c r="CT102">
        <v>-0.135498508726508</v>
      </c>
      <c r="CU102">
        <v>0.191254466646169</v>
      </c>
      <c r="CV102">
        <v>1</v>
      </c>
      <c r="CW102">
        <v>0.823173926829268</v>
      </c>
      <c r="CX102">
        <v>0.0114607108013934</v>
      </c>
      <c r="CY102">
        <v>0.00230393718569358</v>
      </c>
      <c r="CZ102">
        <v>1</v>
      </c>
      <c r="DA102">
        <v>2</v>
      </c>
      <c r="DB102">
        <v>3</v>
      </c>
      <c r="DC102" t="s">
        <v>274</v>
      </c>
      <c r="DD102">
        <v>1.85562</v>
      </c>
      <c r="DE102">
        <v>1.85373</v>
      </c>
      <c r="DF102">
        <v>1.85474</v>
      </c>
      <c r="DG102">
        <v>1.85914</v>
      </c>
      <c r="DH102">
        <v>1.85352</v>
      </c>
      <c r="DI102">
        <v>1.85791</v>
      </c>
      <c r="DJ102">
        <v>1.85515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1.15</v>
      </c>
      <c r="DZ102">
        <v>0.01</v>
      </c>
      <c r="EA102">
        <v>2</v>
      </c>
      <c r="EB102">
        <v>500.388</v>
      </c>
      <c r="EC102">
        <v>539.873</v>
      </c>
      <c r="ED102">
        <v>15.7462</v>
      </c>
      <c r="EE102">
        <v>19.9232</v>
      </c>
      <c r="EF102">
        <v>30.0002</v>
      </c>
      <c r="EG102">
        <v>19.7229</v>
      </c>
      <c r="EH102">
        <v>19.6801</v>
      </c>
      <c r="EI102">
        <v>14.493</v>
      </c>
      <c r="EJ102">
        <v>30.2221</v>
      </c>
      <c r="EK102">
        <v>72.4845</v>
      </c>
      <c r="EL102">
        <v>15.7262</v>
      </c>
      <c r="EM102">
        <v>270.83</v>
      </c>
      <c r="EN102">
        <v>13.2404</v>
      </c>
      <c r="EO102">
        <v>102.153</v>
      </c>
      <c r="EP102">
        <v>102.533</v>
      </c>
    </row>
    <row r="103" spans="1:146">
      <c r="A103">
        <v>87</v>
      </c>
      <c r="B103">
        <v>1558280191</v>
      </c>
      <c r="C103">
        <v>172</v>
      </c>
      <c r="D103" t="s">
        <v>428</v>
      </c>
      <c r="E103" t="s">
        <v>429</v>
      </c>
      <c r="H103">
        <v>1558280180.66129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-0.0413230757831781</v>
      </c>
      <c r="AF103">
        <v>0.0463887726668819</v>
      </c>
      <c r="AG103">
        <v>3.46446808170655</v>
      </c>
      <c r="AH103">
        <v>4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1558280180.66129</v>
      </c>
      <c r="AU103">
        <v>227.564064516129</v>
      </c>
      <c r="AV103">
        <v>246.757193548387</v>
      </c>
      <c r="AW103">
        <v>14.1159290322581</v>
      </c>
      <c r="AX103">
        <v>13.2913870967742</v>
      </c>
      <c r="AY103">
        <v>500.013935483871</v>
      </c>
      <c r="AZ103">
        <v>99.7485225806451</v>
      </c>
      <c r="BA103">
        <v>0.199991</v>
      </c>
      <c r="BB103">
        <v>19.9947709677419</v>
      </c>
      <c r="BC103">
        <v>20.6593516129032</v>
      </c>
      <c r="BD103">
        <v>999.9</v>
      </c>
      <c r="BE103">
        <v>0</v>
      </c>
      <c r="BF103">
        <v>0</v>
      </c>
      <c r="BG103">
        <v>9990.38419354839</v>
      </c>
      <c r="BH103">
        <v>0</v>
      </c>
      <c r="BI103">
        <v>380.320387096774</v>
      </c>
      <c r="BJ103">
        <v>1500.00677419355</v>
      </c>
      <c r="BK103">
        <v>0.973007774193548</v>
      </c>
      <c r="BL103">
        <v>0.0269922096774193</v>
      </c>
      <c r="BM103">
        <v>0</v>
      </c>
      <c r="BN103">
        <v>2.1245</v>
      </c>
      <c r="BO103">
        <v>0</v>
      </c>
      <c r="BP103">
        <v>10022.0196774194</v>
      </c>
      <c r="BQ103">
        <v>13122.0935483871</v>
      </c>
      <c r="BR103">
        <v>39.5</v>
      </c>
      <c r="BS103">
        <v>41.5</v>
      </c>
      <c r="BT103">
        <v>40.937</v>
      </c>
      <c r="BU103">
        <v>39.5741935483871</v>
      </c>
      <c r="BV103">
        <v>38.9695161290323</v>
      </c>
      <c r="BW103">
        <v>1459.51677419355</v>
      </c>
      <c r="BX103">
        <v>40.49</v>
      </c>
      <c r="BY103">
        <v>0</v>
      </c>
      <c r="BZ103">
        <v>1558280197.9</v>
      </c>
      <c r="CA103">
        <v>2.12370769230769</v>
      </c>
      <c r="CB103">
        <v>-0.484991446862425</v>
      </c>
      <c r="CC103">
        <v>-216.380854729893</v>
      </c>
      <c r="CD103">
        <v>10011.6723076923</v>
      </c>
      <c r="CE103">
        <v>15</v>
      </c>
      <c r="CF103">
        <v>1558276268.1</v>
      </c>
      <c r="CG103" t="s">
        <v>250</v>
      </c>
      <c r="CH103">
        <v>1</v>
      </c>
      <c r="CI103">
        <v>1.15</v>
      </c>
      <c r="CJ103">
        <v>0.01</v>
      </c>
      <c r="CK103">
        <v>400</v>
      </c>
      <c r="CL103">
        <v>13</v>
      </c>
      <c r="CM103">
        <v>0.11</v>
      </c>
      <c r="CN103">
        <v>0.06</v>
      </c>
      <c r="CO103">
        <v>-19.1570487804878</v>
      </c>
      <c r="CP103">
        <v>-2.19123344947723</v>
      </c>
      <c r="CQ103">
        <v>0.304047303060745</v>
      </c>
      <c r="CR103">
        <v>0</v>
      </c>
      <c r="CS103">
        <v>2.14349411764706</v>
      </c>
      <c r="CT103">
        <v>-0.316542038966083</v>
      </c>
      <c r="CU103">
        <v>0.174496615408229</v>
      </c>
      <c r="CV103">
        <v>1</v>
      </c>
      <c r="CW103">
        <v>0.824138243902439</v>
      </c>
      <c r="CX103">
        <v>0.023967031358885</v>
      </c>
      <c r="CY103">
        <v>0.00351159885605937</v>
      </c>
      <c r="CZ103">
        <v>1</v>
      </c>
      <c r="DA103">
        <v>2</v>
      </c>
      <c r="DB103">
        <v>3</v>
      </c>
      <c r="DC103" t="s">
        <v>274</v>
      </c>
      <c r="DD103">
        <v>1.85562</v>
      </c>
      <c r="DE103">
        <v>1.85373</v>
      </c>
      <c r="DF103">
        <v>1.85474</v>
      </c>
      <c r="DG103">
        <v>1.85914</v>
      </c>
      <c r="DH103">
        <v>1.85353</v>
      </c>
      <c r="DI103">
        <v>1.85792</v>
      </c>
      <c r="DJ103">
        <v>1.85513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1.15</v>
      </c>
      <c r="DZ103">
        <v>0.01</v>
      </c>
      <c r="EA103">
        <v>2</v>
      </c>
      <c r="EB103">
        <v>500.251</v>
      </c>
      <c r="EC103">
        <v>540.148</v>
      </c>
      <c r="ED103">
        <v>15.7428</v>
      </c>
      <c r="EE103">
        <v>19.9241</v>
      </c>
      <c r="EF103">
        <v>30.0003</v>
      </c>
      <c r="EG103">
        <v>19.7243</v>
      </c>
      <c r="EH103">
        <v>19.6814</v>
      </c>
      <c r="EI103">
        <v>14.6257</v>
      </c>
      <c r="EJ103">
        <v>30.2221</v>
      </c>
      <c r="EK103">
        <v>72.4845</v>
      </c>
      <c r="EL103">
        <v>15.7262</v>
      </c>
      <c r="EM103">
        <v>275.83</v>
      </c>
      <c r="EN103">
        <v>13.2404</v>
      </c>
      <c r="EO103">
        <v>102.153</v>
      </c>
      <c r="EP103">
        <v>102.533</v>
      </c>
    </row>
    <row r="104" spans="1:146">
      <c r="A104">
        <v>88</v>
      </c>
      <c r="B104">
        <v>1558280193</v>
      </c>
      <c r="C104">
        <v>174</v>
      </c>
      <c r="D104" t="s">
        <v>430</v>
      </c>
      <c r="E104" t="s">
        <v>431</v>
      </c>
      <c r="H104">
        <v>1558280182.66129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-0.0413361064550291</v>
      </c>
      <c r="AF104">
        <v>0.0464034007375842</v>
      </c>
      <c r="AG104">
        <v>3.46533238949416</v>
      </c>
      <c r="AH104">
        <v>4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1558280182.66129</v>
      </c>
      <c r="AU104">
        <v>230.852451612903</v>
      </c>
      <c r="AV104">
        <v>250.137580645161</v>
      </c>
      <c r="AW104">
        <v>14.1162451612903</v>
      </c>
      <c r="AX104">
        <v>13.2909193548387</v>
      </c>
      <c r="AY104">
        <v>500.018580645161</v>
      </c>
      <c r="AZ104">
        <v>99.7485741935484</v>
      </c>
      <c r="BA104">
        <v>0.199962774193548</v>
      </c>
      <c r="BB104">
        <v>19.9959161290323</v>
      </c>
      <c r="BC104">
        <v>20.6610193548387</v>
      </c>
      <c r="BD104">
        <v>999.9</v>
      </c>
      <c r="BE104">
        <v>0</v>
      </c>
      <c r="BF104">
        <v>0</v>
      </c>
      <c r="BG104">
        <v>9993.52935483871</v>
      </c>
      <c r="BH104">
        <v>0</v>
      </c>
      <c r="BI104">
        <v>381.100258064516</v>
      </c>
      <c r="BJ104">
        <v>1499.99838709677</v>
      </c>
      <c r="BK104">
        <v>0.97300764516129</v>
      </c>
      <c r="BL104">
        <v>0.0269923580645161</v>
      </c>
      <c r="BM104">
        <v>0</v>
      </c>
      <c r="BN104">
        <v>2.12696451612903</v>
      </c>
      <c r="BO104">
        <v>0</v>
      </c>
      <c r="BP104">
        <v>10014.7396774194</v>
      </c>
      <c r="BQ104">
        <v>13122.0193548387</v>
      </c>
      <c r="BR104">
        <v>39.5</v>
      </c>
      <c r="BS104">
        <v>41.5</v>
      </c>
      <c r="BT104">
        <v>40.937</v>
      </c>
      <c r="BU104">
        <v>39.5701290322581</v>
      </c>
      <c r="BV104">
        <v>38.9695161290323</v>
      </c>
      <c r="BW104">
        <v>1459.50838709677</v>
      </c>
      <c r="BX104">
        <v>40.49</v>
      </c>
      <c r="BY104">
        <v>0</v>
      </c>
      <c r="BZ104">
        <v>1558280199.7</v>
      </c>
      <c r="CA104">
        <v>2.12906538461538</v>
      </c>
      <c r="CB104">
        <v>0.0912102618825429</v>
      </c>
      <c r="CC104">
        <v>-219.134701019919</v>
      </c>
      <c r="CD104">
        <v>10005.1896153846</v>
      </c>
      <c r="CE104">
        <v>15</v>
      </c>
      <c r="CF104">
        <v>1558276268.1</v>
      </c>
      <c r="CG104" t="s">
        <v>250</v>
      </c>
      <c r="CH104">
        <v>1</v>
      </c>
      <c r="CI104">
        <v>1.15</v>
      </c>
      <c r="CJ104">
        <v>0.01</v>
      </c>
      <c r="CK104">
        <v>400</v>
      </c>
      <c r="CL104">
        <v>13</v>
      </c>
      <c r="CM104">
        <v>0.11</v>
      </c>
      <c r="CN104">
        <v>0.06</v>
      </c>
      <c r="CO104">
        <v>-19.2589243902439</v>
      </c>
      <c r="CP104">
        <v>-2.41418466898959</v>
      </c>
      <c r="CQ104">
        <v>0.325635493346575</v>
      </c>
      <c r="CR104">
        <v>0</v>
      </c>
      <c r="CS104">
        <v>2.12448529411765</v>
      </c>
      <c r="CT104">
        <v>-0.25327482158506</v>
      </c>
      <c r="CU104">
        <v>0.178848419441376</v>
      </c>
      <c r="CV104">
        <v>1</v>
      </c>
      <c r="CW104">
        <v>0.825027804878049</v>
      </c>
      <c r="CX104">
        <v>0.032826</v>
      </c>
      <c r="CY104">
        <v>0.00412708398928473</v>
      </c>
      <c r="CZ104">
        <v>1</v>
      </c>
      <c r="DA104">
        <v>2</v>
      </c>
      <c r="DB104">
        <v>3</v>
      </c>
      <c r="DC104" t="s">
        <v>274</v>
      </c>
      <c r="DD104">
        <v>1.85562</v>
      </c>
      <c r="DE104">
        <v>1.85373</v>
      </c>
      <c r="DF104">
        <v>1.85474</v>
      </c>
      <c r="DG104">
        <v>1.85913</v>
      </c>
      <c r="DH104">
        <v>1.85352</v>
      </c>
      <c r="DI104">
        <v>1.85792</v>
      </c>
      <c r="DJ104">
        <v>1.85512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1.15</v>
      </c>
      <c r="DZ104">
        <v>0.01</v>
      </c>
      <c r="EA104">
        <v>2</v>
      </c>
      <c r="EB104">
        <v>500.414</v>
      </c>
      <c r="EC104">
        <v>540.063</v>
      </c>
      <c r="ED104">
        <v>15.7351</v>
      </c>
      <c r="EE104">
        <v>19.9254</v>
      </c>
      <c r="EF104">
        <v>30.0003</v>
      </c>
      <c r="EG104">
        <v>19.7256</v>
      </c>
      <c r="EH104">
        <v>19.6831</v>
      </c>
      <c r="EI104">
        <v>14.7185</v>
      </c>
      <c r="EJ104">
        <v>30.2221</v>
      </c>
      <c r="EK104">
        <v>72.4845</v>
      </c>
      <c r="EL104">
        <v>15.7242</v>
      </c>
      <c r="EM104">
        <v>280.83</v>
      </c>
      <c r="EN104">
        <v>13.2404</v>
      </c>
      <c r="EO104">
        <v>102.153</v>
      </c>
      <c r="EP104">
        <v>102.532</v>
      </c>
    </row>
    <row r="105" spans="1:146">
      <c r="A105">
        <v>89</v>
      </c>
      <c r="B105">
        <v>1558280195</v>
      </c>
      <c r="C105">
        <v>176</v>
      </c>
      <c r="D105" t="s">
        <v>432</v>
      </c>
      <c r="E105" t="s">
        <v>433</v>
      </c>
      <c r="H105">
        <v>1558280184.66129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-0.0413498562885988</v>
      </c>
      <c r="AF105">
        <v>0.0464188361303178</v>
      </c>
      <c r="AG105">
        <v>3.46624429627124</v>
      </c>
      <c r="AH105">
        <v>4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1558280184.66129</v>
      </c>
      <c r="AU105">
        <v>234.148064516129</v>
      </c>
      <c r="AV105">
        <v>253.489258064516</v>
      </c>
      <c r="AW105">
        <v>14.1162838709677</v>
      </c>
      <c r="AX105">
        <v>13.2904580645161</v>
      </c>
      <c r="AY105">
        <v>500.009516129032</v>
      </c>
      <c r="AZ105">
        <v>99.7485903225806</v>
      </c>
      <c r="BA105">
        <v>0.199971129032258</v>
      </c>
      <c r="BB105">
        <v>19.9970548387097</v>
      </c>
      <c r="BC105">
        <v>20.6605032258065</v>
      </c>
      <c r="BD105">
        <v>999.9</v>
      </c>
      <c r="BE105">
        <v>0</v>
      </c>
      <c r="BF105">
        <v>0</v>
      </c>
      <c r="BG105">
        <v>9996.85193548387</v>
      </c>
      <c r="BH105">
        <v>0</v>
      </c>
      <c r="BI105">
        <v>381.342483870968</v>
      </c>
      <c r="BJ105">
        <v>1500.00612903226</v>
      </c>
      <c r="BK105">
        <v>0.973007774193548</v>
      </c>
      <c r="BL105">
        <v>0.0269922096774193</v>
      </c>
      <c r="BM105">
        <v>0</v>
      </c>
      <c r="BN105">
        <v>2.13067741935484</v>
      </c>
      <c r="BO105">
        <v>0</v>
      </c>
      <c r="BP105">
        <v>10007.6274193548</v>
      </c>
      <c r="BQ105">
        <v>13122.0870967742</v>
      </c>
      <c r="BR105">
        <v>39.5</v>
      </c>
      <c r="BS105">
        <v>41.5</v>
      </c>
      <c r="BT105">
        <v>40.937</v>
      </c>
      <c r="BU105">
        <v>39.5701290322581</v>
      </c>
      <c r="BV105">
        <v>38.9654516129032</v>
      </c>
      <c r="BW105">
        <v>1459.51612903226</v>
      </c>
      <c r="BX105">
        <v>40.49</v>
      </c>
      <c r="BY105">
        <v>0</v>
      </c>
      <c r="BZ105">
        <v>1558280202.1</v>
      </c>
      <c r="CA105">
        <v>2.14059230769231</v>
      </c>
      <c r="CB105">
        <v>0.594700860590875</v>
      </c>
      <c r="CC105">
        <v>-211.869059881652</v>
      </c>
      <c r="CD105">
        <v>9996.54884615385</v>
      </c>
      <c r="CE105">
        <v>15</v>
      </c>
      <c r="CF105">
        <v>1558276268.1</v>
      </c>
      <c r="CG105" t="s">
        <v>250</v>
      </c>
      <c r="CH105">
        <v>1</v>
      </c>
      <c r="CI105">
        <v>1.15</v>
      </c>
      <c r="CJ105">
        <v>0.01</v>
      </c>
      <c r="CK105">
        <v>400</v>
      </c>
      <c r="CL105">
        <v>13</v>
      </c>
      <c r="CM105">
        <v>0.11</v>
      </c>
      <c r="CN105">
        <v>0.06</v>
      </c>
      <c r="CO105">
        <v>-19.3281170731707</v>
      </c>
      <c r="CP105">
        <v>-2.41421602787461</v>
      </c>
      <c r="CQ105">
        <v>0.325988566238546</v>
      </c>
      <c r="CR105">
        <v>0</v>
      </c>
      <c r="CS105">
        <v>2.13121470588235</v>
      </c>
      <c r="CT105">
        <v>0.348339823537815</v>
      </c>
      <c r="CU105">
        <v>0.176180661174751</v>
      </c>
      <c r="CV105">
        <v>1</v>
      </c>
      <c r="CW105">
        <v>0.825646073170732</v>
      </c>
      <c r="CX105">
        <v>0.0347816027874558</v>
      </c>
      <c r="CY105">
        <v>0.00423212628557857</v>
      </c>
      <c r="CZ105">
        <v>1</v>
      </c>
      <c r="DA105">
        <v>2</v>
      </c>
      <c r="DB105">
        <v>3</v>
      </c>
      <c r="DC105" t="s">
        <v>274</v>
      </c>
      <c r="DD105">
        <v>1.85562</v>
      </c>
      <c r="DE105">
        <v>1.85373</v>
      </c>
      <c r="DF105">
        <v>1.85475</v>
      </c>
      <c r="DG105">
        <v>1.85914</v>
      </c>
      <c r="DH105">
        <v>1.85351</v>
      </c>
      <c r="DI105">
        <v>1.85792</v>
      </c>
      <c r="DJ105">
        <v>1.85514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1.15</v>
      </c>
      <c r="DZ105">
        <v>0.01</v>
      </c>
      <c r="EA105">
        <v>2</v>
      </c>
      <c r="EB105">
        <v>500.668</v>
      </c>
      <c r="EC105">
        <v>539.801</v>
      </c>
      <c r="ED105">
        <v>15.7293</v>
      </c>
      <c r="EE105">
        <v>19.9262</v>
      </c>
      <c r="EF105">
        <v>30.0001</v>
      </c>
      <c r="EG105">
        <v>19.7269</v>
      </c>
      <c r="EH105">
        <v>19.6843</v>
      </c>
      <c r="EI105">
        <v>14.8803</v>
      </c>
      <c r="EJ105">
        <v>30.2221</v>
      </c>
      <c r="EK105">
        <v>72.4845</v>
      </c>
      <c r="EL105">
        <v>15.7242</v>
      </c>
      <c r="EM105">
        <v>280.83</v>
      </c>
      <c r="EN105">
        <v>13.2404</v>
      </c>
      <c r="EO105">
        <v>102.154</v>
      </c>
      <c r="EP105">
        <v>102.531</v>
      </c>
    </row>
    <row r="106" spans="1:146">
      <c r="A106">
        <v>90</v>
      </c>
      <c r="B106">
        <v>1558280197</v>
      </c>
      <c r="C106">
        <v>178</v>
      </c>
      <c r="D106" t="s">
        <v>434</v>
      </c>
      <c r="E106" t="s">
        <v>435</v>
      </c>
      <c r="H106">
        <v>1558280186.66129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-0.0413615740645711</v>
      </c>
      <c r="AF106">
        <v>0.0464319903603803</v>
      </c>
      <c r="AG106">
        <v>3.46702135162102</v>
      </c>
      <c r="AH106">
        <v>4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1558280186.66129</v>
      </c>
      <c r="AU106">
        <v>237.437967741935</v>
      </c>
      <c r="AV106">
        <v>256.795096774194</v>
      </c>
      <c r="AW106">
        <v>14.1161967741936</v>
      </c>
      <c r="AX106">
        <v>13.2899193548387</v>
      </c>
      <c r="AY106">
        <v>500.008451612903</v>
      </c>
      <c r="AZ106">
        <v>99.7486612903226</v>
      </c>
      <c r="BA106">
        <v>0.199971709677419</v>
      </c>
      <c r="BB106">
        <v>19.9984483870968</v>
      </c>
      <c r="BC106">
        <v>20.6617032258065</v>
      </c>
      <c r="BD106">
        <v>999.9</v>
      </c>
      <c r="BE106">
        <v>0</v>
      </c>
      <c r="BF106">
        <v>0</v>
      </c>
      <c r="BG106">
        <v>9999.67774193548</v>
      </c>
      <c r="BH106">
        <v>0</v>
      </c>
      <c r="BI106">
        <v>381.087451612903</v>
      </c>
      <c r="BJ106">
        <v>1500.01483870968</v>
      </c>
      <c r="BK106">
        <v>0.973007903225806</v>
      </c>
      <c r="BL106">
        <v>0.0269920612903226</v>
      </c>
      <c r="BM106">
        <v>0</v>
      </c>
      <c r="BN106">
        <v>2.13342580645161</v>
      </c>
      <c r="BO106">
        <v>0</v>
      </c>
      <c r="BP106">
        <v>10000.9229032258</v>
      </c>
      <c r="BQ106">
        <v>13122.164516129</v>
      </c>
      <c r="BR106">
        <v>39.5</v>
      </c>
      <c r="BS106">
        <v>41.5</v>
      </c>
      <c r="BT106">
        <v>40.937</v>
      </c>
      <c r="BU106">
        <v>39.5680967741935</v>
      </c>
      <c r="BV106">
        <v>38.9613870967742</v>
      </c>
      <c r="BW106">
        <v>1459.52483870968</v>
      </c>
      <c r="BX106">
        <v>40.49</v>
      </c>
      <c r="BY106">
        <v>0</v>
      </c>
      <c r="BZ106">
        <v>1558280203.9</v>
      </c>
      <c r="CA106">
        <v>2.13692307692308</v>
      </c>
      <c r="CB106">
        <v>0.498680345582139</v>
      </c>
      <c r="CC106">
        <v>-199.720341892431</v>
      </c>
      <c r="CD106">
        <v>9990.67</v>
      </c>
      <c r="CE106">
        <v>15</v>
      </c>
      <c r="CF106">
        <v>1558276268.1</v>
      </c>
      <c r="CG106" t="s">
        <v>250</v>
      </c>
      <c r="CH106">
        <v>1</v>
      </c>
      <c r="CI106">
        <v>1.15</v>
      </c>
      <c r="CJ106">
        <v>0.01</v>
      </c>
      <c r="CK106">
        <v>400</v>
      </c>
      <c r="CL106">
        <v>13</v>
      </c>
      <c r="CM106">
        <v>0.11</v>
      </c>
      <c r="CN106">
        <v>0.06</v>
      </c>
      <c r="CO106">
        <v>-19.3516536585366</v>
      </c>
      <c r="CP106">
        <v>-2.25693658536578</v>
      </c>
      <c r="CQ106">
        <v>0.321904116990441</v>
      </c>
      <c r="CR106">
        <v>0</v>
      </c>
      <c r="CS106">
        <v>2.14681764705882</v>
      </c>
      <c r="CT106">
        <v>0.0782416049712477</v>
      </c>
      <c r="CU106">
        <v>0.172249882558806</v>
      </c>
      <c r="CV106">
        <v>1</v>
      </c>
      <c r="CW106">
        <v>0.826138780487805</v>
      </c>
      <c r="CX106">
        <v>0.0300738397212535</v>
      </c>
      <c r="CY106">
        <v>0.00406685614486595</v>
      </c>
      <c r="CZ106">
        <v>1</v>
      </c>
      <c r="DA106">
        <v>2</v>
      </c>
      <c r="DB106">
        <v>3</v>
      </c>
      <c r="DC106" t="s">
        <v>274</v>
      </c>
      <c r="DD106">
        <v>1.85562</v>
      </c>
      <c r="DE106">
        <v>1.85372</v>
      </c>
      <c r="DF106">
        <v>1.85475</v>
      </c>
      <c r="DG106">
        <v>1.85914</v>
      </c>
      <c r="DH106">
        <v>1.85352</v>
      </c>
      <c r="DI106">
        <v>1.85791</v>
      </c>
      <c r="DJ106">
        <v>1.85514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1.15</v>
      </c>
      <c r="DZ106">
        <v>0.01</v>
      </c>
      <c r="EA106">
        <v>2</v>
      </c>
      <c r="EB106">
        <v>500.232</v>
      </c>
      <c r="EC106">
        <v>540.116</v>
      </c>
      <c r="ED106">
        <v>15.7262</v>
      </c>
      <c r="EE106">
        <v>19.9267</v>
      </c>
      <c r="EF106">
        <v>30.0001</v>
      </c>
      <c r="EG106">
        <v>19.7284</v>
      </c>
      <c r="EH106">
        <v>19.686</v>
      </c>
      <c r="EI106">
        <v>15.0253</v>
      </c>
      <c r="EJ106">
        <v>30.2221</v>
      </c>
      <c r="EK106">
        <v>72.4845</v>
      </c>
      <c r="EL106">
        <v>15.7242</v>
      </c>
      <c r="EM106">
        <v>285.83</v>
      </c>
      <c r="EN106">
        <v>13.2404</v>
      </c>
      <c r="EO106">
        <v>102.155</v>
      </c>
      <c r="EP106">
        <v>102.531</v>
      </c>
    </row>
    <row r="107" spans="1:146">
      <c r="A107">
        <v>91</v>
      </c>
      <c r="B107">
        <v>1558280199</v>
      </c>
      <c r="C107">
        <v>180</v>
      </c>
      <c r="D107" t="s">
        <v>436</v>
      </c>
      <c r="E107" t="s">
        <v>437</v>
      </c>
      <c r="H107">
        <v>1558280188.66129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-0.0413682481556218</v>
      </c>
      <c r="AF107">
        <v>0.0464394826122672</v>
      </c>
      <c r="AG107">
        <v>3.46746390483274</v>
      </c>
      <c r="AH107">
        <v>4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1558280188.66129</v>
      </c>
      <c r="AU107">
        <v>240.715129032258</v>
      </c>
      <c r="AV107">
        <v>260.089516129032</v>
      </c>
      <c r="AW107">
        <v>14.1159612903226</v>
      </c>
      <c r="AX107">
        <v>13.2894967741935</v>
      </c>
      <c r="AY107">
        <v>500.012290322581</v>
      </c>
      <c r="AZ107">
        <v>99.7486483870968</v>
      </c>
      <c r="BA107">
        <v>0.199980064516129</v>
      </c>
      <c r="BB107">
        <v>19.9996548387097</v>
      </c>
      <c r="BC107">
        <v>20.6646225806452</v>
      </c>
      <c r="BD107">
        <v>999.9</v>
      </c>
      <c r="BE107">
        <v>0</v>
      </c>
      <c r="BF107">
        <v>0</v>
      </c>
      <c r="BG107">
        <v>10001.2925806452</v>
      </c>
      <c r="BH107">
        <v>0</v>
      </c>
      <c r="BI107">
        <v>380.864967741936</v>
      </c>
      <c r="BJ107">
        <v>1500.00741935484</v>
      </c>
      <c r="BK107">
        <v>0.973007903225806</v>
      </c>
      <c r="BL107">
        <v>0.0269920612903226</v>
      </c>
      <c r="BM107">
        <v>0</v>
      </c>
      <c r="BN107">
        <v>2.12008709677419</v>
      </c>
      <c r="BO107">
        <v>0</v>
      </c>
      <c r="BP107">
        <v>9994.52516129032</v>
      </c>
      <c r="BQ107">
        <v>13122.1</v>
      </c>
      <c r="BR107">
        <v>39.5</v>
      </c>
      <c r="BS107">
        <v>41.5</v>
      </c>
      <c r="BT107">
        <v>40.937</v>
      </c>
      <c r="BU107">
        <v>39.566064516129</v>
      </c>
      <c r="BV107">
        <v>38.9613870967742</v>
      </c>
      <c r="BW107">
        <v>1459.51741935484</v>
      </c>
      <c r="BX107">
        <v>40.49</v>
      </c>
      <c r="BY107">
        <v>0</v>
      </c>
      <c r="BZ107">
        <v>1558280205.7</v>
      </c>
      <c r="CA107">
        <v>2.13948461538462</v>
      </c>
      <c r="CB107">
        <v>0.42919658968394</v>
      </c>
      <c r="CC107">
        <v>-182.574701012575</v>
      </c>
      <c r="CD107">
        <v>9985.35961538462</v>
      </c>
      <c r="CE107">
        <v>15</v>
      </c>
      <c r="CF107">
        <v>1558276268.1</v>
      </c>
      <c r="CG107" t="s">
        <v>250</v>
      </c>
      <c r="CH107">
        <v>1</v>
      </c>
      <c r="CI107">
        <v>1.15</v>
      </c>
      <c r="CJ107">
        <v>0.01</v>
      </c>
      <c r="CK107">
        <v>400</v>
      </c>
      <c r="CL107">
        <v>13</v>
      </c>
      <c r="CM107">
        <v>0.11</v>
      </c>
      <c r="CN107">
        <v>0.06</v>
      </c>
      <c r="CO107">
        <v>-19.3686073170732</v>
      </c>
      <c r="CP107">
        <v>-2.14610801393726</v>
      </c>
      <c r="CQ107">
        <v>0.320061628509294</v>
      </c>
      <c r="CR107">
        <v>0</v>
      </c>
      <c r="CS107">
        <v>2.13315294117647</v>
      </c>
      <c r="CT107">
        <v>0.126303793664737</v>
      </c>
      <c r="CU107">
        <v>0.166074696580456</v>
      </c>
      <c r="CV107">
        <v>1</v>
      </c>
      <c r="CW107">
        <v>0.826449926829268</v>
      </c>
      <c r="CX107">
        <v>0.0227099999999999</v>
      </c>
      <c r="CY107">
        <v>0.00390595385677192</v>
      </c>
      <c r="CZ107">
        <v>1</v>
      </c>
      <c r="DA107">
        <v>2</v>
      </c>
      <c r="DB107">
        <v>3</v>
      </c>
      <c r="DC107" t="s">
        <v>274</v>
      </c>
      <c r="DD107">
        <v>1.85562</v>
      </c>
      <c r="DE107">
        <v>1.85371</v>
      </c>
      <c r="DF107">
        <v>1.85474</v>
      </c>
      <c r="DG107">
        <v>1.85913</v>
      </c>
      <c r="DH107">
        <v>1.85352</v>
      </c>
      <c r="DI107">
        <v>1.85791</v>
      </c>
      <c r="DJ107">
        <v>1.85513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1.15</v>
      </c>
      <c r="DZ107">
        <v>0.01</v>
      </c>
      <c r="EA107">
        <v>2</v>
      </c>
      <c r="EB107">
        <v>500.14</v>
      </c>
      <c r="EC107">
        <v>540.118</v>
      </c>
      <c r="ED107">
        <v>15.7244</v>
      </c>
      <c r="EE107">
        <v>19.9275</v>
      </c>
      <c r="EF107">
        <v>30.0002</v>
      </c>
      <c r="EG107">
        <v>19.7297</v>
      </c>
      <c r="EH107">
        <v>19.6877</v>
      </c>
      <c r="EI107">
        <v>15.1829</v>
      </c>
      <c r="EJ107">
        <v>30.2221</v>
      </c>
      <c r="EK107">
        <v>72.4845</v>
      </c>
      <c r="EL107">
        <v>15.7237</v>
      </c>
      <c r="EM107">
        <v>290.83</v>
      </c>
      <c r="EN107">
        <v>13.2404</v>
      </c>
      <c r="EO107">
        <v>102.155</v>
      </c>
      <c r="EP107">
        <v>102.532</v>
      </c>
    </row>
    <row r="108" spans="1:146">
      <c r="A108">
        <v>92</v>
      </c>
      <c r="B108">
        <v>1558280201</v>
      </c>
      <c r="C108">
        <v>182</v>
      </c>
      <c r="D108" t="s">
        <v>438</v>
      </c>
      <c r="E108" t="s">
        <v>439</v>
      </c>
      <c r="H108">
        <v>1558280190.66129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-0.0413768487836414</v>
      </c>
      <c r="AF108">
        <v>0.0464491375706756</v>
      </c>
      <c r="AG108">
        <v>3.46803416862503</v>
      </c>
      <c r="AH108">
        <v>4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1558280190.66129</v>
      </c>
      <c r="AU108">
        <v>243.983225806452</v>
      </c>
      <c r="AV108">
        <v>263.403709677419</v>
      </c>
      <c r="AW108">
        <v>14.1156129032258</v>
      </c>
      <c r="AX108">
        <v>13.2892612903226</v>
      </c>
      <c r="AY108">
        <v>500.01</v>
      </c>
      <c r="AZ108">
        <v>99.7484903225806</v>
      </c>
      <c r="BA108">
        <v>0.199972516129032</v>
      </c>
      <c r="BB108">
        <v>20.0003548387097</v>
      </c>
      <c r="BC108">
        <v>20.6670806451613</v>
      </c>
      <c r="BD108">
        <v>999.9</v>
      </c>
      <c r="BE108">
        <v>0</v>
      </c>
      <c r="BF108">
        <v>0</v>
      </c>
      <c r="BG108">
        <v>10003.3877419355</v>
      </c>
      <c r="BH108">
        <v>0</v>
      </c>
      <c r="BI108">
        <v>380.667838709677</v>
      </c>
      <c r="BJ108">
        <v>1500.01548387097</v>
      </c>
      <c r="BK108">
        <v>0.973007903225806</v>
      </c>
      <c r="BL108">
        <v>0.0269920612903226</v>
      </c>
      <c r="BM108">
        <v>0</v>
      </c>
      <c r="BN108">
        <v>2.11416774193548</v>
      </c>
      <c r="BO108">
        <v>0</v>
      </c>
      <c r="BP108">
        <v>9988.78741935484</v>
      </c>
      <c r="BQ108">
        <v>13122.1677419355</v>
      </c>
      <c r="BR108">
        <v>39.5</v>
      </c>
      <c r="BS108">
        <v>41.5</v>
      </c>
      <c r="BT108">
        <v>40.937</v>
      </c>
      <c r="BU108">
        <v>39.562</v>
      </c>
      <c r="BV108">
        <v>38.9593548387097</v>
      </c>
      <c r="BW108">
        <v>1459.52548387097</v>
      </c>
      <c r="BX108">
        <v>40.49</v>
      </c>
      <c r="BY108">
        <v>0</v>
      </c>
      <c r="BZ108">
        <v>1558280208.1</v>
      </c>
      <c r="CA108">
        <v>2.15400384615385</v>
      </c>
      <c r="CB108">
        <v>0.0547384633707202</v>
      </c>
      <c r="CC108">
        <v>-146.800683838499</v>
      </c>
      <c r="CD108">
        <v>9979.12076923077</v>
      </c>
      <c r="CE108">
        <v>15</v>
      </c>
      <c r="CF108">
        <v>1558276268.1</v>
      </c>
      <c r="CG108" t="s">
        <v>250</v>
      </c>
      <c r="CH108">
        <v>1</v>
      </c>
      <c r="CI108">
        <v>1.15</v>
      </c>
      <c r="CJ108">
        <v>0.01</v>
      </c>
      <c r="CK108">
        <v>400</v>
      </c>
      <c r="CL108">
        <v>13</v>
      </c>
      <c r="CM108">
        <v>0.11</v>
      </c>
      <c r="CN108">
        <v>0.06</v>
      </c>
      <c r="CO108">
        <v>-19.4025390243902</v>
      </c>
      <c r="CP108">
        <v>-1.85078048780477</v>
      </c>
      <c r="CQ108">
        <v>0.309873890854319</v>
      </c>
      <c r="CR108">
        <v>0</v>
      </c>
      <c r="CS108">
        <v>2.13249411764706</v>
      </c>
      <c r="CT108">
        <v>0.165140939346624</v>
      </c>
      <c r="CU108">
        <v>0.168545436256948</v>
      </c>
      <c r="CV108">
        <v>1</v>
      </c>
      <c r="CW108">
        <v>0.826442024390244</v>
      </c>
      <c r="CX108">
        <v>0.0107804947735173</v>
      </c>
      <c r="CY108">
        <v>0.0039236088818767</v>
      </c>
      <c r="CZ108">
        <v>1</v>
      </c>
      <c r="DA108">
        <v>2</v>
      </c>
      <c r="DB108">
        <v>3</v>
      </c>
      <c r="DC108" t="s">
        <v>274</v>
      </c>
      <c r="DD108">
        <v>1.85562</v>
      </c>
      <c r="DE108">
        <v>1.85373</v>
      </c>
      <c r="DF108">
        <v>1.85474</v>
      </c>
      <c r="DG108">
        <v>1.85914</v>
      </c>
      <c r="DH108">
        <v>1.85353</v>
      </c>
      <c r="DI108">
        <v>1.85792</v>
      </c>
      <c r="DJ108">
        <v>1.85513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1.15</v>
      </c>
      <c r="DZ108">
        <v>0.01</v>
      </c>
      <c r="EA108">
        <v>2</v>
      </c>
      <c r="EB108">
        <v>500.349</v>
      </c>
      <c r="EC108">
        <v>539.942</v>
      </c>
      <c r="ED108">
        <v>15.7235</v>
      </c>
      <c r="EE108">
        <v>19.9283</v>
      </c>
      <c r="EF108">
        <v>30.0003</v>
      </c>
      <c r="EG108">
        <v>19.7311</v>
      </c>
      <c r="EH108">
        <v>19.6889</v>
      </c>
      <c r="EI108">
        <v>15.3058</v>
      </c>
      <c r="EJ108">
        <v>30.2221</v>
      </c>
      <c r="EK108">
        <v>72.4845</v>
      </c>
      <c r="EL108">
        <v>15.7237</v>
      </c>
      <c r="EM108">
        <v>290.83</v>
      </c>
      <c r="EN108">
        <v>13.2404</v>
      </c>
      <c r="EO108">
        <v>102.155</v>
      </c>
      <c r="EP108">
        <v>102.533</v>
      </c>
    </row>
    <row r="109" spans="1:146">
      <c r="A109">
        <v>93</v>
      </c>
      <c r="B109">
        <v>1558280203</v>
      </c>
      <c r="C109">
        <v>184</v>
      </c>
      <c r="D109" t="s">
        <v>440</v>
      </c>
      <c r="E109" t="s">
        <v>441</v>
      </c>
      <c r="H109">
        <v>1558280192.66129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-0.0413915657886749</v>
      </c>
      <c r="AF109">
        <v>0.0464656586981062</v>
      </c>
      <c r="AG109">
        <v>3.46900988305292</v>
      </c>
      <c r="AH109">
        <v>4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1558280192.66129</v>
      </c>
      <c r="AU109">
        <v>247.247322580645</v>
      </c>
      <c r="AV109">
        <v>266.741870967742</v>
      </c>
      <c r="AW109">
        <v>14.1151580645161</v>
      </c>
      <c r="AX109">
        <v>13.2889548387097</v>
      </c>
      <c r="AY109">
        <v>500.009322580645</v>
      </c>
      <c r="AZ109">
        <v>99.7483709677419</v>
      </c>
      <c r="BA109">
        <v>0.199960419354839</v>
      </c>
      <c r="BB109">
        <v>20.0007322580645</v>
      </c>
      <c r="BC109">
        <v>20.6685322580645</v>
      </c>
      <c r="BD109">
        <v>999.9</v>
      </c>
      <c r="BE109">
        <v>0</v>
      </c>
      <c r="BF109">
        <v>0</v>
      </c>
      <c r="BG109">
        <v>10006.9577419355</v>
      </c>
      <c r="BH109">
        <v>0</v>
      </c>
      <c r="BI109">
        <v>379.963419354839</v>
      </c>
      <c r="BJ109">
        <v>1500.00806451613</v>
      </c>
      <c r="BK109">
        <v>0.973007774193548</v>
      </c>
      <c r="BL109">
        <v>0.0269922096774193</v>
      </c>
      <c r="BM109">
        <v>0</v>
      </c>
      <c r="BN109">
        <v>2.11476451612903</v>
      </c>
      <c r="BO109">
        <v>0</v>
      </c>
      <c r="BP109">
        <v>9983.48322580645</v>
      </c>
      <c r="BQ109">
        <v>13122.1032258065</v>
      </c>
      <c r="BR109">
        <v>39.5</v>
      </c>
      <c r="BS109">
        <v>41.5</v>
      </c>
      <c r="BT109">
        <v>40.937</v>
      </c>
      <c r="BU109">
        <v>39.562</v>
      </c>
      <c r="BV109">
        <v>38.9573225806451</v>
      </c>
      <c r="BW109">
        <v>1459.51806451613</v>
      </c>
      <c r="BX109">
        <v>40.49</v>
      </c>
      <c r="BY109">
        <v>0</v>
      </c>
      <c r="BZ109">
        <v>1558280209.9</v>
      </c>
      <c r="CA109">
        <v>2.14428461538462</v>
      </c>
      <c r="CB109">
        <v>-0.590153845911177</v>
      </c>
      <c r="CC109">
        <v>-117.761709342551</v>
      </c>
      <c r="CD109">
        <v>9975.20115384615</v>
      </c>
      <c r="CE109">
        <v>15</v>
      </c>
      <c r="CF109">
        <v>1558276268.1</v>
      </c>
      <c r="CG109" t="s">
        <v>250</v>
      </c>
      <c r="CH109">
        <v>1</v>
      </c>
      <c r="CI109">
        <v>1.15</v>
      </c>
      <c r="CJ109">
        <v>0.01</v>
      </c>
      <c r="CK109">
        <v>400</v>
      </c>
      <c r="CL109">
        <v>13</v>
      </c>
      <c r="CM109">
        <v>0.11</v>
      </c>
      <c r="CN109">
        <v>0.06</v>
      </c>
      <c r="CO109">
        <v>-19.466556097561</v>
      </c>
      <c r="CP109">
        <v>-1.16936236933764</v>
      </c>
      <c r="CQ109">
        <v>0.26611093693327</v>
      </c>
      <c r="CR109">
        <v>0</v>
      </c>
      <c r="CS109">
        <v>2.13282941176471</v>
      </c>
      <c r="CT109">
        <v>0.171816364779874</v>
      </c>
      <c r="CU109">
        <v>0.168463704468302</v>
      </c>
      <c r="CV109">
        <v>1</v>
      </c>
      <c r="CW109">
        <v>0.826333951219512</v>
      </c>
      <c r="CX109">
        <v>-0.00559772822300137</v>
      </c>
      <c r="CY109">
        <v>0.00405301065425125</v>
      </c>
      <c r="CZ109">
        <v>1</v>
      </c>
      <c r="DA109">
        <v>2</v>
      </c>
      <c r="DB109">
        <v>3</v>
      </c>
      <c r="DC109" t="s">
        <v>274</v>
      </c>
      <c r="DD109">
        <v>1.85562</v>
      </c>
      <c r="DE109">
        <v>1.85371</v>
      </c>
      <c r="DF109">
        <v>1.85475</v>
      </c>
      <c r="DG109">
        <v>1.85914</v>
      </c>
      <c r="DH109">
        <v>1.85354</v>
      </c>
      <c r="DI109">
        <v>1.85792</v>
      </c>
      <c r="DJ109">
        <v>1.85513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1.15</v>
      </c>
      <c r="DZ109">
        <v>0.01</v>
      </c>
      <c r="EA109">
        <v>2</v>
      </c>
      <c r="EB109">
        <v>500.332</v>
      </c>
      <c r="EC109">
        <v>540.082</v>
      </c>
      <c r="ED109">
        <v>15.7223</v>
      </c>
      <c r="EE109">
        <v>19.9292</v>
      </c>
      <c r="EF109">
        <v>30.0002</v>
      </c>
      <c r="EG109">
        <v>19.7324</v>
      </c>
      <c r="EH109">
        <v>19.6906</v>
      </c>
      <c r="EI109">
        <v>15.4432</v>
      </c>
      <c r="EJ109">
        <v>30.2221</v>
      </c>
      <c r="EK109">
        <v>72.4845</v>
      </c>
      <c r="EL109">
        <v>15.7243</v>
      </c>
      <c r="EM109">
        <v>295.83</v>
      </c>
      <c r="EN109">
        <v>13.2404</v>
      </c>
      <c r="EO109">
        <v>102.155</v>
      </c>
      <c r="EP109">
        <v>102.533</v>
      </c>
    </row>
    <row r="110" spans="1:146">
      <c r="A110">
        <v>94</v>
      </c>
      <c r="B110">
        <v>1558280205</v>
      </c>
      <c r="C110">
        <v>186</v>
      </c>
      <c r="D110" t="s">
        <v>442</v>
      </c>
      <c r="E110" t="s">
        <v>443</v>
      </c>
      <c r="H110">
        <v>1558280194.66129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-0.0413915017731295</v>
      </c>
      <c r="AF110">
        <v>0.0464655868350484</v>
      </c>
      <c r="AG110">
        <v>3.46900563918239</v>
      </c>
      <c r="AH110">
        <v>4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1558280194.66129</v>
      </c>
      <c r="AU110">
        <v>250.510870967742</v>
      </c>
      <c r="AV110">
        <v>270.100322580645</v>
      </c>
      <c r="AW110">
        <v>14.1146161290323</v>
      </c>
      <c r="AX110">
        <v>13.2884741935484</v>
      </c>
      <c r="AY110">
        <v>500.013</v>
      </c>
      <c r="AZ110">
        <v>99.7483935483871</v>
      </c>
      <c r="BA110">
        <v>0.199993741935484</v>
      </c>
      <c r="BB110">
        <v>20.0008</v>
      </c>
      <c r="BC110">
        <v>20.6689580645161</v>
      </c>
      <c r="BD110">
        <v>999.9</v>
      </c>
      <c r="BE110">
        <v>0</v>
      </c>
      <c r="BF110">
        <v>0</v>
      </c>
      <c r="BG110">
        <v>10006.94</v>
      </c>
      <c r="BH110">
        <v>0</v>
      </c>
      <c r="BI110">
        <v>379.190806451613</v>
      </c>
      <c r="BJ110">
        <v>1500.01</v>
      </c>
      <c r="BK110">
        <v>0.973007774193548</v>
      </c>
      <c r="BL110">
        <v>0.0269922096774193</v>
      </c>
      <c r="BM110">
        <v>0</v>
      </c>
      <c r="BN110">
        <v>2.1187064516129</v>
      </c>
      <c r="BO110">
        <v>0</v>
      </c>
      <c r="BP110">
        <v>9978.82548387097</v>
      </c>
      <c r="BQ110">
        <v>13122.1225806452</v>
      </c>
      <c r="BR110">
        <v>39.5</v>
      </c>
      <c r="BS110">
        <v>41.5</v>
      </c>
      <c r="BT110">
        <v>40.937</v>
      </c>
      <c r="BU110">
        <v>39.562</v>
      </c>
      <c r="BV110">
        <v>38.9552903225806</v>
      </c>
      <c r="BW110">
        <v>1459.52</v>
      </c>
      <c r="BX110">
        <v>40.49</v>
      </c>
      <c r="BY110">
        <v>0</v>
      </c>
      <c r="BZ110">
        <v>1558280211.7</v>
      </c>
      <c r="CA110">
        <v>2.14495</v>
      </c>
      <c r="CB110">
        <v>-0.143429062175397</v>
      </c>
      <c r="CC110">
        <v>-90.1859829340236</v>
      </c>
      <c r="CD110">
        <v>9971.90384615385</v>
      </c>
      <c r="CE110">
        <v>15</v>
      </c>
      <c r="CF110">
        <v>1558276268.1</v>
      </c>
      <c r="CG110" t="s">
        <v>250</v>
      </c>
      <c r="CH110">
        <v>1</v>
      </c>
      <c r="CI110">
        <v>1.15</v>
      </c>
      <c r="CJ110">
        <v>0.01</v>
      </c>
      <c r="CK110">
        <v>400</v>
      </c>
      <c r="CL110">
        <v>13</v>
      </c>
      <c r="CM110">
        <v>0.11</v>
      </c>
      <c r="CN110">
        <v>0.06</v>
      </c>
      <c r="CO110">
        <v>-19.5607926829268</v>
      </c>
      <c r="CP110">
        <v>-0.70475749128906</v>
      </c>
      <c r="CQ110">
        <v>0.212667176581721</v>
      </c>
      <c r="CR110">
        <v>0</v>
      </c>
      <c r="CS110">
        <v>2.12564117647059</v>
      </c>
      <c r="CT110">
        <v>0.172846425441326</v>
      </c>
      <c r="CU110">
        <v>0.171701351732743</v>
      </c>
      <c r="CV110">
        <v>1</v>
      </c>
      <c r="CW110">
        <v>0.826233634146341</v>
      </c>
      <c r="CX110">
        <v>-0.0244516515679462</v>
      </c>
      <c r="CY110">
        <v>0.00418441717686628</v>
      </c>
      <c r="CZ110">
        <v>1</v>
      </c>
      <c r="DA110">
        <v>2</v>
      </c>
      <c r="DB110">
        <v>3</v>
      </c>
      <c r="DC110" t="s">
        <v>274</v>
      </c>
      <c r="DD110">
        <v>1.85562</v>
      </c>
      <c r="DE110">
        <v>1.85371</v>
      </c>
      <c r="DF110">
        <v>1.85475</v>
      </c>
      <c r="DG110">
        <v>1.85914</v>
      </c>
      <c r="DH110">
        <v>1.85354</v>
      </c>
      <c r="DI110">
        <v>1.85792</v>
      </c>
      <c r="DJ110">
        <v>1.85512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1.15</v>
      </c>
      <c r="DZ110">
        <v>0.01</v>
      </c>
      <c r="EA110">
        <v>2</v>
      </c>
      <c r="EB110">
        <v>500.39</v>
      </c>
      <c r="EC110">
        <v>540.033</v>
      </c>
      <c r="ED110">
        <v>15.7215</v>
      </c>
      <c r="EE110">
        <v>19.93</v>
      </c>
      <c r="EF110">
        <v>30.0003</v>
      </c>
      <c r="EG110">
        <v>19.7336</v>
      </c>
      <c r="EH110">
        <v>19.6923</v>
      </c>
      <c r="EI110">
        <v>15.5972</v>
      </c>
      <c r="EJ110">
        <v>30.2221</v>
      </c>
      <c r="EK110">
        <v>72.4845</v>
      </c>
      <c r="EL110">
        <v>15.7243</v>
      </c>
      <c r="EM110">
        <v>300.83</v>
      </c>
      <c r="EN110">
        <v>13.2404</v>
      </c>
      <c r="EO110">
        <v>102.156</v>
      </c>
      <c r="EP110">
        <v>102.533</v>
      </c>
    </row>
    <row r="111" spans="1:146">
      <c r="A111">
        <v>95</v>
      </c>
      <c r="B111">
        <v>1558280207</v>
      </c>
      <c r="C111">
        <v>188</v>
      </c>
      <c r="D111" t="s">
        <v>444</v>
      </c>
      <c r="E111" t="s">
        <v>445</v>
      </c>
      <c r="H111">
        <v>1558280196.66129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-0.0413832679766173</v>
      </c>
      <c r="AF111">
        <v>0.0464563436771432</v>
      </c>
      <c r="AG111">
        <v>3.46845976585195</v>
      </c>
      <c r="AH111">
        <v>4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1558280196.66129</v>
      </c>
      <c r="AU111">
        <v>253.782290322581</v>
      </c>
      <c r="AV111">
        <v>273.445258064516</v>
      </c>
      <c r="AW111">
        <v>14.1139580645161</v>
      </c>
      <c r="AX111">
        <v>13.2884096774194</v>
      </c>
      <c r="AY111">
        <v>500.014193548387</v>
      </c>
      <c r="AZ111">
        <v>99.7484483870967</v>
      </c>
      <c r="BA111">
        <v>0.200010741935484</v>
      </c>
      <c r="BB111">
        <v>19.9998</v>
      </c>
      <c r="BC111">
        <v>20.6664709677419</v>
      </c>
      <c r="BD111">
        <v>999.9</v>
      </c>
      <c r="BE111">
        <v>0</v>
      </c>
      <c r="BF111">
        <v>0</v>
      </c>
      <c r="BG111">
        <v>10004.9438709677</v>
      </c>
      <c r="BH111">
        <v>0</v>
      </c>
      <c r="BI111">
        <v>378.937741935484</v>
      </c>
      <c r="BJ111">
        <v>1500.01129032258</v>
      </c>
      <c r="BK111">
        <v>0.97300764516129</v>
      </c>
      <c r="BL111">
        <v>0.0269923580645161</v>
      </c>
      <c r="BM111">
        <v>0</v>
      </c>
      <c r="BN111">
        <v>2.15469032258065</v>
      </c>
      <c r="BO111">
        <v>0</v>
      </c>
      <c r="BP111">
        <v>9974.87806451613</v>
      </c>
      <c r="BQ111">
        <v>13122.135483871</v>
      </c>
      <c r="BR111">
        <v>39.5</v>
      </c>
      <c r="BS111">
        <v>41.5</v>
      </c>
      <c r="BT111">
        <v>40.937</v>
      </c>
      <c r="BU111">
        <v>39.562</v>
      </c>
      <c r="BV111">
        <v>38.9512258064516</v>
      </c>
      <c r="BW111">
        <v>1459.52129032258</v>
      </c>
      <c r="BX111">
        <v>40.4903225806452</v>
      </c>
      <c r="BY111">
        <v>0</v>
      </c>
      <c r="BZ111">
        <v>1558280214.1</v>
      </c>
      <c r="CA111">
        <v>2.17971153846154</v>
      </c>
      <c r="CB111">
        <v>-0.362861537803454</v>
      </c>
      <c r="CC111">
        <v>-56.2878632844298</v>
      </c>
      <c r="CD111">
        <v>9968.56</v>
      </c>
      <c r="CE111">
        <v>15</v>
      </c>
      <c r="CF111">
        <v>1558276268.1</v>
      </c>
      <c r="CG111" t="s">
        <v>250</v>
      </c>
      <c r="CH111">
        <v>1</v>
      </c>
      <c r="CI111">
        <v>1.15</v>
      </c>
      <c r="CJ111">
        <v>0.01</v>
      </c>
      <c r="CK111">
        <v>400</v>
      </c>
      <c r="CL111">
        <v>13</v>
      </c>
      <c r="CM111">
        <v>0.11</v>
      </c>
      <c r="CN111">
        <v>0.06</v>
      </c>
      <c r="CO111">
        <v>-19.643756097561</v>
      </c>
      <c r="CP111">
        <v>-0.618081533100919</v>
      </c>
      <c r="CQ111">
        <v>0.201973248710137</v>
      </c>
      <c r="CR111">
        <v>0</v>
      </c>
      <c r="CS111">
        <v>2.15228529411765</v>
      </c>
      <c r="CT111">
        <v>0.0690014383472601</v>
      </c>
      <c r="CU111">
        <v>0.146008015759718</v>
      </c>
      <c r="CV111">
        <v>1</v>
      </c>
      <c r="CW111">
        <v>0.825842341463415</v>
      </c>
      <c r="CX111">
        <v>-0.0421438327526128</v>
      </c>
      <c r="CY111">
        <v>0.00462373866576134</v>
      </c>
      <c r="CZ111">
        <v>1</v>
      </c>
      <c r="DA111">
        <v>2</v>
      </c>
      <c r="DB111">
        <v>3</v>
      </c>
      <c r="DC111" t="s">
        <v>274</v>
      </c>
      <c r="DD111">
        <v>1.85562</v>
      </c>
      <c r="DE111">
        <v>1.85373</v>
      </c>
      <c r="DF111">
        <v>1.85474</v>
      </c>
      <c r="DG111">
        <v>1.85914</v>
      </c>
      <c r="DH111">
        <v>1.85354</v>
      </c>
      <c r="DI111">
        <v>1.85791</v>
      </c>
      <c r="DJ111">
        <v>1.85512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1.15</v>
      </c>
      <c r="DZ111">
        <v>0.01</v>
      </c>
      <c r="EA111">
        <v>2</v>
      </c>
      <c r="EB111">
        <v>500.512</v>
      </c>
      <c r="EC111">
        <v>539.983</v>
      </c>
      <c r="ED111">
        <v>15.7215</v>
      </c>
      <c r="EE111">
        <v>19.9309</v>
      </c>
      <c r="EF111">
        <v>30.0002</v>
      </c>
      <c r="EG111">
        <v>19.7352</v>
      </c>
      <c r="EH111">
        <v>19.694</v>
      </c>
      <c r="EI111">
        <v>15.7192</v>
      </c>
      <c r="EJ111">
        <v>30.2221</v>
      </c>
      <c r="EK111">
        <v>72.4845</v>
      </c>
      <c r="EL111">
        <v>15.7243</v>
      </c>
      <c r="EM111">
        <v>300.83</v>
      </c>
      <c r="EN111">
        <v>13.2404</v>
      </c>
      <c r="EO111">
        <v>102.155</v>
      </c>
      <c r="EP111">
        <v>102.533</v>
      </c>
    </row>
    <row r="112" spans="1:146">
      <c r="A112">
        <v>96</v>
      </c>
      <c r="B112">
        <v>1558280209</v>
      </c>
      <c r="C112">
        <v>190</v>
      </c>
      <c r="D112" t="s">
        <v>446</v>
      </c>
      <c r="E112" t="s">
        <v>447</v>
      </c>
      <c r="H112">
        <v>1558280198.66129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-0.0413587825965792</v>
      </c>
      <c r="AF112">
        <v>0.0464288566930133</v>
      </c>
      <c r="AG112">
        <v>3.46683624446465</v>
      </c>
      <c r="AH112">
        <v>4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1558280198.66129</v>
      </c>
      <c r="AU112">
        <v>257.060225806452</v>
      </c>
      <c r="AV112">
        <v>276.762612903226</v>
      </c>
      <c r="AW112">
        <v>14.1132838709677</v>
      </c>
      <c r="AX112">
        <v>13.289035483871</v>
      </c>
      <c r="AY112">
        <v>500.015806451613</v>
      </c>
      <c r="AZ112">
        <v>99.7485225806451</v>
      </c>
      <c r="BA112">
        <v>0.200025838709677</v>
      </c>
      <c r="BB112">
        <v>19.9981322580645</v>
      </c>
      <c r="BC112">
        <v>20.6605096774194</v>
      </c>
      <c r="BD112">
        <v>999.9</v>
      </c>
      <c r="BE112">
        <v>0</v>
      </c>
      <c r="BF112">
        <v>0</v>
      </c>
      <c r="BG112">
        <v>9999.01677419355</v>
      </c>
      <c r="BH112">
        <v>0</v>
      </c>
      <c r="BI112">
        <v>379.111612903226</v>
      </c>
      <c r="BJ112">
        <v>1500.00483870968</v>
      </c>
      <c r="BK112">
        <v>0.97300764516129</v>
      </c>
      <c r="BL112">
        <v>0.0269923580645161</v>
      </c>
      <c r="BM112">
        <v>0</v>
      </c>
      <c r="BN112">
        <v>2.16785483870968</v>
      </c>
      <c r="BO112">
        <v>0</v>
      </c>
      <c r="BP112">
        <v>9971.39161290323</v>
      </c>
      <c r="BQ112">
        <v>13122.0806451613</v>
      </c>
      <c r="BR112">
        <v>39.4979677419355</v>
      </c>
      <c r="BS112">
        <v>41.5</v>
      </c>
      <c r="BT112">
        <v>40.937</v>
      </c>
      <c r="BU112">
        <v>39.562</v>
      </c>
      <c r="BV112">
        <v>38.9512258064516</v>
      </c>
      <c r="BW112">
        <v>1459.51483870968</v>
      </c>
      <c r="BX112">
        <v>40.4903225806452</v>
      </c>
      <c r="BY112">
        <v>0</v>
      </c>
      <c r="BZ112">
        <v>1558280215.9</v>
      </c>
      <c r="CA112">
        <v>2.1503</v>
      </c>
      <c r="CB112">
        <v>0.264020513227439</v>
      </c>
      <c r="CC112">
        <v>-46.4423931540497</v>
      </c>
      <c r="CD112">
        <v>9966.54692307692</v>
      </c>
      <c r="CE112">
        <v>15</v>
      </c>
      <c r="CF112">
        <v>1558276268.1</v>
      </c>
      <c r="CG112" t="s">
        <v>250</v>
      </c>
      <c r="CH112">
        <v>1</v>
      </c>
      <c r="CI112">
        <v>1.15</v>
      </c>
      <c r="CJ112">
        <v>0.01</v>
      </c>
      <c r="CK112">
        <v>400</v>
      </c>
      <c r="CL112">
        <v>13</v>
      </c>
      <c r="CM112">
        <v>0.11</v>
      </c>
      <c r="CN112">
        <v>0.06</v>
      </c>
      <c r="CO112">
        <v>-19.6876926829268</v>
      </c>
      <c r="CP112">
        <v>-0.782663414634329</v>
      </c>
      <c r="CQ112">
        <v>0.208492317680595</v>
      </c>
      <c r="CR112">
        <v>0</v>
      </c>
      <c r="CS112">
        <v>2.16845882352941</v>
      </c>
      <c r="CT112">
        <v>0.0802330247010038</v>
      </c>
      <c r="CU112">
        <v>0.146764998467232</v>
      </c>
      <c r="CV112">
        <v>1</v>
      </c>
      <c r="CW112">
        <v>0.824779341463415</v>
      </c>
      <c r="CX112">
        <v>-0.0522815331010485</v>
      </c>
      <c r="CY112">
        <v>0.00521892180066453</v>
      </c>
      <c r="CZ112">
        <v>1</v>
      </c>
      <c r="DA112">
        <v>2</v>
      </c>
      <c r="DB112">
        <v>3</v>
      </c>
      <c r="DC112" t="s">
        <v>274</v>
      </c>
      <c r="DD112">
        <v>1.85562</v>
      </c>
      <c r="DE112">
        <v>1.85371</v>
      </c>
      <c r="DF112">
        <v>1.85474</v>
      </c>
      <c r="DG112">
        <v>1.85913</v>
      </c>
      <c r="DH112">
        <v>1.85355</v>
      </c>
      <c r="DI112">
        <v>1.85791</v>
      </c>
      <c r="DJ112">
        <v>1.85513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1.15</v>
      </c>
      <c r="DZ112">
        <v>0.01</v>
      </c>
      <c r="EA112">
        <v>2</v>
      </c>
      <c r="EB112">
        <v>500.434</v>
      </c>
      <c r="EC112">
        <v>540.171</v>
      </c>
      <c r="ED112">
        <v>15.7217</v>
      </c>
      <c r="EE112">
        <v>19.9318</v>
      </c>
      <c r="EF112">
        <v>30.0002</v>
      </c>
      <c r="EG112">
        <v>19.7365</v>
      </c>
      <c r="EH112">
        <v>19.6952</v>
      </c>
      <c r="EI112">
        <v>15.8725</v>
      </c>
      <c r="EJ112">
        <v>30.2221</v>
      </c>
      <c r="EK112">
        <v>72.4845</v>
      </c>
      <c r="EL112">
        <v>15.7296</v>
      </c>
      <c r="EM112">
        <v>305.83</v>
      </c>
      <c r="EN112">
        <v>13.2404</v>
      </c>
      <c r="EO112">
        <v>102.154</v>
      </c>
      <c r="EP112">
        <v>102.533</v>
      </c>
    </row>
    <row r="113" spans="1:146">
      <c r="A113">
        <v>97</v>
      </c>
      <c r="B113">
        <v>1558280211</v>
      </c>
      <c r="C113">
        <v>192</v>
      </c>
      <c r="D113" t="s">
        <v>448</v>
      </c>
      <c r="E113" t="s">
        <v>449</v>
      </c>
      <c r="H113">
        <v>1558280200.66129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-0.0413583649684466</v>
      </c>
      <c r="AF113">
        <v>0.0464283878688483</v>
      </c>
      <c r="AG113">
        <v>3.46680855043646</v>
      </c>
      <c r="AH113">
        <v>4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1558280200.66129</v>
      </c>
      <c r="AU113">
        <v>260.333677419355</v>
      </c>
      <c r="AV113">
        <v>280.079741935484</v>
      </c>
      <c r="AW113">
        <v>14.1128064516129</v>
      </c>
      <c r="AX113">
        <v>13.2899838709677</v>
      </c>
      <c r="AY113">
        <v>500.011870967742</v>
      </c>
      <c r="AZ113">
        <v>99.7485258064516</v>
      </c>
      <c r="BA113">
        <v>0.200003258064516</v>
      </c>
      <c r="BB113">
        <v>19.9964935483871</v>
      </c>
      <c r="BC113">
        <v>20.6526225806452</v>
      </c>
      <c r="BD113">
        <v>999.9</v>
      </c>
      <c r="BE113">
        <v>0</v>
      </c>
      <c r="BF113">
        <v>0</v>
      </c>
      <c r="BG113">
        <v>9998.91548387097</v>
      </c>
      <c r="BH113">
        <v>0</v>
      </c>
      <c r="BI113">
        <v>379.557225806452</v>
      </c>
      <c r="BJ113">
        <v>1499.99903225806</v>
      </c>
      <c r="BK113">
        <v>0.97300764516129</v>
      </c>
      <c r="BL113">
        <v>0.0269923580645161</v>
      </c>
      <c r="BM113">
        <v>0</v>
      </c>
      <c r="BN113">
        <v>2.13540967741935</v>
      </c>
      <c r="BO113">
        <v>0</v>
      </c>
      <c r="BP113">
        <v>9968.35096774194</v>
      </c>
      <c r="BQ113">
        <v>13122.0322580645</v>
      </c>
      <c r="BR113">
        <v>39.4979677419355</v>
      </c>
      <c r="BS113">
        <v>41.5</v>
      </c>
      <c r="BT113">
        <v>40.937</v>
      </c>
      <c r="BU113">
        <v>39.562</v>
      </c>
      <c r="BV113">
        <v>38.9512258064516</v>
      </c>
      <c r="BW113">
        <v>1459.50903225806</v>
      </c>
      <c r="BX113">
        <v>40.4903225806452</v>
      </c>
      <c r="BY113">
        <v>0</v>
      </c>
      <c r="BZ113">
        <v>1558280217.7</v>
      </c>
      <c r="CA113">
        <v>2.14440384615385</v>
      </c>
      <c r="CB113">
        <v>0.426800005696822</v>
      </c>
      <c r="CC113">
        <v>-44.4064957418648</v>
      </c>
      <c r="CD113">
        <v>9964.97730769231</v>
      </c>
      <c r="CE113">
        <v>15</v>
      </c>
      <c r="CF113">
        <v>1558276268.1</v>
      </c>
      <c r="CG113" t="s">
        <v>250</v>
      </c>
      <c r="CH113">
        <v>1</v>
      </c>
      <c r="CI113">
        <v>1.15</v>
      </c>
      <c r="CJ113">
        <v>0.01</v>
      </c>
      <c r="CK113">
        <v>400</v>
      </c>
      <c r="CL113">
        <v>13</v>
      </c>
      <c r="CM113">
        <v>0.11</v>
      </c>
      <c r="CN113">
        <v>0.06</v>
      </c>
      <c r="CO113">
        <v>-19.7296024390244</v>
      </c>
      <c r="CP113">
        <v>-1.56804250871145</v>
      </c>
      <c r="CQ113">
        <v>0.250424726519942</v>
      </c>
      <c r="CR113">
        <v>0</v>
      </c>
      <c r="CS113">
        <v>2.14186764705882</v>
      </c>
      <c r="CT113">
        <v>-0.173954325779375</v>
      </c>
      <c r="CU113">
        <v>0.163481844145006</v>
      </c>
      <c r="CV113">
        <v>1</v>
      </c>
      <c r="CW113">
        <v>0.823307780487805</v>
      </c>
      <c r="CX113">
        <v>-0.0509671358885093</v>
      </c>
      <c r="CY113">
        <v>0.00511797576940382</v>
      </c>
      <c r="CZ113">
        <v>1</v>
      </c>
      <c r="DA113">
        <v>2</v>
      </c>
      <c r="DB113">
        <v>3</v>
      </c>
      <c r="DC113" t="s">
        <v>274</v>
      </c>
      <c r="DD113">
        <v>1.85562</v>
      </c>
      <c r="DE113">
        <v>1.8537</v>
      </c>
      <c r="DF113">
        <v>1.85474</v>
      </c>
      <c r="DG113">
        <v>1.85913</v>
      </c>
      <c r="DH113">
        <v>1.85356</v>
      </c>
      <c r="DI113">
        <v>1.85791</v>
      </c>
      <c r="DJ113">
        <v>1.85514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1.15</v>
      </c>
      <c r="DZ113">
        <v>0.01</v>
      </c>
      <c r="EA113">
        <v>2</v>
      </c>
      <c r="EB113">
        <v>500.294</v>
      </c>
      <c r="EC113">
        <v>540.131</v>
      </c>
      <c r="ED113">
        <v>15.7226</v>
      </c>
      <c r="EE113">
        <v>19.9325</v>
      </c>
      <c r="EF113">
        <v>30.0003</v>
      </c>
      <c r="EG113">
        <v>19.7376</v>
      </c>
      <c r="EH113">
        <v>19.6963</v>
      </c>
      <c r="EI113">
        <v>15.9597</v>
      </c>
      <c r="EJ113">
        <v>30.2221</v>
      </c>
      <c r="EK113">
        <v>72.4845</v>
      </c>
      <c r="EL113">
        <v>15.7296</v>
      </c>
      <c r="EM113">
        <v>310.83</v>
      </c>
      <c r="EN113">
        <v>13.2404</v>
      </c>
      <c r="EO113">
        <v>102.154</v>
      </c>
      <c r="EP113">
        <v>102.533</v>
      </c>
    </row>
    <row r="114" spans="1:146">
      <c r="A114">
        <v>98</v>
      </c>
      <c r="B114">
        <v>1558280213</v>
      </c>
      <c r="C114">
        <v>194</v>
      </c>
      <c r="D114" t="s">
        <v>450</v>
      </c>
      <c r="E114" t="s">
        <v>451</v>
      </c>
      <c r="H114">
        <v>1558280202.66129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-0.0413650388652194</v>
      </c>
      <c r="AF114">
        <v>0.0464358799026412</v>
      </c>
      <c r="AG114">
        <v>3.46725110264149</v>
      </c>
      <c r="AH114">
        <v>4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1558280202.66129</v>
      </c>
      <c r="AU114">
        <v>263.603709677419</v>
      </c>
      <c r="AV114">
        <v>283.41335483871</v>
      </c>
      <c r="AW114">
        <v>14.1125258064516</v>
      </c>
      <c r="AX114">
        <v>13.2911258064516</v>
      </c>
      <c r="AY114">
        <v>500.005806451613</v>
      </c>
      <c r="AZ114">
        <v>99.7483387096774</v>
      </c>
      <c r="BA114">
        <v>0.199984129032258</v>
      </c>
      <c r="BB114">
        <v>19.9944322580645</v>
      </c>
      <c r="BC114">
        <v>20.6430225806452</v>
      </c>
      <c r="BD114">
        <v>999.9</v>
      </c>
      <c r="BE114">
        <v>0</v>
      </c>
      <c r="BF114">
        <v>0</v>
      </c>
      <c r="BG114">
        <v>10000.5477419355</v>
      </c>
      <c r="BH114">
        <v>0</v>
      </c>
      <c r="BI114">
        <v>380.613096774194</v>
      </c>
      <c r="BJ114">
        <v>1499.99193548387</v>
      </c>
      <c r="BK114">
        <v>0.973007516129032</v>
      </c>
      <c r="BL114">
        <v>0.0269925064516129</v>
      </c>
      <c r="BM114">
        <v>0</v>
      </c>
      <c r="BN114">
        <v>2.15329677419355</v>
      </c>
      <c r="BO114">
        <v>0</v>
      </c>
      <c r="BP114">
        <v>9965.71129032258</v>
      </c>
      <c r="BQ114">
        <v>13121.9677419355</v>
      </c>
      <c r="BR114">
        <v>39.4979677419355</v>
      </c>
      <c r="BS114">
        <v>41.5</v>
      </c>
      <c r="BT114">
        <v>40.937</v>
      </c>
      <c r="BU114">
        <v>39.562</v>
      </c>
      <c r="BV114">
        <v>38.9512258064516</v>
      </c>
      <c r="BW114">
        <v>1459.50193548387</v>
      </c>
      <c r="BX114">
        <v>40.4903225806452</v>
      </c>
      <c r="BY114">
        <v>0</v>
      </c>
      <c r="BZ114">
        <v>1558280220.1</v>
      </c>
      <c r="CA114">
        <v>2.16551153846154</v>
      </c>
      <c r="CB114">
        <v>0.55128547552423</v>
      </c>
      <c r="CC114">
        <v>-55.0567520594982</v>
      </c>
      <c r="CD114">
        <v>9962.64884615385</v>
      </c>
      <c r="CE114">
        <v>15</v>
      </c>
      <c r="CF114">
        <v>1558276268.1</v>
      </c>
      <c r="CG114" t="s">
        <v>250</v>
      </c>
      <c r="CH114">
        <v>1</v>
      </c>
      <c r="CI114">
        <v>1.15</v>
      </c>
      <c r="CJ114">
        <v>0.01</v>
      </c>
      <c r="CK114">
        <v>400</v>
      </c>
      <c r="CL114">
        <v>13</v>
      </c>
      <c r="CM114">
        <v>0.11</v>
      </c>
      <c r="CN114">
        <v>0.06</v>
      </c>
      <c r="CO114">
        <v>-19.7844658536585</v>
      </c>
      <c r="CP114">
        <v>-2.78323275261335</v>
      </c>
      <c r="CQ114">
        <v>0.318840762771574</v>
      </c>
      <c r="CR114">
        <v>0</v>
      </c>
      <c r="CS114">
        <v>2.17580588235294</v>
      </c>
      <c r="CT114">
        <v>-0.189709702928321</v>
      </c>
      <c r="CU114">
        <v>0.17402073733961</v>
      </c>
      <c r="CV114">
        <v>1</v>
      </c>
      <c r="CW114">
        <v>0.821859219512195</v>
      </c>
      <c r="CX114">
        <v>-0.0432576585365866</v>
      </c>
      <c r="CY114">
        <v>0.00443522875100774</v>
      </c>
      <c r="CZ114">
        <v>1</v>
      </c>
      <c r="DA114">
        <v>2</v>
      </c>
      <c r="DB114">
        <v>3</v>
      </c>
      <c r="DC114" t="s">
        <v>274</v>
      </c>
      <c r="DD114">
        <v>1.85562</v>
      </c>
      <c r="DE114">
        <v>1.85372</v>
      </c>
      <c r="DF114">
        <v>1.85475</v>
      </c>
      <c r="DG114">
        <v>1.85913</v>
      </c>
      <c r="DH114">
        <v>1.85354</v>
      </c>
      <c r="DI114">
        <v>1.85791</v>
      </c>
      <c r="DJ114">
        <v>1.85513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1.15</v>
      </c>
      <c r="DZ114">
        <v>0.01</v>
      </c>
      <c r="EA114">
        <v>2</v>
      </c>
      <c r="EB114">
        <v>500.355</v>
      </c>
      <c r="EC114">
        <v>540.102</v>
      </c>
      <c r="ED114">
        <v>15.7248</v>
      </c>
      <c r="EE114">
        <v>19.9333</v>
      </c>
      <c r="EF114">
        <v>30.0002</v>
      </c>
      <c r="EG114">
        <v>19.7391</v>
      </c>
      <c r="EH114">
        <v>19.6982</v>
      </c>
      <c r="EI114">
        <v>16.1124</v>
      </c>
      <c r="EJ114">
        <v>30.2221</v>
      </c>
      <c r="EK114">
        <v>72.4845</v>
      </c>
      <c r="EL114">
        <v>15.7414</v>
      </c>
      <c r="EM114">
        <v>310.83</v>
      </c>
      <c r="EN114">
        <v>13.2404</v>
      </c>
      <c r="EO114">
        <v>102.154</v>
      </c>
      <c r="EP114">
        <v>102.533</v>
      </c>
    </row>
    <row r="115" spans="1:146">
      <c r="A115">
        <v>99</v>
      </c>
      <c r="B115">
        <v>1558280215</v>
      </c>
      <c r="C115">
        <v>196</v>
      </c>
      <c r="D115" t="s">
        <v>452</v>
      </c>
      <c r="E115" t="s">
        <v>453</v>
      </c>
      <c r="H115">
        <v>1558280204.66129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-0.0413479852987375</v>
      </c>
      <c r="AF115">
        <v>0.0464167357802908</v>
      </c>
      <c r="AG115">
        <v>3.46612021596121</v>
      </c>
      <c r="AH115">
        <v>4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1558280204.66129</v>
      </c>
      <c r="AU115">
        <v>266.875516129032</v>
      </c>
      <c r="AV115">
        <v>286.757967741935</v>
      </c>
      <c r="AW115">
        <v>14.1123258064516</v>
      </c>
      <c r="AX115">
        <v>13.2922322580645</v>
      </c>
      <c r="AY115">
        <v>500.012096774194</v>
      </c>
      <c r="AZ115">
        <v>99.7482322580645</v>
      </c>
      <c r="BA115">
        <v>0.200004935483871</v>
      </c>
      <c r="BB115">
        <v>19.9924709677419</v>
      </c>
      <c r="BC115">
        <v>20.634635483871</v>
      </c>
      <c r="BD115">
        <v>999.9</v>
      </c>
      <c r="BE115">
        <v>0</v>
      </c>
      <c r="BF115">
        <v>0</v>
      </c>
      <c r="BG115">
        <v>9996.43548387097</v>
      </c>
      <c r="BH115">
        <v>0</v>
      </c>
      <c r="BI115">
        <v>382.289967741936</v>
      </c>
      <c r="BJ115">
        <v>1499.98451612903</v>
      </c>
      <c r="BK115">
        <v>0.973007387096774</v>
      </c>
      <c r="BL115">
        <v>0.0269926548387097</v>
      </c>
      <c r="BM115">
        <v>0</v>
      </c>
      <c r="BN115">
        <v>2.13946451612903</v>
      </c>
      <c r="BO115">
        <v>0</v>
      </c>
      <c r="BP115">
        <v>9962.96</v>
      </c>
      <c r="BQ115">
        <v>13121.9</v>
      </c>
      <c r="BR115">
        <v>39.4979677419355</v>
      </c>
      <c r="BS115">
        <v>41.5</v>
      </c>
      <c r="BT115">
        <v>40.937</v>
      </c>
      <c r="BU115">
        <v>39.562</v>
      </c>
      <c r="BV115">
        <v>38.9512258064516</v>
      </c>
      <c r="BW115">
        <v>1459.49451612903</v>
      </c>
      <c r="BX115">
        <v>40.4903225806452</v>
      </c>
      <c r="BY115">
        <v>0</v>
      </c>
      <c r="BZ115">
        <v>1558280221.9</v>
      </c>
      <c r="CA115">
        <v>2.16605769230769</v>
      </c>
      <c r="CB115">
        <v>0.312714530425298</v>
      </c>
      <c r="CC115">
        <v>-75.1401709312459</v>
      </c>
      <c r="CD115">
        <v>9960.18884615385</v>
      </c>
      <c r="CE115">
        <v>15</v>
      </c>
      <c r="CF115">
        <v>1558276268.1</v>
      </c>
      <c r="CG115" t="s">
        <v>250</v>
      </c>
      <c r="CH115">
        <v>1</v>
      </c>
      <c r="CI115">
        <v>1.15</v>
      </c>
      <c r="CJ115">
        <v>0.01</v>
      </c>
      <c r="CK115">
        <v>400</v>
      </c>
      <c r="CL115">
        <v>13</v>
      </c>
      <c r="CM115">
        <v>0.11</v>
      </c>
      <c r="CN115">
        <v>0.06</v>
      </c>
      <c r="CO115">
        <v>-19.8540634146341</v>
      </c>
      <c r="CP115">
        <v>-3.54154494773508</v>
      </c>
      <c r="CQ115">
        <v>0.363856840486513</v>
      </c>
      <c r="CR115">
        <v>0</v>
      </c>
      <c r="CS115">
        <v>2.15914705882353</v>
      </c>
      <c r="CT115">
        <v>0.274984937827298</v>
      </c>
      <c r="CU115">
        <v>0.16110259835655</v>
      </c>
      <c r="CV115">
        <v>1</v>
      </c>
      <c r="CW115">
        <v>0.820468658536585</v>
      </c>
      <c r="CX115">
        <v>-0.0373877351916354</v>
      </c>
      <c r="CY115">
        <v>0.00386005273949663</v>
      </c>
      <c r="CZ115">
        <v>1</v>
      </c>
      <c r="DA115">
        <v>2</v>
      </c>
      <c r="DB115">
        <v>3</v>
      </c>
      <c r="DC115" t="s">
        <v>274</v>
      </c>
      <c r="DD115">
        <v>1.85562</v>
      </c>
      <c r="DE115">
        <v>1.85372</v>
      </c>
      <c r="DF115">
        <v>1.85474</v>
      </c>
      <c r="DG115">
        <v>1.85913</v>
      </c>
      <c r="DH115">
        <v>1.85355</v>
      </c>
      <c r="DI115">
        <v>1.85792</v>
      </c>
      <c r="DJ115">
        <v>1.85512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1.15</v>
      </c>
      <c r="DZ115">
        <v>0.01</v>
      </c>
      <c r="EA115">
        <v>2</v>
      </c>
      <c r="EB115">
        <v>500.443</v>
      </c>
      <c r="EC115">
        <v>540.151</v>
      </c>
      <c r="ED115">
        <v>15.7276</v>
      </c>
      <c r="EE115">
        <v>19.9339</v>
      </c>
      <c r="EF115">
        <v>30</v>
      </c>
      <c r="EG115">
        <v>19.7404</v>
      </c>
      <c r="EH115">
        <v>19.6995</v>
      </c>
      <c r="EI115">
        <v>16.254</v>
      </c>
      <c r="EJ115">
        <v>30.2221</v>
      </c>
      <c r="EK115">
        <v>72.4845</v>
      </c>
      <c r="EL115">
        <v>15.7414</v>
      </c>
      <c r="EM115">
        <v>315.83</v>
      </c>
      <c r="EN115">
        <v>13.2404</v>
      </c>
      <c r="EO115">
        <v>102.153</v>
      </c>
      <c r="EP115">
        <v>102.534</v>
      </c>
    </row>
    <row r="116" spans="1:146">
      <c r="A116">
        <v>100</v>
      </c>
      <c r="B116">
        <v>1558280217</v>
      </c>
      <c r="C116">
        <v>198</v>
      </c>
      <c r="D116" t="s">
        <v>454</v>
      </c>
      <c r="E116" t="s">
        <v>455</v>
      </c>
      <c r="H116">
        <v>1558280206.66129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-0.0413269476522541</v>
      </c>
      <c r="AF116">
        <v>0.0463931191791141</v>
      </c>
      <c r="AG116">
        <v>3.46472490765861</v>
      </c>
      <c r="AH116">
        <v>4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1558280206.66129</v>
      </c>
      <c r="AU116">
        <v>270.151258064516</v>
      </c>
      <c r="AV116">
        <v>290.105612903226</v>
      </c>
      <c r="AW116">
        <v>14.1122677419355</v>
      </c>
      <c r="AX116">
        <v>13.2932193548387</v>
      </c>
      <c r="AY116">
        <v>500.018387096774</v>
      </c>
      <c r="AZ116">
        <v>99.7481903225806</v>
      </c>
      <c r="BA116">
        <v>0.200013419354839</v>
      </c>
      <c r="BB116">
        <v>19.9910451612903</v>
      </c>
      <c r="BC116">
        <v>20.6281096774194</v>
      </c>
      <c r="BD116">
        <v>999.9</v>
      </c>
      <c r="BE116">
        <v>0</v>
      </c>
      <c r="BF116">
        <v>0</v>
      </c>
      <c r="BG116">
        <v>9991.3535483871</v>
      </c>
      <c r="BH116">
        <v>0</v>
      </c>
      <c r="BI116">
        <v>384.363806451613</v>
      </c>
      <c r="BJ116">
        <v>1499.98387096774</v>
      </c>
      <c r="BK116">
        <v>0.973007387096774</v>
      </c>
      <c r="BL116">
        <v>0.0269926548387097</v>
      </c>
      <c r="BM116">
        <v>0</v>
      </c>
      <c r="BN116">
        <v>2.10686774193548</v>
      </c>
      <c r="BO116">
        <v>0</v>
      </c>
      <c r="BP116">
        <v>9960.33064516129</v>
      </c>
      <c r="BQ116">
        <v>13121.8967741935</v>
      </c>
      <c r="BR116">
        <v>39.4979677419355</v>
      </c>
      <c r="BS116">
        <v>41.5</v>
      </c>
      <c r="BT116">
        <v>40.937</v>
      </c>
      <c r="BU116">
        <v>39.562</v>
      </c>
      <c r="BV116">
        <v>38.9532580645161</v>
      </c>
      <c r="BW116">
        <v>1459.49387096774</v>
      </c>
      <c r="BX116">
        <v>40.4903225806452</v>
      </c>
      <c r="BY116">
        <v>0</v>
      </c>
      <c r="BZ116">
        <v>1558280223.7</v>
      </c>
      <c r="CA116">
        <v>2.13525</v>
      </c>
      <c r="CB116">
        <v>-0.369986319597632</v>
      </c>
      <c r="CC116">
        <v>-93.9230769883656</v>
      </c>
      <c r="CD116">
        <v>9957.66269230769</v>
      </c>
      <c r="CE116">
        <v>15</v>
      </c>
      <c r="CF116">
        <v>1558276268.1</v>
      </c>
      <c r="CG116" t="s">
        <v>250</v>
      </c>
      <c r="CH116">
        <v>1</v>
      </c>
      <c r="CI116">
        <v>1.15</v>
      </c>
      <c r="CJ116">
        <v>0.01</v>
      </c>
      <c r="CK116">
        <v>400</v>
      </c>
      <c r="CL116">
        <v>13</v>
      </c>
      <c r="CM116">
        <v>0.11</v>
      </c>
      <c r="CN116">
        <v>0.06</v>
      </c>
      <c r="CO116">
        <v>-19.9340292682927</v>
      </c>
      <c r="CP116">
        <v>-3.45864668989543</v>
      </c>
      <c r="CQ116">
        <v>0.358596898660227</v>
      </c>
      <c r="CR116">
        <v>0</v>
      </c>
      <c r="CS116">
        <v>2.13755588235294</v>
      </c>
      <c r="CT116">
        <v>-0.0854470013772837</v>
      </c>
      <c r="CU116">
        <v>0.176413715271762</v>
      </c>
      <c r="CV116">
        <v>1</v>
      </c>
      <c r="CW116">
        <v>0.819370682926829</v>
      </c>
      <c r="CX116">
        <v>-0.0314977839721264</v>
      </c>
      <c r="CY116">
        <v>0.00334220593459181</v>
      </c>
      <c r="CZ116">
        <v>1</v>
      </c>
      <c r="DA116">
        <v>2</v>
      </c>
      <c r="DB116">
        <v>3</v>
      </c>
      <c r="DC116" t="s">
        <v>274</v>
      </c>
      <c r="DD116">
        <v>1.85562</v>
      </c>
      <c r="DE116">
        <v>1.85371</v>
      </c>
      <c r="DF116">
        <v>1.85473</v>
      </c>
      <c r="DG116">
        <v>1.85913</v>
      </c>
      <c r="DH116">
        <v>1.85353</v>
      </c>
      <c r="DI116">
        <v>1.85792</v>
      </c>
      <c r="DJ116">
        <v>1.85512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1.15</v>
      </c>
      <c r="DZ116">
        <v>0.01</v>
      </c>
      <c r="EA116">
        <v>2</v>
      </c>
      <c r="EB116">
        <v>500.414</v>
      </c>
      <c r="EC116">
        <v>540.114</v>
      </c>
      <c r="ED116">
        <v>15.7331</v>
      </c>
      <c r="EE116">
        <v>19.9347</v>
      </c>
      <c r="EF116">
        <v>30.0001</v>
      </c>
      <c r="EG116">
        <v>19.742</v>
      </c>
      <c r="EH116">
        <v>19.7007</v>
      </c>
      <c r="EI116">
        <v>16.4089</v>
      </c>
      <c r="EJ116">
        <v>30.2221</v>
      </c>
      <c r="EK116">
        <v>72.4845</v>
      </c>
      <c r="EL116">
        <v>15.7414</v>
      </c>
      <c r="EM116">
        <v>320.83</v>
      </c>
      <c r="EN116">
        <v>13.2404</v>
      </c>
      <c r="EO116">
        <v>102.152</v>
      </c>
      <c r="EP116">
        <v>102.533</v>
      </c>
    </row>
    <row r="117" spans="1:146">
      <c r="A117">
        <v>101</v>
      </c>
      <c r="B117">
        <v>1558280219</v>
      </c>
      <c r="C117">
        <v>200</v>
      </c>
      <c r="D117" t="s">
        <v>456</v>
      </c>
      <c r="E117" t="s">
        <v>457</v>
      </c>
      <c r="H117">
        <v>1558280208.66129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-0.041313594155312</v>
      </c>
      <c r="AF117">
        <v>0.046378128708966</v>
      </c>
      <c r="AG117">
        <v>3.46383911828698</v>
      </c>
      <c r="AH117">
        <v>4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1558280208.66129</v>
      </c>
      <c r="AU117">
        <v>273.431580645161</v>
      </c>
      <c r="AV117">
        <v>293.453709677419</v>
      </c>
      <c r="AW117">
        <v>14.1123161290323</v>
      </c>
      <c r="AX117">
        <v>13.2941903225806</v>
      </c>
      <c r="AY117">
        <v>500.013967741935</v>
      </c>
      <c r="AZ117">
        <v>99.7481677419355</v>
      </c>
      <c r="BA117">
        <v>0.200002612903226</v>
      </c>
      <c r="BB117">
        <v>19.9899032258065</v>
      </c>
      <c r="BC117">
        <v>20.6224290322581</v>
      </c>
      <c r="BD117">
        <v>999.9</v>
      </c>
      <c r="BE117">
        <v>0</v>
      </c>
      <c r="BF117">
        <v>0</v>
      </c>
      <c r="BG117">
        <v>9988.12741935484</v>
      </c>
      <c r="BH117">
        <v>0</v>
      </c>
      <c r="BI117">
        <v>386.514516129032</v>
      </c>
      <c r="BJ117">
        <v>1499.9835483871</v>
      </c>
      <c r="BK117">
        <v>0.973007387096774</v>
      </c>
      <c r="BL117">
        <v>0.0269926548387097</v>
      </c>
      <c r="BM117">
        <v>0</v>
      </c>
      <c r="BN117">
        <v>2.09127741935484</v>
      </c>
      <c r="BO117">
        <v>0</v>
      </c>
      <c r="BP117">
        <v>9957.9870967742</v>
      </c>
      <c r="BQ117">
        <v>13121.8967741935</v>
      </c>
      <c r="BR117">
        <v>39.4979677419355</v>
      </c>
      <c r="BS117">
        <v>41.5</v>
      </c>
      <c r="BT117">
        <v>40.937</v>
      </c>
      <c r="BU117">
        <v>39.56</v>
      </c>
      <c r="BV117">
        <v>38.9532580645161</v>
      </c>
      <c r="BW117">
        <v>1459.4935483871</v>
      </c>
      <c r="BX117">
        <v>40.4903225806452</v>
      </c>
      <c r="BY117">
        <v>0</v>
      </c>
      <c r="BZ117">
        <v>1558280226.1</v>
      </c>
      <c r="CA117">
        <v>2.12914230769231</v>
      </c>
      <c r="CB117">
        <v>-1.24666324573451</v>
      </c>
      <c r="CC117">
        <v>-100.100512798709</v>
      </c>
      <c r="CD117">
        <v>9954.50153846154</v>
      </c>
      <c r="CE117">
        <v>15</v>
      </c>
      <c r="CF117">
        <v>1558276268.1</v>
      </c>
      <c r="CG117" t="s">
        <v>250</v>
      </c>
      <c r="CH117">
        <v>1</v>
      </c>
      <c r="CI117">
        <v>1.15</v>
      </c>
      <c r="CJ117">
        <v>0.01</v>
      </c>
      <c r="CK117">
        <v>400</v>
      </c>
      <c r="CL117">
        <v>13</v>
      </c>
      <c r="CM117">
        <v>0.11</v>
      </c>
      <c r="CN117">
        <v>0.06</v>
      </c>
      <c r="CO117">
        <v>-20.0019902439024</v>
      </c>
      <c r="CP117">
        <v>-2.7671853658535</v>
      </c>
      <c r="CQ117">
        <v>0.318080287306697</v>
      </c>
      <c r="CR117">
        <v>0</v>
      </c>
      <c r="CS117">
        <v>2.12469705882353</v>
      </c>
      <c r="CT117">
        <v>-0.336488141418843</v>
      </c>
      <c r="CU117">
        <v>0.187417810198457</v>
      </c>
      <c r="CV117">
        <v>1</v>
      </c>
      <c r="CW117">
        <v>0.818406097560975</v>
      </c>
      <c r="CX117">
        <v>-0.0235264181184659</v>
      </c>
      <c r="CY117">
        <v>0.00258398104467938</v>
      </c>
      <c r="CZ117">
        <v>1</v>
      </c>
      <c r="DA117">
        <v>2</v>
      </c>
      <c r="DB117">
        <v>3</v>
      </c>
      <c r="DC117" t="s">
        <v>274</v>
      </c>
      <c r="DD117">
        <v>1.85562</v>
      </c>
      <c r="DE117">
        <v>1.85371</v>
      </c>
      <c r="DF117">
        <v>1.85473</v>
      </c>
      <c r="DG117">
        <v>1.85913</v>
      </c>
      <c r="DH117">
        <v>1.85352</v>
      </c>
      <c r="DI117">
        <v>1.85791</v>
      </c>
      <c r="DJ117">
        <v>1.85511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1.15</v>
      </c>
      <c r="DZ117">
        <v>0.01</v>
      </c>
      <c r="EA117">
        <v>2</v>
      </c>
      <c r="EB117">
        <v>500.487</v>
      </c>
      <c r="EC117">
        <v>540.099</v>
      </c>
      <c r="ED117">
        <v>15.7389</v>
      </c>
      <c r="EE117">
        <v>19.9356</v>
      </c>
      <c r="EF117">
        <v>30.0002</v>
      </c>
      <c r="EG117">
        <v>19.7432</v>
      </c>
      <c r="EH117">
        <v>19.7024</v>
      </c>
      <c r="EI117">
        <v>16.5279</v>
      </c>
      <c r="EJ117">
        <v>30.2221</v>
      </c>
      <c r="EK117">
        <v>72.4845</v>
      </c>
      <c r="EL117">
        <v>15.7522</v>
      </c>
      <c r="EM117">
        <v>320.83</v>
      </c>
      <c r="EN117">
        <v>13.2404</v>
      </c>
      <c r="EO117">
        <v>102.153</v>
      </c>
      <c r="EP117">
        <v>102.532</v>
      </c>
    </row>
    <row r="118" spans="1:146">
      <c r="A118">
        <v>102</v>
      </c>
      <c r="B118">
        <v>1558280221</v>
      </c>
      <c r="C118">
        <v>202</v>
      </c>
      <c r="D118" t="s">
        <v>458</v>
      </c>
      <c r="E118" t="s">
        <v>459</v>
      </c>
      <c r="H118">
        <v>1558280210.66129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-0.0413139744880125</v>
      </c>
      <c r="AF118">
        <v>0.0463785556657413</v>
      </c>
      <c r="AG118">
        <v>3.4638643486017</v>
      </c>
      <c r="AH118">
        <v>4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1558280210.66129</v>
      </c>
      <c r="AU118">
        <v>276.713903225806</v>
      </c>
      <c r="AV118">
        <v>296.811193548387</v>
      </c>
      <c r="AW118">
        <v>14.1124774193548</v>
      </c>
      <c r="AX118">
        <v>13.2950258064516</v>
      </c>
      <c r="AY118">
        <v>500.01</v>
      </c>
      <c r="AZ118">
        <v>99.7482806451613</v>
      </c>
      <c r="BA118">
        <v>0.199985161290323</v>
      </c>
      <c r="BB118">
        <v>19.9891483870968</v>
      </c>
      <c r="BC118">
        <v>20.6206741935484</v>
      </c>
      <c r="BD118">
        <v>999.9</v>
      </c>
      <c r="BE118">
        <v>0</v>
      </c>
      <c r="BF118">
        <v>0</v>
      </c>
      <c r="BG118">
        <v>9988.20806451613</v>
      </c>
      <c r="BH118">
        <v>0</v>
      </c>
      <c r="BI118">
        <v>388.553967741936</v>
      </c>
      <c r="BJ118">
        <v>1499.96677419355</v>
      </c>
      <c r="BK118">
        <v>0.973007258064516</v>
      </c>
      <c r="BL118">
        <v>0.0269928032258064</v>
      </c>
      <c r="BM118">
        <v>0</v>
      </c>
      <c r="BN118">
        <v>2.1017935483871</v>
      </c>
      <c r="BO118">
        <v>0</v>
      </c>
      <c r="BP118">
        <v>9955.50806451613</v>
      </c>
      <c r="BQ118">
        <v>13121.7548387097</v>
      </c>
      <c r="BR118">
        <v>39.4979677419355</v>
      </c>
      <c r="BS118">
        <v>41.5</v>
      </c>
      <c r="BT118">
        <v>40.937</v>
      </c>
      <c r="BU118">
        <v>39.56</v>
      </c>
      <c r="BV118">
        <v>38.9512258064516</v>
      </c>
      <c r="BW118">
        <v>1459.47677419355</v>
      </c>
      <c r="BX118">
        <v>40.4903225806452</v>
      </c>
      <c r="BY118">
        <v>0</v>
      </c>
      <c r="BZ118">
        <v>1558280227.9</v>
      </c>
      <c r="CA118">
        <v>2.13038846153846</v>
      </c>
      <c r="CB118">
        <v>-0.791702558387463</v>
      </c>
      <c r="CC118">
        <v>-100.969230747076</v>
      </c>
      <c r="CD118">
        <v>9952.00653846154</v>
      </c>
      <c r="CE118">
        <v>15</v>
      </c>
      <c r="CF118">
        <v>1558276268.1</v>
      </c>
      <c r="CG118" t="s">
        <v>250</v>
      </c>
      <c r="CH118">
        <v>1</v>
      </c>
      <c r="CI118">
        <v>1.15</v>
      </c>
      <c r="CJ118">
        <v>0.01</v>
      </c>
      <c r="CK118">
        <v>400</v>
      </c>
      <c r="CL118">
        <v>13</v>
      </c>
      <c r="CM118">
        <v>0.11</v>
      </c>
      <c r="CN118">
        <v>0.06</v>
      </c>
      <c r="CO118">
        <v>-20.0704195121951</v>
      </c>
      <c r="CP118">
        <v>-1.92757212543557</v>
      </c>
      <c r="CQ118">
        <v>0.260575168893094</v>
      </c>
      <c r="CR118">
        <v>0</v>
      </c>
      <c r="CS118">
        <v>2.11988823529412</v>
      </c>
      <c r="CT118">
        <v>-0.423422668601067</v>
      </c>
      <c r="CU118">
        <v>0.188558541018442</v>
      </c>
      <c r="CV118">
        <v>1</v>
      </c>
      <c r="CW118">
        <v>0.817600829268293</v>
      </c>
      <c r="CX118">
        <v>-0.0180643484320561</v>
      </c>
      <c r="CY118">
        <v>0.00201229604211075</v>
      </c>
      <c r="CZ118">
        <v>1</v>
      </c>
      <c r="DA118">
        <v>2</v>
      </c>
      <c r="DB118">
        <v>3</v>
      </c>
      <c r="DC118" t="s">
        <v>274</v>
      </c>
      <c r="DD118">
        <v>1.85562</v>
      </c>
      <c r="DE118">
        <v>1.85371</v>
      </c>
      <c r="DF118">
        <v>1.85473</v>
      </c>
      <c r="DG118">
        <v>1.85913</v>
      </c>
      <c r="DH118">
        <v>1.85352</v>
      </c>
      <c r="DI118">
        <v>1.85792</v>
      </c>
      <c r="DJ118">
        <v>1.85511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1.15</v>
      </c>
      <c r="DZ118">
        <v>0.01</v>
      </c>
      <c r="EA118">
        <v>2</v>
      </c>
      <c r="EB118">
        <v>500.335</v>
      </c>
      <c r="EC118">
        <v>540.326</v>
      </c>
      <c r="ED118">
        <v>15.7437</v>
      </c>
      <c r="EE118">
        <v>19.9364</v>
      </c>
      <c r="EF118">
        <v>30.0002</v>
      </c>
      <c r="EG118">
        <v>19.7446</v>
      </c>
      <c r="EH118">
        <v>19.704</v>
      </c>
      <c r="EI118">
        <v>16.6627</v>
      </c>
      <c r="EJ118">
        <v>30.2221</v>
      </c>
      <c r="EK118">
        <v>72.4845</v>
      </c>
      <c r="EL118">
        <v>15.7522</v>
      </c>
      <c r="EM118">
        <v>325.83</v>
      </c>
      <c r="EN118">
        <v>13.2404</v>
      </c>
      <c r="EO118">
        <v>102.153</v>
      </c>
      <c r="EP118">
        <v>102.531</v>
      </c>
    </row>
    <row r="119" spans="1:146">
      <c r="A119">
        <v>103</v>
      </c>
      <c r="B119">
        <v>1558280223</v>
      </c>
      <c r="C119">
        <v>204</v>
      </c>
      <c r="D119" t="s">
        <v>460</v>
      </c>
      <c r="E119" t="s">
        <v>461</v>
      </c>
      <c r="H119">
        <v>1558280212.66129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-0.0413152995309321</v>
      </c>
      <c r="AF119">
        <v>0.0463800431424987</v>
      </c>
      <c r="AG119">
        <v>3.46395224798969</v>
      </c>
      <c r="AH119">
        <v>4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1558280212.66129</v>
      </c>
      <c r="AU119">
        <v>279.999161290323</v>
      </c>
      <c r="AV119">
        <v>300.183483870968</v>
      </c>
      <c r="AW119">
        <v>14.1128580645161</v>
      </c>
      <c r="AX119">
        <v>13.2957387096774</v>
      </c>
      <c r="AY119">
        <v>500.010451612903</v>
      </c>
      <c r="AZ119">
        <v>99.7484580645161</v>
      </c>
      <c r="BA119">
        <v>0.199995129032258</v>
      </c>
      <c r="BB119">
        <v>19.9886935483871</v>
      </c>
      <c r="BC119">
        <v>20.6218451612903</v>
      </c>
      <c r="BD119">
        <v>999.9</v>
      </c>
      <c r="BE119">
        <v>0</v>
      </c>
      <c r="BF119">
        <v>0</v>
      </c>
      <c r="BG119">
        <v>9988.51064516129</v>
      </c>
      <c r="BH119">
        <v>0</v>
      </c>
      <c r="BI119">
        <v>390.924838709677</v>
      </c>
      <c r="BJ119">
        <v>1499.97451612903</v>
      </c>
      <c r="BK119">
        <v>0.973007387096774</v>
      </c>
      <c r="BL119">
        <v>0.0269926548387097</v>
      </c>
      <c r="BM119">
        <v>0</v>
      </c>
      <c r="BN119">
        <v>2.12019677419355</v>
      </c>
      <c r="BO119">
        <v>0</v>
      </c>
      <c r="BP119">
        <v>9952.99838709678</v>
      </c>
      <c r="BQ119">
        <v>13121.8225806452</v>
      </c>
      <c r="BR119">
        <v>39.4979677419355</v>
      </c>
      <c r="BS119">
        <v>41.5</v>
      </c>
      <c r="BT119">
        <v>40.937</v>
      </c>
      <c r="BU119">
        <v>39.56</v>
      </c>
      <c r="BV119">
        <v>38.9491935483871</v>
      </c>
      <c r="BW119">
        <v>1459.48451612903</v>
      </c>
      <c r="BX119">
        <v>40.4903225806452</v>
      </c>
      <c r="BY119">
        <v>0</v>
      </c>
      <c r="BZ119">
        <v>1558280229.7</v>
      </c>
      <c r="CA119">
        <v>2.12680769230769</v>
      </c>
      <c r="CB119">
        <v>-0.0203418787085135</v>
      </c>
      <c r="CC119">
        <v>-96.1305983132533</v>
      </c>
      <c r="CD119">
        <v>9949.11769230769</v>
      </c>
      <c r="CE119">
        <v>15</v>
      </c>
      <c r="CF119">
        <v>1558276268.1</v>
      </c>
      <c r="CG119" t="s">
        <v>250</v>
      </c>
      <c r="CH119">
        <v>1</v>
      </c>
      <c r="CI119">
        <v>1.15</v>
      </c>
      <c r="CJ119">
        <v>0.01</v>
      </c>
      <c r="CK119">
        <v>400</v>
      </c>
      <c r="CL119">
        <v>13</v>
      </c>
      <c r="CM119">
        <v>0.11</v>
      </c>
      <c r="CN119">
        <v>0.06</v>
      </c>
      <c r="CO119">
        <v>-20.1590463414634</v>
      </c>
      <c r="CP119">
        <v>-1.45599512195119</v>
      </c>
      <c r="CQ119">
        <v>0.208683480825728</v>
      </c>
      <c r="CR119">
        <v>0</v>
      </c>
      <c r="CS119">
        <v>2.14150588235294</v>
      </c>
      <c r="CT119">
        <v>-0.0720683610867202</v>
      </c>
      <c r="CU119">
        <v>0.199545081064813</v>
      </c>
      <c r="CV119">
        <v>1</v>
      </c>
      <c r="CW119">
        <v>0.817178390243902</v>
      </c>
      <c r="CX119">
        <v>-0.0117867595818815</v>
      </c>
      <c r="CY119">
        <v>0.00158473837000567</v>
      </c>
      <c r="CZ119">
        <v>1</v>
      </c>
      <c r="DA119">
        <v>2</v>
      </c>
      <c r="DB119">
        <v>3</v>
      </c>
      <c r="DC119" t="s">
        <v>274</v>
      </c>
      <c r="DD119">
        <v>1.85562</v>
      </c>
      <c r="DE119">
        <v>1.8537</v>
      </c>
      <c r="DF119">
        <v>1.85472</v>
      </c>
      <c r="DG119">
        <v>1.85913</v>
      </c>
      <c r="DH119">
        <v>1.85352</v>
      </c>
      <c r="DI119">
        <v>1.85791</v>
      </c>
      <c r="DJ119">
        <v>1.85511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1.15</v>
      </c>
      <c r="DZ119">
        <v>0.01</v>
      </c>
      <c r="EA119">
        <v>2</v>
      </c>
      <c r="EB119">
        <v>500.438</v>
      </c>
      <c r="EC119">
        <v>540.289</v>
      </c>
      <c r="ED119">
        <v>15.7494</v>
      </c>
      <c r="EE119">
        <v>19.9369</v>
      </c>
      <c r="EF119">
        <v>30.0001</v>
      </c>
      <c r="EG119">
        <v>19.7459</v>
      </c>
      <c r="EH119">
        <v>19.7053</v>
      </c>
      <c r="EI119">
        <v>16.8138</v>
      </c>
      <c r="EJ119">
        <v>30.2221</v>
      </c>
      <c r="EK119">
        <v>72.4845</v>
      </c>
      <c r="EL119">
        <v>15.7572</v>
      </c>
      <c r="EM119">
        <v>330.83</v>
      </c>
      <c r="EN119">
        <v>13.2404</v>
      </c>
      <c r="EO119">
        <v>102.153</v>
      </c>
      <c r="EP119">
        <v>102.532</v>
      </c>
    </row>
    <row r="120" spans="1:146">
      <c r="A120">
        <v>104</v>
      </c>
      <c r="B120">
        <v>1558280225</v>
      </c>
      <c r="C120">
        <v>206</v>
      </c>
      <c r="D120" t="s">
        <v>462</v>
      </c>
      <c r="E120" t="s">
        <v>463</v>
      </c>
      <c r="H120">
        <v>1558280214.66129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-0.0413288305473447</v>
      </c>
      <c r="AF120">
        <v>0.046395232893804</v>
      </c>
      <c r="AG120">
        <v>3.46484979945725</v>
      </c>
      <c r="AH120">
        <v>4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1558280214.66129</v>
      </c>
      <c r="AU120">
        <v>283.290548387097</v>
      </c>
      <c r="AV120">
        <v>303.541451612903</v>
      </c>
      <c r="AW120">
        <v>14.1135032258065</v>
      </c>
      <c r="AX120">
        <v>13.2965483870968</v>
      </c>
      <c r="AY120">
        <v>500.007322580645</v>
      </c>
      <c r="AZ120">
        <v>99.7485096774193</v>
      </c>
      <c r="BA120">
        <v>0.19997864516129</v>
      </c>
      <c r="BB120">
        <v>19.988164516129</v>
      </c>
      <c r="BC120">
        <v>20.6212935483871</v>
      </c>
      <c r="BD120">
        <v>999.9</v>
      </c>
      <c r="BE120">
        <v>0</v>
      </c>
      <c r="BF120">
        <v>0</v>
      </c>
      <c r="BG120">
        <v>9991.77677419355</v>
      </c>
      <c r="BH120">
        <v>0</v>
      </c>
      <c r="BI120">
        <v>393.532774193548</v>
      </c>
      <c r="BJ120">
        <v>1499.98193548387</v>
      </c>
      <c r="BK120">
        <v>0.973007516129032</v>
      </c>
      <c r="BL120">
        <v>0.0269925064516129</v>
      </c>
      <c r="BM120">
        <v>0</v>
      </c>
      <c r="BN120">
        <v>2.14117096774194</v>
      </c>
      <c r="BO120">
        <v>0</v>
      </c>
      <c r="BP120">
        <v>9950.29451612903</v>
      </c>
      <c r="BQ120">
        <v>13121.8870967742</v>
      </c>
      <c r="BR120">
        <v>39.4979677419355</v>
      </c>
      <c r="BS120">
        <v>41.5</v>
      </c>
      <c r="BT120">
        <v>40.937</v>
      </c>
      <c r="BU120">
        <v>39.556</v>
      </c>
      <c r="BV120">
        <v>38.9491935483871</v>
      </c>
      <c r="BW120">
        <v>1459.49193548387</v>
      </c>
      <c r="BX120">
        <v>40.4903225806452</v>
      </c>
      <c r="BY120">
        <v>0</v>
      </c>
      <c r="BZ120">
        <v>1558280232.1</v>
      </c>
      <c r="CA120">
        <v>2.16280769230769</v>
      </c>
      <c r="CB120">
        <v>0.610434188025771</v>
      </c>
      <c r="CC120">
        <v>-89.8827350062509</v>
      </c>
      <c r="CD120">
        <v>9945.36807692308</v>
      </c>
      <c r="CE120">
        <v>15</v>
      </c>
      <c r="CF120">
        <v>1558276268.1</v>
      </c>
      <c r="CG120" t="s">
        <v>250</v>
      </c>
      <c r="CH120">
        <v>1</v>
      </c>
      <c r="CI120">
        <v>1.15</v>
      </c>
      <c r="CJ120">
        <v>0.01</v>
      </c>
      <c r="CK120">
        <v>400</v>
      </c>
      <c r="CL120">
        <v>13</v>
      </c>
      <c r="CM120">
        <v>0.11</v>
      </c>
      <c r="CN120">
        <v>0.06</v>
      </c>
      <c r="CO120">
        <v>-20.2320682926829</v>
      </c>
      <c r="CP120">
        <v>-1.38296027874566</v>
      </c>
      <c r="CQ120">
        <v>0.200176789472273</v>
      </c>
      <c r="CR120">
        <v>0</v>
      </c>
      <c r="CS120">
        <v>2.15989705882353</v>
      </c>
      <c r="CT120">
        <v>-0.116179675095377</v>
      </c>
      <c r="CU120">
        <v>0.202669060126419</v>
      </c>
      <c r="CV120">
        <v>1</v>
      </c>
      <c r="CW120">
        <v>0.817003609756098</v>
      </c>
      <c r="CX120">
        <v>-0.0038474006968639</v>
      </c>
      <c r="CY120">
        <v>0.00130193993863283</v>
      </c>
      <c r="CZ120">
        <v>1</v>
      </c>
      <c r="DA120">
        <v>2</v>
      </c>
      <c r="DB120">
        <v>3</v>
      </c>
      <c r="DC120" t="s">
        <v>274</v>
      </c>
      <c r="DD120">
        <v>1.85562</v>
      </c>
      <c r="DE120">
        <v>1.85371</v>
      </c>
      <c r="DF120">
        <v>1.85472</v>
      </c>
      <c r="DG120">
        <v>1.85913</v>
      </c>
      <c r="DH120">
        <v>1.85352</v>
      </c>
      <c r="DI120">
        <v>1.85791</v>
      </c>
      <c r="DJ120">
        <v>1.85512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1.15</v>
      </c>
      <c r="DZ120">
        <v>0.01</v>
      </c>
      <c r="EA120">
        <v>2</v>
      </c>
      <c r="EB120">
        <v>500.405</v>
      </c>
      <c r="EC120">
        <v>540.217</v>
      </c>
      <c r="ED120">
        <v>15.7535</v>
      </c>
      <c r="EE120">
        <v>19.9377</v>
      </c>
      <c r="EF120">
        <v>30.0001</v>
      </c>
      <c r="EG120">
        <v>19.747</v>
      </c>
      <c r="EH120">
        <v>19.7066</v>
      </c>
      <c r="EI120">
        <v>16.9318</v>
      </c>
      <c r="EJ120">
        <v>30.2221</v>
      </c>
      <c r="EK120">
        <v>72.4845</v>
      </c>
      <c r="EL120">
        <v>15.7572</v>
      </c>
      <c r="EM120">
        <v>330.83</v>
      </c>
      <c r="EN120">
        <v>13.2404</v>
      </c>
      <c r="EO120">
        <v>102.153</v>
      </c>
      <c r="EP120">
        <v>102.532</v>
      </c>
    </row>
    <row r="121" spans="1:146">
      <c r="A121">
        <v>105</v>
      </c>
      <c r="B121">
        <v>1558280227</v>
      </c>
      <c r="C121">
        <v>208</v>
      </c>
      <c r="D121" t="s">
        <v>464</v>
      </c>
      <c r="E121" t="s">
        <v>465</v>
      </c>
      <c r="H121">
        <v>1558280216.66129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-0.0413350736559095</v>
      </c>
      <c r="AF121">
        <v>0.0464022413300943</v>
      </c>
      <c r="AG121">
        <v>3.46526388868567</v>
      </c>
      <c r="AH121">
        <v>4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1558280216.66129</v>
      </c>
      <c r="AU121">
        <v>286.58235483871</v>
      </c>
      <c r="AV121">
        <v>306.891483870968</v>
      </c>
      <c r="AW121">
        <v>14.1142774193548</v>
      </c>
      <c r="AX121">
        <v>13.2972870967742</v>
      </c>
      <c r="AY121">
        <v>500.009193548387</v>
      </c>
      <c r="AZ121">
        <v>99.7484935483871</v>
      </c>
      <c r="BA121">
        <v>0.199969161290323</v>
      </c>
      <c r="BB121">
        <v>19.9882870967742</v>
      </c>
      <c r="BC121">
        <v>20.6200935483871</v>
      </c>
      <c r="BD121">
        <v>999.9</v>
      </c>
      <c r="BE121">
        <v>0</v>
      </c>
      <c r="BF121">
        <v>0</v>
      </c>
      <c r="BG121">
        <v>9993.28774193548</v>
      </c>
      <c r="BH121">
        <v>0</v>
      </c>
      <c r="BI121">
        <v>395.786290322581</v>
      </c>
      <c r="BJ121">
        <v>1499.98064516129</v>
      </c>
      <c r="BK121">
        <v>0.973007516129032</v>
      </c>
      <c r="BL121">
        <v>0.0269925064516129</v>
      </c>
      <c r="BM121">
        <v>0</v>
      </c>
      <c r="BN121">
        <v>2.13635161290323</v>
      </c>
      <c r="BO121">
        <v>0</v>
      </c>
      <c r="BP121">
        <v>9947.34129032258</v>
      </c>
      <c r="BQ121">
        <v>13121.8741935484</v>
      </c>
      <c r="BR121">
        <v>39.4939032258064</v>
      </c>
      <c r="BS121">
        <v>41.5</v>
      </c>
      <c r="BT121">
        <v>40.937</v>
      </c>
      <c r="BU121">
        <v>39.556</v>
      </c>
      <c r="BV121">
        <v>38.9491935483871</v>
      </c>
      <c r="BW121">
        <v>1459.49064516129</v>
      </c>
      <c r="BX121">
        <v>40.4903225806452</v>
      </c>
      <c r="BY121">
        <v>0</v>
      </c>
      <c r="BZ121">
        <v>1558280233.9</v>
      </c>
      <c r="CA121">
        <v>2.15426923076923</v>
      </c>
      <c r="CB121">
        <v>0.757688883952313</v>
      </c>
      <c r="CC121">
        <v>-81.0577777208106</v>
      </c>
      <c r="CD121">
        <v>9942.33384615385</v>
      </c>
      <c r="CE121">
        <v>15</v>
      </c>
      <c r="CF121">
        <v>1558276268.1</v>
      </c>
      <c r="CG121" t="s">
        <v>250</v>
      </c>
      <c r="CH121">
        <v>1</v>
      </c>
      <c r="CI121">
        <v>1.15</v>
      </c>
      <c r="CJ121">
        <v>0.01</v>
      </c>
      <c r="CK121">
        <v>400</v>
      </c>
      <c r="CL121">
        <v>13</v>
      </c>
      <c r="CM121">
        <v>0.11</v>
      </c>
      <c r="CN121">
        <v>0.06</v>
      </c>
      <c r="CO121">
        <v>-20.2849658536585</v>
      </c>
      <c r="CP121">
        <v>-1.37385156794421</v>
      </c>
      <c r="CQ121">
        <v>0.199487538103054</v>
      </c>
      <c r="CR121">
        <v>0</v>
      </c>
      <c r="CS121">
        <v>2.17185294117647</v>
      </c>
      <c r="CT121">
        <v>0.21608039800498</v>
      </c>
      <c r="CU121">
        <v>0.207536120506477</v>
      </c>
      <c r="CV121">
        <v>1</v>
      </c>
      <c r="CW121">
        <v>0.816924073170732</v>
      </c>
      <c r="CX121">
        <v>0.00373291986062732</v>
      </c>
      <c r="CY121">
        <v>0.00114317630653228</v>
      </c>
      <c r="CZ121">
        <v>1</v>
      </c>
      <c r="DA121">
        <v>2</v>
      </c>
      <c r="DB121">
        <v>3</v>
      </c>
      <c r="DC121" t="s">
        <v>274</v>
      </c>
      <c r="DD121">
        <v>1.85562</v>
      </c>
      <c r="DE121">
        <v>1.85372</v>
      </c>
      <c r="DF121">
        <v>1.85474</v>
      </c>
      <c r="DG121">
        <v>1.85913</v>
      </c>
      <c r="DH121">
        <v>1.85351</v>
      </c>
      <c r="DI121">
        <v>1.85791</v>
      </c>
      <c r="DJ121">
        <v>1.85513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1.15</v>
      </c>
      <c r="DZ121">
        <v>0.01</v>
      </c>
      <c r="EA121">
        <v>2</v>
      </c>
      <c r="EB121">
        <v>500.343</v>
      </c>
      <c r="EC121">
        <v>540.215</v>
      </c>
      <c r="ED121">
        <v>15.7567</v>
      </c>
      <c r="EE121">
        <v>19.9386</v>
      </c>
      <c r="EF121">
        <v>30.0001</v>
      </c>
      <c r="EG121">
        <v>19.7483</v>
      </c>
      <c r="EH121">
        <v>19.7079</v>
      </c>
      <c r="EI121">
        <v>17.0662</v>
      </c>
      <c r="EJ121">
        <v>30.2221</v>
      </c>
      <c r="EK121">
        <v>72.4845</v>
      </c>
      <c r="EL121">
        <v>15.7572</v>
      </c>
      <c r="EM121">
        <v>335.83</v>
      </c>
      <c r="EN121">
        <v>13.2404</v>
      </c>
      <c r="EO121">
        <v>102.152</v>
      </c>
      <c r="EP121">
        <v>102.531</v>
      </c>
    </row>
    <row r="122" spans="1:146">
      <c r="A122">
        <v>106</v>
      </c>
      <c r="B122">
        <v>1558280229</v>
      </c>
      <c r="C122">
        <v>210</v>
      </c>
      <c r="D122" t="s">
        <v>466</v>
      </c>
      <c r="E122" t="s">
        <v>467</v>
      </c>
      <c r="H122">
        <v>1558280218.66129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-0.0413468608014634</v>
      </c>
      <c r="AF122">
        <v>0.0464154734335892</v>
      </c>
      <c r="AG122">
        <v>3.46604564061448</v>
      </c>
      <c r="AH122">
        <v>4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1558280218.66129</v>
      </c>
      <c r="AU122">
        <v>289.869451612903</v>
      </c>
      <c r="AV122">
        <v>310.254903225807</v>
      </c>
      <c r="AW122">
        <v>14.115164516129</v>
      </c>
      <c r="AX122">
        <v>13.297835483871</v>
      </c>
      <c r="AY122">
        <v>500.010129032258</v>
      </c>
      <c r="AZ122">
        <v>99.7485741935484</v>
      </c>
      <c r="BA122">
        <v>0.199970032258065</v>
      </c>
      <c r="BB122">
        <v>19.9889419354839</v>
      </c>
      <c r="BC122">
        <v>20.6206677419355</v>
      </c>
      <c r="BD122">
        <v>999.9</v>
      </c>
      <c r="BE122">
        <v>0</v>
      </c>
      <c r="BF122">
        <v>0</v>
      </c>
      <c r="BG122">
        <v>9996.12935483871</v>
      </c>
      <c r="BH122">
        <v>0</v>
      </c>
      <c r="BI122">
        <v>397.661161290323</v>
      </c>
      <c r="BJ122">
        <v>1499.9735483871</v>
      </c>
      <c r="BK122">
        <v>0.973007516129032</v>
      </c>
      <c r="BL122">
        <v>0.0269925064516129</v>
      </c>
      <c r="BM122">
        <v>0</v>
      </c>
      <c r="BN122">
        <v>2.13017096774194</v>
      </c>
      <c r="BO122">
        <v>0</v>
      </c>
      <c r="BP122">
        <v>9944.09419354839</v>
      </c>
      <c r="BQ122">
        <v>13121.8064516129</v>
      </c>
      <c r="BR122">
        <v>39.4878064516129</v>
      </c>
      <c r="BS122">
        <v>41.5</v>
      </c>
      <c r="BT122">
        <v>40.937</v>
      </c>
      <c r="BU122">
        <v>39.552</v>
      </c>
      <c r="BV122">
        <v>38.9471612903226</v>
      </c>
      <c r="BW122">
        <v>1459.4835483871</v>
      </c>
      <c r="BX122">
        <v>40.49</v>
      </c>
      <c r="BY122">
        <v>0</v>
      </c>
      <c r="BZ122">
        <v>1558280235.7</v>
      </c>
      <c r="CA122">
        <v>2.13763846153846</v>
      </c>
      <c r="CB122">
        <v>0.887924781358376</v>
      </c>
      <c r="CC122">
        <v>-76.2153846279937</v>
      </c>
      <c r="CD122">
        <v>9939.52923076923</v>
      </c>
      <c r="CE122">
        <v>15</v>
      </c>
      <c r="CF122">
        <v>1558276268.1</v>
      </c>
      <c r="CG122" t="s">
        <v>250</v>
      </c>
      <c r="CH122">
        <v>1</v>
      </c>
      <c r="CI122">
        <v>1.15</v>
      </c>
      <c r="CJ122">
        <v>0.01</v>
      </c>
      <c r="CK122">
        <v>400</v>
      </c>
      <c r="CL122">
        <v>13</v>
      </c>
      <c r="CM122">
        <v>0.11</v>
      </c>
      <c r="CN122">
        <v>0.06</v>
      </c>
      <c r="CO122">
        <v>-20.3615487804878</v>
      </c>
      <c r="CP122">
        <v>-1.38339930313555</v>
      </c>
      <c r="CQ122">
        <v>0.200000950146464</v>
      </c>
      <c r="CR122">
        <v>0</v>
      </c>
      <c r="CS122">
        <v>2.15272058823529</v>
      </c>
      <c r="CT122">
        <v>0.46348606485539</v>
      </c>
      <c r="CU122">
        <v>0.200557367147909</v>
      </c>
      <c r="CV122">
        <v>1</v>
      </c>
      <c r="CW122">
        <v>0.817173585365854</v>
      </c>
      <c r="CX122">
        <v>0.00956517073170461</v>
      </c>
      <c r="CY122">
        <v>0.0014576488749739</v>
      </c>
      <c r="CZ122">
        <v>1</v>
      </c>
      <c r="DA122">
        <v>2</v>
      </c>
      <c r="DB122">
        <v>3</v>
      </c>
      <c r="DC122" t="s">
        <v>274</v>
      </c>
      <c r="DD122">
        <v>1.85562</v>
      </c>
      <c r="DE122">
        <v>1.85371</v>
      </c>
      <c r="DF122">
        <v>1.85474</v>
      </c>
      <c r="DG122">
        <v>1.85913</v>
      </c>
      <c r="DH122">
        <v>1.85352</v>
      </c>
      <c r="DI122">
        <v>1.85791</v>
      </c>
      <c r="DJ122">
        <v>1.85513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1.15</v>
      </c>
      <c r="DZ122">
        <v>0.01</v>
      </c>
      <c r="EA122">
        <v>2</v>
      </c>
      <c r="EB122">
        <v>500.563</v>
      </c>
      <c r="EC122">
        <v>540.195</v>
      </c>
      <c r="ED122">
        <v>15.7593</v>
      </c>
      <c r="EE122">
        <v>19.9394</v>
      </c>
      <c r="EF122">
        <v>30.0002</v>
      </c>
      <c r="EG122">
        <v>19.7493</v>
      </c>
      <c r="EH122">
        <v>19.7091</v>
      </c>
      <c r="EI122">
        <v>17.2147</v>
      </c>
      <c r="EJ122">
        <v>30.2221</v>
      </c>
      <c r="EK122">
        <v>72.4845</v>
      </c>
      <c r="EL122">
        <v>15.7607</v>
      </c>
      <c r="EM122">
        <v>340.83</v>
      </c>
      <c r="EN122">
        <v>13.2404</v>
      </c>
      <c r="EO122">
        <v>102.152</v>
      </c>
      <c r="EP122">
        <v>102.531</v>
      </c>
    </row>
    <row r="123" spans="1:146">
      <c r="A123">
        <v>107</v>
      </c>
      <c r="B123">
        <v>1558280231</v>
      </c>
      <c r="C123">
        <v>212</v>
      </c>
      <c r="D123" t="s">
        <v>468</v>
      </c>
      <c r="E123" t="s">
        <v>469</v>
      </c>
      <c r="H123">
        <v>1558280220.66129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-0.0413630778164866</v>
      </c>
      <c r="AF123">
        <v>0.0464336784536413</v>
      </c>
      <c r="AG123">
        <v>3.46712106626693</v>
      </c>
      <c r="AH123">
        <v>4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1558280220.66129</v>
      </c>
      <c r="AU123">
        <v>293.155290322581</v>
      </c>
      <c r="AV123">
        <v>313.602741935484</v>
      </c>
      <c r="AW123">
        <v>14.1161193548387</v>
      </c>
      <c r="AX123">
        <v>13.2983838709677</v>
      </c>
      <c r="AY123">
        <v>500.007096774194</v>
      </c>
      <c r="AZ123">
        <v>99.7486709677419</v>
      </c>
      <c r="BA123">
        <v>0.199971677419355</v>
      </c>
      <c r="BB123">
        <v>19.9891064516129</v>
      </c>
      <c r="BC123">
        <v>20.6213806451613</v>
      </c>
      <c r="BD123">
        <v>999.9</v>
      </c>
      <c r="BE123">
        <v>0</v>
      </c>
      <c r="BF123">
        <v>0</v>
      </c>
      <c r="BG123">
        <v>10000.0403225806</v>
      </c>
      <c r="BH123">
        <v>0</v>
      </c>
      <c r="BI123">
        <v>399.244774193548</v>
      </c>
      <c r="BJ123">
        <v>1499.97387096774</v>
      </c>
      <c r="BK123">
        <v>0.973007516129032</v>
      </c>
      <c r="BL123">
        <v>0.0269925064516129</v>
      </c>
      <c r="BM123">
        <v>0</v>
      </c>
      <c r="BN123">
        <v>2.13077741935484</v>
      </c>
      <c r="BO123">
        <v>0</v>
      </c>
      <c r="BP123">
        <v>9940.82935483871</v>
      </c>
      <c r="BQ123">
        <v>13121.8064516129</v>
      </c>
      <c r="BR123">
        <v>39.4878064516129</v>
      </c>
      <c r="BS123">
        <v>41.5</v>
      </c>
      <c r="BT123">
        <v>40.937</v>
      </c>
      <c r="BU123">
        <v>39.55</v>
      </c>
      <c r="BV123">
        <v>38.9471612903226</v>
      </c>
      <c r="BW123">
        <v>1459.48387096774</v>
      </c>
      <c r="BX123">
        <v>40.49</v>
      </c>
      <c r="BY123">
        <v>0</v>
      </c>
      <c r="BZ123">
        <v>1558280238.1</v>
      </c>
      <c r="CA123">
        <v>2.12750384615385</v>
      </c>
      <c r="CB123">
        <v>0.0821367524374107</v>
      </c>
      <c r="CC123">
        <v>-90.2184614895607</v>
      </c>
      <c r="CD123">
        <v>9936.31192307692</v>
      </c>
      <c r="CE123">
        <v>15</v>
      </c>
      <c r="CF123">
        <v>1558276268.1</v>
      </c>
      <c r="CG123" t="s">
        <v>250</v>
      </c>
      <c r="CH123">
        <v>1</v>
      </c>
      <c r="CI123">
        <v>1.15</v>
      </c>
      <c r="CJ123">
        <v>0.01</v>
      </c>
      <c r="CK123">
        <v>400</v>
      </c>
      <c r="CL123">
        <v>13</v>
      </c>
      <c r="CM123">
        <v>0.11</v>
      </c>
      <c r="CN123">
        <v>0.06</v>
      </c>
      <c r="CO123">
        <v>-20.4302146341463</v>
      </c>
      <c r="CP123">
        <v>-1.58905714285714</v>
      </c>
      <c r="CQ123">
        <v>0.219484788695637</v>
      </c>
      <c r="CR123">
        <v>0</v>
      </c>
      <c r="CS123">
        <v>2.15356764705882</v>
      </c>
      <c r="CT123">
        <v>0.132597306367979</v>
      </c>
      <c r="CU123">
        <v>0.202098139701815</v>
      </c>
      <c r="CV123">
        <v>1</v>
      </c>
      <c r="CW123">
        <v>0.817618707317073</v>
      </c>
      <c r="CX123">
        <v>0.014140181184669</v>
      </c>
      <c r="CY123">
        <v>0.00181334149507238</v>
      </c>
      <c r="CZ123">
        <v>1</v>
      </c>
      <c r="DA123">
        <v>2</v>
      </c>
      <c r="DB123">
        <v>3</v>
      </c>
      <c r="DC123" t="s">
        <v>274</v>
      </c>
      <c r="DD123">
        <v>1.85562</v>
      </c>
      <c r="DE123">
        <v>1.85369</v>
      </c>
      <c r="DF123">
        <v>1.85473</v>
      </c>
      <c r="DG123">
        <v>1.85913</v>
      </c>
      <c r="DH123">
        <v>1.85353</v>
      </c>
      <c r="DI123">
        <v>1.85792</v>
      </c>
      <c r="DJ123">
        <v>1.85514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1.15</v>
      </c>
      <c r="DZ123">
        <v>0.01</v>
      </c>
      <c r="EA123">
        <v>2</v>
      </c>
      <c r="EB123">
        <v>500.5</v>
      </c>
      <c r="EC123">
        <v>540.353</v>
      </c>
      <c r="ED123">
        <v>15.761</v>
      </c>
      <c r="EE123">
        <v>19.9403</v>
      </c>
      <c r="EF123">
        <v>30.0002</v>
      </c>
      <c r="EG123">
        <v>19.7505</v>
      </c>
      <c r="EH123">
        <v>19.7108</v>
      </c>
      <c r="EI123">
        <v>17.3337</v>
      </c>
      <c r="EJ123">
        <v>30.4928</v>
      </c>
      <c r="EK123">
        <v>72.4845</v>
      </c>
      <c r="EL123">
        <v>15.7607</v>
      </c>
      <c r="EM123">
        <v>340.83</v>
      </c>
      <c r="EN123">
        <v>13.2404</v>
      </c>
      <c r="EO123">
        <v>102.151</v>
      </c>
      <c r="EP123">
        <v>102.53</v>
      </c>
    </row>
    <row r="124" spans="1:146">
      <c r="A124">
        <v>108</v>
      </c>
      <c r="B124">
        <v>1558280233</v>
      </c>
      <c r="C124">
        <v>214</v>
      </c>
      <c r="D124" t="s">
        <v>470</v>
      </c>
      <c r="E124" t="s">
        <v>471</v>
      </c>
      <c r="H124">
        <v>1558280222.66129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-0.0413629872597699</v>
      </c>
      <c r="AF124">
        <v>0.0464335767957936</v>
      </c>
      <c r="AG124">
        <v>3.46711506143495</v>
      </c>
      <c r="AH124">
        <v>4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1558280222.66129</v>
      </c>
      <c r="AU124">
        <v>296.440612903226</v>
      </c>
      <c r="AV124">
        <v>316.927838709678</v>
      </c>
      <c r="AW124">
        <v>14.1170096774194</v>
      </c>
      <c r="AX124">
        <v>13.2988516129032</v>
      </c>
      <c r="AY124">
        <v>500.011387096774</v>
      </c>
      <c r="AZ124">
        <v>99.7488387096774</v>
      </c>
      <c r="BA124">
        <v>0.199984322580645</v>
      </c>
      <c r="BB124">
        <v>19.9897419354839</v>
      </c>
      <c r="BC124">
        <v>20.625035483871</v>
      </c>
      <c r="BD124">
        <v>999.9</v>
      </c>
      <c r="BE124">
        <v>0</v>
      </c>
      <c r="BF124">
        <v>0</v>
      </c>
      <c r="BG124">
        <v>10000.0016129032</v>
      </c>
      <c r="BH124">
        <v>0</v>
      </c>
      <c r="BI124">
        <v>400.452064516129</v>
      </c>
      <c r="BJ124">
        <v>1499.98258064516</v>
      </c>
      <c r="BK124">
        <v>0.97300764516129</v>
      </c>
      <c r="BL124">
        <v>0.0269923580645161</v>
      </c>
      <c r="BM124">
        <v>0</v>
      </c>
      <c r="BN124">
        <v>2.13997741935484</v>
      </c>
      <c r="BO124">
        <v>0</v>
      </c>
      <c r="BP124">
        <v>9937.55225806452</v>
      </c>
      <c r="BQ124">
        <v>13121.8838709677</v>
      </c>
      <c r="BR124">
        <v>39.4878064516129</v>
      </c>
      <c r="BS124">
        <v>41.5</v>
      </c>
      <c r="BT124">
        <v>40.937</v>
      </c>
      <c r="BU124">
        <v>39.546</v>
      </c>
      <c r="BV124">
        <v>38.9430967741935</v>
      </c>
      <c r="BW124">
        <v>1459.49258064516</v>
      </c>
      <c r="BX124">
        <v>40.49</v>
      </c>
      <c r="BY124">
        <v>0</v>
      </c>
      <c r="BZ124">
        <v>1558280239.9</v>
      </c>
      <c r="CA124">
        <v>2.16115769230769</v>
      </c>
      <c r="CB124">
        <v>0.00100854582065808</v>
      </c>
      <c r="CC124">
        <v>-99.6796581012932</v>
      </c>
      <c r="CD124">
        <v>9933.775</v>
      </c>
      <c r="CE124">
        <v>15</v>
      </c>
      <c r="CF124">
        <v>1558276268.1</v>
      </c>
      <c r="CG124" t="s">
        <v>250</v>
      </c>
      <c r="CH124">
        <v>1</v>
      </c>
      <c r="CI124">
        <v>1.15</v>
      </c>
      <c r="CJ124">
        <v>0.01</v>
      </c>
      <c r="CK124">
        <v>400</v>
      </c>
      <c r="CL124">
        <v>13</v>
      </c>
      <c r="CM124">
        <v>0.11</v>
      </c>
      <c r="CN124">
        <v>0.06</v>
      </c>
      <c r="CO124">
        <v>-20.4699024390244</v>
      </c>
      <c r="CP124">
        <v>-1.87196864111503</v>
      </c>
      <c r="CQ124">
        <v>0.233081812798566</v>
      </c>
      <c r="CR124">
        <v>0</v>
      </c>
      <c r="CS124">
        <v>2.13528235294118</v>
      </c>
      <c r="CT124">
        <v>0.0792540519672762</v>
      </c>
      <c r="CU124">
        <v>0.190102384907199</v>
      </c>
      <c r="CV124">
        <v>1</v>
      </c>
      <c r="CW124">
        <v>0.817963365853659</v>
      </c>
      <c r="CX124">
        <v>0.0197160418118474</v>
      </c>
      <c r="CY124">
        <v>0.0020993947880061</v>
      </c>
      <c r="CZ124">
        <v>1</v>
      </c>
      <c r="DA124">
        <v>2</v>
      </c>
      <c r="DB124">
        <v>3</v>
      </c>
      <c r="DC124" t="s">
        <v>274</v>
      </c>
      <c r="DD124">
        <v>1.85562</v>
      </c>
      <c r="DE124">
        <v>1.85368</v>
      </c>
      <c r="DF124">
        <v>1.85474</v>
      </c>
      <c r="DG124">
        <v>1.85913</v>
      </c>
      <c r="DH124">
        <v>1.85353</v>
      </c>
      <c r="DI124">
        <v>1.85791</v>
      </c>
      <c r="DJ124">
        <v>1.85514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1.15</v>
      </c>
      <c r="DZ124">
        <v>0.01</v>
      </c>
      <c r="EA124">
        <v>2</v>
      </c>
      <c r="EB124">
        <v>500.351</v>
      </c>
      <c r="EC124">
        <v>540.489</v>
      </c>
      <c r="ED124">
        <v>15.7626</v>
      </c>
      <c r="EE124">
        <v>19.9411</v>
      </c>
      <c r="EF124">
        <v>30.0003</v>
      </c>
      <c r="EG124">
        <v>19.7521</v>
      </c>
      <c r="EH124">
        <v>19.712</v>
      </c>
      <c r="EI124">
        <v>17.4632</v>
      </c>
      <c r="EJ124">
        <v>30.4928</v>
      </c>
      <c r="EK124">
        <v>72.4845</v>
      </c>
      <c r="EL124">
        <v>15.7688</v>
      </c>
      <c r="EM124">
        <v>345.83</v>
      </c>
      <c r="EN124">
        <v>13.2404</v>
      </c>
      <c r="EO124">
        <v>102.15</v>
      </c>
      <c r="EP124">
        <v>102.53</v>
      </c>
    </row>
    <row r="125" spans="1:146">
      <c r="A125">
        <v>109</v>
      </c>
      <c r="B125">
        <v>1558280235</v>
      </c>
      <c r="C125">
        <v>216</v>
      </c>
      <c r="D125" t="s">
        <v>472</v>
      </c>
      <c r="E125" t="s">
        <v>473</v>
      </c>
      <c r="H125">
        <v>1558280224.66129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-0.0413498378934872</v>
      </c>
      <c r="AF125">
        <v>0.0464188154801936</v>
      </c>
      <c r="AG125">
        <v>3.46624307635364</v>
      </c>
      <c r="AH125">
        <v>4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1558280224.66129</v>
      </c>
      <c r="AU125">
        <v>299.720129032258</v>
      </c>
      <c r="AV125">
        <v>320.259129032258</v>
      </c>
      <c r="AW125">
        <v>14.1179580645161</v>
      </c>
      <c r="AX125">
        <v>13.2983838709677</v>
      </c>
      <c r="AY125">
        <v>500.016290322581</v>
      </c>
      <c r="AZ125">
        <v>99.7489032258065</v>
      </c>
      <c r="BA125">
        <v>0.200011612903226</v>
      </c>
      <c r="BB125">
        <v>19.9914032258065</v>
      </c>
      <c r="BC125">
        <v>20.6335677419355</v>
      </c>
      <c r="BD125">
        <v>999.9</v>
      </c>
      <c r="BE125">
        <v>0</v>
      </c>
      <c r="BF125">
        <v>0</v>
      </c>
      <c r="BG125">
        <v>9996.81612903226</v>
      </c>
      <c r="BH125">
        <v>0</v>
      </c>
      <c r="BI125">
        <v>401.363322580645</v>
      </c>
      <c r="BJ125">
        <v>1499.98451612903</v>
      </c>
      <c r="BK125">
        <v>0.97300764516129</v>
      </c>
      <c r="BL125">
        <v>0.0269923580645161</v>
      </c>
      <c r="BM125">
        <v>0</v>
      </c>
      <c r="BN125">
        <v>2.14887419354839</v>
      </c>
      <c r="BO125">
        <v>0</v>
      </c>
      <c r="BP125">
        <v>9934.64677419355</v>
      </c>
      <c r="BQ125">
        <v>13121.8967741936</v>
      </c>
      <c r="BR125">
        <v>39.4878064516129</v>
      </c>
      <c r="BS125">
        <v>41.5</v>
      </c>
      <c r="BT125">
        <v>40.937</v>
      </c>
      <c r="BU125">
        <v>39.544</v>
      </c>
      <c r="BV125">
        <v>38.9430967741935</v>
      </c>
      <c r="BW125">
        <v>1459.49451612903</v>
      </c>
      <c r="BX125">
        <v>40.49</v>
      </c>
      <c r="BY125">
        <v>0</v>
      </c>
      <c r="BZ125">
        <v>1558280241.7</v>
      </c>
      <c r="CA125">
        <v>2.1977</v>
      </c>
      <c r="CB125">
        <v>-0.436765811426755</v>
      </c>
      <c r="CC125">
        <v>-97.1668376619016</v>
      </c>
      <c r="CD125">
        <v>9930.93115384616</v>
      </c>
      <c r="CE125">
        <v>15</v>
      </c>
      <c r="CF125">
        <v>1558276268.1</v>
      </c>
      <c r="CG125" t="s">
        <v>250</v>
      </c>
      <c r="CH125">
        <v>1</v>
      </c>
      <c r="CI125">
        <v>1.15</v>
      </c>
      <c r="CJ125">
        <v>0.01</v>
      </c>
      <c r="CK125">
        <v>400</v>
      </c>
      <c r="CL125">
        <v>13</v>
      </c>
      <c r="CM125">
        <v>0.11</v>
      </c>
      <c r="CN125">
        <v>0.06</v>
      </c>
      <c r="CO125">
        <v>-20.5201341463415</v>
      </c>
      <c r="CP125">
        <v>-2.46229965156777</v>
      </c>
      <c r="CQ125">
        <v>0.26728307512572</v>
      </c>
      <c r="CR125">
        <v>0</v>
      </c>
      <c r="CS125">
        <v>2.14248235294118</v>
      </c>
      <c r="CT125">
        <v>0.525566345311181</v>
      </c>
      <c r="CU125">
        <v>0.191888071649914</v>
      </c>
      <c r="CV125">
        <v>1</v>
      </c>
      <c r="CW125">
        <v>0.81894587804878</v>
      </c>
      <c r="CX125">
        <v>0.0291341393728198</v>
      </c>
      <c r="CY125">
        <v>0.00322064915585785</v>
      </c>
      <c r="CZ125">
        <v>1</v>
      </c>
      <c r="DA125">
        <v>2</v>
      </c>
      <c r="DB125">
        <v>3</v>
      </c>
      <c r="DC125" t="s">
        <v>274</v>
      </c>
      <c r="DD125">
        <v>1.85562</v>
      </c>
      <c r="DE125">
        <v>1.85371</v>
      </c>
      <c r="DF125">
        <v>1.85474</v>
      </c>
      <c r="DG125">
        <v>1.85913</v>
      </c>
      <c r="DH125">
        <v>1.85353</v>
      </c>
      <c r="DI125">
        <v>1.85791</v>
      </c>
      <c r="DJ125">
        <v>1.85513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1.15</v>
      </c>
      <c r="DZ125">
        <v>0.01</v>
      </c>
      <c r="EA125">
        <v>2</v>
      </c>
      <c r="EB125">
        <v>500.484</v>
      </c>
      <c r="EC125">
        <v>540.256</v>
      </c>
      <c r="ED125">
        <v>15.7639</v>
      </c>
      <c r="EE125">
        <v>19.942</v>
      </c>
      <c r="EF125">
        <v>30.0004</v>
      </c>
      <c r="EG125">
        <v>19.7534</v>
      </c>
      <c r="EH125">
        <v>19.7129</v>
      </c>
      <c r="EI125">
        <v>17.6137</v>
      </c>
      <c r="EJ125">
        <v>30.4928</v>
      </c>
      <c r="EK125">
        <v>72.4845</v>
      </c>
      <c r="EL125">
        <v>15.7688</v>
      </c>
      <c r="EM125">
        <v>350.83</v>
      </c>
      <c r="EN125">
        <v>13.2404</v>
      </c>
      <c r="EO125">
        <v>102.149</v>
      </c>
      <c r="EP125">
        <v>102.53</v>
      </c>
    </row>
    <row r="126" spans="1:146">
      <c r="A126">
        <v>110</v>
      </c>
      <c r="B126">
        <v>1558280237</v>
      </c>
      <c r="C126">
        <v>218</v>
      </c>
      <c r="D126" t="s">
        <v>474</v>
      </c>
      <c r="E126" t="s">
        <v>475</v>
      </c>
      <c r="H126">
        <v>1558280226.66129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-0.0413691291517325</v>
      </c>
      <c r="AF126">
        <v>0.046440471607581</v>
      </c>
      <c r="AG126">
        <v>3.46752232107843</v>
      </c>
      <c r="AH126">
        <v>4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1558280226.66129</v>
      </c>
      <c r="AU126">
        <v>302.994322580645</v>
      </c>
      <c r="AV126">
        <v>323.600322580645</v>
      </c>
      <c r="AW126">
        <v>14.1187677419355</v>
      </c>
      <c r="AX126">
        <v>13.296564516129</v>
      </c>
      <c r="AY126">
        <v>500.007483870968</v>
      </c>
      <c r="AZ126">
        <v>99.7489806451613</v>
      </c>
      <c r="BA126">
        <v>0.199970516129032</v>
      </c>
      <c r="BB126">
        <v>19.9931677419355</v>
      </c>
      <c r="BC126">
        <v>20.6409709677419</v>
      </c>
      <c r="BD126">
        <v>999.9</v>
      </c>
      <c r="BE126">
        <v>0</v>
      </c>
      <c r="BF126">
        <v>0</v>
      </c>
      <c r="BG126">
        <v>10001.4722580645</v>
      </c>
      <c r="BH126">
        <v>0</v>
      </c>
      <c r="BI126">
        <v>402.27</v>
      </c>
      <c r="BJ126">
        <v>1500.00290322581</v>
      </c>
      <c r="BK126">
        <v>0.973007774193548</v>
      </c>
      <c r="BL126">
        <v>0.0269922096774193</v>
      </c>
      <c r="BM126">
        <v>0</v>
      </c>
      <c r="BN126">
        <v>2.16816129032258</v>
      </c>
      <c r="BO126">
        <v>0</v>
      </c>
      <c r="BP126">
        <v>9932.22225806451</v>
      </c>
      <c r="BQ126">
        <v>13122.0548387097</v>
      </c>
      <c r="BR126">
        <v>39.4878064516129</v>
      </c>
      <c r="BS126">
        <v>41.5</v>
      </c>
      <c r="BT126">
        <v>40.937</v>
      </c>
      <c r="BU126">
        <v>39.54</v>
      </c>
      <c r="BV126">
        <v>38.9430967741935</v>
      </c>
      <c r="BW126">
        <v>1459.51258064516</v>
      </c>
      <c r="BX126">
        <v>40.4903225806452</v>
      </c>
      <c r="BY126">
        <v>0</v>
      </c>
      <c r="BZ126">
        <v>1558280244.1</v>
      </c>
      <c r="CA126">
        <v>2.18451153846154</v>
      </c>
      <c r="CB126">
        <v>-0.186410260040625</v>
      </c>
      <c r="CC126">
        <v>-85.7623931563925</v>
      </c>
      <c r="CD126">
        <v>9927.52192307692</v>
      </c>
      <c r="CE126">
        <v>15</v>
      </c>
      <c r="CF126">
        <v>1558276268.1</v>
      </c>
      <c r="CG126" t="s">
        <v>250</v>
      </c>
      <c r="CH126">
        <v>1</v>
      </c>
      <c r="CI126">
        <v>1.15</v>
      </c>
      <c r="CJ126">
        <v>0.01</v>
      </c>
      <c r="CK126">
        <v>400</v>
      </c>
      <c r="CL126">
        <v>13</v>
      </c>
      <c r="CM126">
        <v>0.11</v>
      </c>
      <c r="CN126">
        <v>0.06</v>
      </c>
      <c r="CO126">
        <v>-20.5832</v>
      </c>
      <c r="CP126">
        <v>-2.85084250871091</v>
      </c>
      <c r="CQ126">
        <v>0.291932599972715</v>
      </c>
      <c r="CR126">
        <v>0</v>
      </c>
      <c r="CS126">
        <v>2.14836176470588</v>
      </c>
      <c r="CT126">
        <v>0.267905654385716</v>
      </c>
      <c r="CU126">
        <v>0.184588985419126</v>
      </c>
      <c r="CV126">
        <v>1</v>
      </c>
      <c r="CW126">
        <v>0.821185219512195</v>
      </c>
      <c r="CX126">
        <v>0.0539049198606283</v>
      </c>
      <c r="CY126">
        <v>0.00661707528242485</v>
      </c>
      <c r="CZ126">
        <v>1</v>
      </c>
      <c r="DA126">
        <v>2</v>
      </c>
      <c r="DB126">
        <v>3</v>
      </c>
      <c r="DC126" t="s">
        <v>274</v>
      </c>
      <c r="DD126">
        <v>1.85562</v>
      </c>
      <c r="DE126">
        <v>1.85372</v>
      </c>
      <c r="DF126">
        <v>1.85472</v>
      </c>
      <c r="DG126">
        <v>1.85913</v>
      </c>
      <c r="DH126">
        <v>1.85355</v>
      </c>
      <c r="DI126">
        <v>1.85791</v>
      </c>
      <c r="DJ126">
        <v>1.85514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1.15</v>
      </c>
      <c r="DZ126">
        <v>0.01</v>
      </c>
      <c r="EA126">
        <v>2</v>
      </c>
      <c r="EB126">
        <v>500.448</v>
      </c>
      <c r="EC126">
        <v>540.167</v>
      </c>
      <c r="ED126">
        <v>15.7663</v>
      </c>
      <c r="EE126">
        <v>19.9428</v>
      </c>
      <c r="EF126">
        <v>30.0003</v>
      </c>
      <c r="EG126">
        <v>19.7544</v>
      </c>
      <c r="EH126">
        <v>19.7141</v>
      </c>
      <c r="EI126">
        <v>17.7308</v>
      </c>
      <c r="EJ126">
        <v>30.4928</v>
      </c>
      <c r="EK126">
        <v>72.4845</v>
      </c>
      <c r="EL126">
        <v>15.7688</v>
      </c>
      <c r="EM126">
        <v>350.83</v>
      </c>
      <c r="EN126">
        <v>13.2404</v>
      </c>
      <c r="EO126">
        <v>102.148</v>
      </c>
      <c r="EP126">
        <v>102.528</v>
      </c>
    </row>
    <row r="127" spans="1:146">
      <c r="A127">
        <v>111</v>
      </c>
      <c r="B127">
        <v>1558280239</v>
      </c>
      <c r="C127">
        <v>220</v>
      </c>
      <c r="D127" t="s">
        <v>476</v>
      </c>
      <c r="E127" t="s">
        <v>477</v>
      </c>
      <c r="H127">
        <v>1558280228.66129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-0.0413910732308866</v>
      </c>
      <c r="AF127">
        <v>0.0464651057588384</v>
      </c>
      <c r="AG127">
        <v>3.46897722918397</v>
      </c>
      <c r="AH127">
        <v>4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1558280228.66129</v>
      </c>
      <c r="AU127">
        <v>306.266935483871</v>
      </c>
      <c r="AV127">
        <v>326.957483870968</v>
      </c>
      <c r="AW127">
        <v>14.1191419354839</v>
      </c>
      <c r="AX127">
        <v>13.2940258064516</v>
      </c>
      <c r="AY127">
        <v>500.002225806452</v>
      </c>
      <c r="AZ127">
        <v>99.7492225806452</v>
      </c>
      <c r="BA127">
        <v>0.199943548387097</v>
      </c>
      <c r="BB127">
        <v>19.9947419354839</v>
      </c>
      <c r="BC127">
        <v>20.6454774193548</v>
      </c>
      <c r="BD127">
        <v>999.9</v>
      </c>
      <c r="BE127">
        <v>0</v>
      </c>
      <c r="BF127">
        <v>0</v>
      </c>
      <c r="BG127">
        <v>10006.7532258065</v>
      </c>
      <c r="BH127">
        <v>0</v>
      </c>
      <c r="BI127">
        <v>403.311483870968</v>
      </c>
      <c r="BJ127">
        <v>1499.99709677419</v>
      </c>
      <c r="BK127">
        <v>0.97300764516129</v>
      </c>
      <c r="BL127">
        <v>0.0269923580645161</v>
      </c>
      <c r="BM127">
        <v>0</v>
      </c>
      <c r="BN127">
        <v>2.20946451612903</v>
      </c>
      <c r="BO127">
        <v>0</v>
      </c>
      <c r="BP127">
        <v>9929.48258064516</v>
      </c>
      <c r="BQ127">
        <v>13122.0032258065</v>
      </c>
      <c r="BR127">
        <v>39.4878064516129</v>
      </c>
      <c r="BS127">
        <v>41.5</v>
      </c>
      <c r="BT127">
        <v>40.937</v>
      </c>
      <c r="BU127">
        <v>39.534</v>
      </c>
      <c r="BV127">
        <v>38.941064516129</v>
      </c>
      <c r="BW127">
        <v>1459.50677419355</v>
      </c>
      <c r="BX127">
        <v>40.4903225806452</v>
      </c>
      <c r="BY127">
        <v>0</v>
      </c>
      <c r="BZ127">
        <v>1558280245.9</v>
      </c>
      <c r="CA127">
        <v>2.17850384615385</v>
      </c>
      <c r="CB127">
        <v>0.117842733498353</v>
      </c>
      <c r="CC127">
        <v>-79.8468375662659</v>
      </c>
      <c r="CD127">
        <v>9925.16692307692</v>
      </c>
      <c r="CE127">
        <v>15</v>
      </c>
      <c r="CF127">
        <v>1558276268.1</v>
      </c>
      <c r="CG127" t="s">
        <v>250</v>
      </c>
      <c r="CH127">
        <v>1</v>
      </c>
      <c r="CI127">
        <v>1.15</v>
      </c>
      <c r="CJ127">
        <v>0.01</v>
      </c>
      <c r="CK127">
        <v>400</v>
      </c>
      <c r="CL127">
        <v>13</v>
      </c>
      <c r="CM127">
        <v>0.11</v>
      </c>
      <c r="CN127">
        <v>0.06</v>
      </c>
      <c r="CO127">
        <v>-20.659156097561</v>
      </c>
      <c r="CP127">
        <v>-2.49301463414638</v>
      </c>
      <c r="CQ127">
        <v>0.263455077902431</v>
      </c>
      <c r="CR127">
        <v>0</v>
      </c>
      <c r="CS127">
        <v>2.18047647058824</v>
      </c>
      <c r="CT127">
        <v>0.278005691122726</v>
      </c>
      <c r="CU127">
        <v>0.1816313397077</v>
      </c>
      <c r="CV127">
        <v>1</v>
      </c>
      <c r="CW127">
        <v>0.824060780487805</v>
      </c>
      <c r="CX127">
        <v>0.083275944250874</v>
      </c>
      <c r="CY127">
        <v>0.00964429905787186</v>
      </c>
      <c r="CZ127">
        <v>1</v>
      </c>
      <c r="DA127">
        <v>2</v>
      </c>
      <c r="DB127">
        <v>3</v>
      </c>
      <c r="DC127" t="s">
        <v>274</v>
      </c>
      <c r="DD127">
        <v>1.85562</v>
      </c>
      <c r="DE127">
        <v>1.8537</v>
      </c>
      <c r="DF127">
        <v>1.85472</v>
      </c>
      <c r="DG127">
        <v>1.85913</v>
      </c>
      <c r="DH127">
        <v>1.85355</v>
      </c>
      <c r="DI127">
        <v>1.85791</v>
      </c>
      <c r="DJ127">
        <v>1.85514</v>
      </c>
      <c r="DK127">
        <v>1.8538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1.15</v>
      </c>
      <c r="DZ127">
        <v>0.01</v>
      </c>
      <c r="EA127">
        <v>2</v>
      </c>
      <c r="EB127">
        <v>500.28</v>
      </c>
      <c r="EC127">
        <v>540.39</v>
      </c>
      <c r="ED127">
        <v>15.7687</v>
      </c>
      <c r="EE127">
        <v>19.9436</v>
      </c>
      <c r="EF127">
        <v>30.0003</v>
      </c>
      <c r="EG127">
        <v>19.7555</v>
      </c>
      <c r="EH127">
        <v>19.7154</v>
      </c>
      <c r="EI127">
        <v>17.8817</v>
      </c>
      <c r="EJ127">
        <v>30.4928</v>
      </c>
      <c r="EK127">
        <v>72.4845</v>
      </c>
      <c r="EL127">
        <v>15.746</v>
      </c>
      <c r="EM127">
        <v>355.83</v>
      </c>
      <c r="EN127">
        <v>13.2404</v>
      </c>
      <c r="EO127">
        <v>102.149</v>
      </c>
      <c r="EP127">
        <v>102.528</v>
      </c>
    </row>
    <row r="128" spans="1:146">
      <c r="A128">
        <v>112</v>
      </c>
      <c r="B128">
        <v>1558280241</v>
      </c>
      <c r="C128">
        <v>222</v>
      </c>
      <c r="D128" t="s">
        <v>478</v>
      </c>
      <c r="E128" t="s">
        <v>479</v>
      </c>
      <c r="H128">
        <v>1558280230.66129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-0.0413851304889456</v>
      </c>
      <c r="AF128">
        <v>0.0464584345103968</v>
      </c>
      <c r="AG128">
        <v>3.46858324751613</v>
      </c>
      <c r="AH128">
        <v>4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1558280230.66129</v>
      </c>
      <c r="AU128">
        <v>309.543290322581</v>
      </c>
      <c r="AV128">
        <v>330.334419354839</v>
      </c>
      <c r="AW128">
        <v>14.1191580645161</v>
      </c>
      <c r="AX128">
        <v>13.2911967741935</v>
      </c>
      <c r="AY128">
        <v>500.004483870968</v>
      </c>
      <c r="AZ128">
        <v>99.7493870967742</v>
      </c>
      <c r="BA128">
        <v>0.199979838709677</v>
      </c>
      <c r="BB128">
        <v>19.9955806451613</v>
      </c>
      <c r="BC128">
        <v>20.6463064516129</v>
      </c>
      <c r="BD128">
        <v>999.9</v>
      </c>
      <c r="BE128">
        <v>0</v>
      </c>
      <c r="BF128">
        <v>0</v>
      </c>
      <c r="BG128">
        <v>10005.3</v>
      </c>
      <c r="BH128">
        <v>0</v>
      </c>
      <c r="BI128">
        <v>404.469</v>
      </c>
      <c r="BJ128">
        <v>1499.99935483871</v>
      </c>
      <c r="BK128">
        <v>0.97300764516129</v>
      </c>
      <c r="BL128">
        <v>0.0269923580645161</v>
      </c>
      <c r="BM128">
        <v>0</v>
      </c>
      <c r="BN128">
        <v>2.23219677419355</v>
      </c>
      <c r="BO128">
        <v>0</v>
      </c>
      <c r="BP128">
        <v>9926.81387096774</v>
      </c>
      <c r="BQ128">
        <v>13122.0225806452</v>
      </c>
      <c r="BR128">
        <v>39.4817096774193</v>
      </c>
      <c r="BS128">
        <v>41.5</v>
      </c>
      <c r="BT128">
        <v>40.937</v>
      </c>
      <c r="BU128">
        <v>39.532</v>
      </c>
      <c r="BV128">
        <v>38.941064516129</v>
      </c>
      <c r="BW128">
        <v>1459.50903225806</v>
      </c>
      <c r="BX128">
        <v>40.4903225806452</v>
      </c>
      <c r="BY128">
        <v>0</v>
      </c>
      <c r="BZ128">
        <v>1558280247.7</v>
      </c>
      <c r="CA128">
        <v>2.15873846153846</v>
      </c>
      <c r="CB128">
        <v>0.355165808456319</v>
      </c>
      <c r="CC128">
        <v>-68.8331624088733</v>
      </c>
      <c r="CD128">
        <v>9922.96192307692</v>
      </c>
      <c r="CE128">
        <v>15</v>
      </c>
      <c r="CF128">
        <v>1558276268.1</v>
      </c>
      <c r="CG128" t="s">
        <v>250</v>
      </c>
      <c r="CH128">
        <v>1</v>
      </c>
      <c r="CI128">
        <v>1.15</v>
      </c>
      <c r="CJ128">
        <v>0.01</v>
      </c>
      <c r="CK128">
        <v>400</v>
      </c>
      <c r="CL128">
        <v>13</v>
      </c>
      <c r="CM128">
        <v>0.11</v>
      </c>
      <c r="CN128">
        <v>0.06</v>
      </c>
      <c r="CO128">
        <v>-20.7595146341463</v>
      </c>
      <c r="CP128">
        <v>-2.1850557491289</v>
      </c>
      <c r="CQ128">
        <v>0.226510125290267</v>
      </c>
      <c r="CR128">
        <v>0</v>
      </c>
      <c r="CS128">
        <v>2.20157352941176</v>
      </c>
      <c r="CT128">
        <v>-0.189550419431662</v>
      </c>
      <c r="CU128">
        <v>0.171296073765697</v>
      </c>
      <c r="CV128">
        <v>1</v>
      </c>
      <c r="CW128">
        <v>0.826990121951219</v>
      </c>
      <c r="CX128">
        <v>0.10049475261324</v>
      </c>
      <c r="CY128">
        <v>0.0110682438649237</v>
      </c>
      <c r="CZ128">
        <v>0</v>
      </c>
      <c r="DA128">
        <v>1</v>
      </c>
      <c r="DB128">
        <v>3</v>
      </c>
      <c r="DC128" t="s">
        <v>353</v>
      </c>
      <c r="DD128">
        <v>1.85562</v>
      </c>
      <c r="DE128">
        <v>1.8537</v>
      </c>
      <c r="DF128">
        <v>1.85472</v>
      </c>
      <c r="DG128">
        <v>1.85913</v>
      </c>
      <c r="DH128">
        <v>1.85354</v>
      </c>
      <c r="DI128">
        <v>1.85791</v>
      </c>
      <c r="DJ128">
        <v>1.85515</v>
      </c>
      <c r="DK128">
        <v>1.8538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1.15</v>
      </c>
      <c r="DZ128">
        <v>0.01</v>
      </c>
      <c r="EA128">
        <v>2</v>
      </c>
      <c r="EB128">
        <v>500.323</v>
      </c>
      <c r="EC128">
        <v>540.296</v>
      </c>
      <c r="ED128">
        <v>15.7658</v>
      </c>
      <c r="EE128">
        <v>19.9441</v>
      </c>
      <c r="EF128">
        <v>30.0003</v>
      </c>
      <c r="EG128">
        <v>19.7567</v>
      </c>
      <c r="EH128">
        <v>19.7163</v>
      </c>
      <c r="EI128">
        <v>18.0235</v>
      </c>
      <c r="EJ128">
        <v>30.4928</v>
      </c>
      <c r="EK128">
        <v>72.4845</v>
      </c>
      <c r="EL128">
        <v>15.746</v>
      </c>
      <c r="EM128">
        <v>360.83</v>
      </c>
      <c r="EN128">
        <v>13.2404</v>
      </c>
      <c r="EO128">
        <v>102.149</v>
      </c>
      <c r="EP128">
        <v>102.528</v>
      </c>
    </row>
    <row r="129" spans="1:146">
      <c r="A129">
        <v>113</v>
      </c>
      <c r="B129">
        <v>1558280243</v>
      </c>
      <c r="C129">
        <v>224</v>
      </c>
      <c r="D129" t="s">
        <v>480</v>
      </c>
      <c r="E129" t="s">
        <v>481</v>
      </c>
      <c r="H129">
        <v>1558280232.66129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-0.0413771889165232</v>
      </c>
      <c r="AF129">
        <v>0.0464495193996327</v>
      </c>
      <c r="AG129">
        <v>3.4680567202591</v>
      </c>
      <c r="AH129">
        <v>4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1558280232.66129</v>
      </c>
      <c r="AU129">
        <v>312.827387096774</v>
      </c>
      <c r="AV129">
        <v>333.712064516129</v>
      </c>
      <c r="AW129">
        <v>14.1187903225806</v>
      </c>
      <c r="AX129">
        <v>13.2883548387097</v>
      </c>
      <c r="AY129">
        <v>500.005838709677</v>
      </c>
      <c r="AZ129">
        <v>99.7495258064516</v>
      </c>
      <c r="BA129">
        <v>0.199993548387097</v>
      </c>
      <c r="BB129">
        <v>19.9953580645161</v>
      </c>
      <c r="BC129">
        <v>20.6423290322581</v>
      </c>
      <c r="BD129">
        <v>999.9</v>
      </c>
      <c r="BE129">
        <v>0</v>
      </c>
      <c r="BF129">
        <v>0</v>
      </c>
      <c r="BG129">
        <v>10003.3661290323</v>
      </c>
      <c r="BH129">
        <v>0</v>
      </c>
      <c r="BI129">
        <v>405.691096774193</v>
      </c>
      <c r="BJ129">
        <v>1500.00225806452</v>
      </c>
      <c r="BK129">
        <v>0.97300764516129</v>
      </c>
      <c r="BL129">
        <v>0.0269923580645161</v>
      </c>
      <c r="BM129">
        <v>0</v>
      </c>
      <c r="BN129">
        <v>2.23034838709677</v>
      </c>
      <c r="BO129">
        <v>0</v>
      </c>
      <c r="BP129">
        <v>9924.3035483871</v>
      </c>
      <c r="BQ129">
        <v>13122.0483870968</v>
      </c>
      <c r="BR129">
        <v>39.4817096774193</v>
      </c>
      <c r="BS129">
        <v>41.5</v>
      </c>
      <c r="BT129">
        <v>40.937</v>
      </c>
      <c r="BU129">
        <v>39.532</v>
      </c>
      <c r="BV129">
        <v>38.937</v>
      </c>
      <c r="BW129">
        <v>1459.51193548387</v>
      </c>
      <c r="BX129">
        <v>40.4903225806452</v>
      </c>
      <c r="BY129">
        <v>0</v>
      </c>
      <c r="BZ129">
        <v>1558280250.1</v>
      </c>
      <c r="CA129">
        <v>2.17759230769231</v>
      </c>
      <c r="CB129">
        <v>0.778591444645036</v>
      </c>
      <c r="CC129">
        <v>-62.8953845635886</v>
      </c>
      <c r="CD129">
        <v>9919.99423076923</v>
      </c>
      <c r="CE129">
        <v>15</v>
      </c>
      <c r="CF129">
        <v>1558276268.1</v>
      </c>
      <c r="CG129" t="s">
        <v>250</v>
      </c>
      <c r="CH129">
        <v>1</v>
      </c>
      <c r="CI129">
        <v>1.15</v>
      </c>
      <c r="CJ129">
        <v>0.01</v>
      </c>
      <c r="CK129">
        <v>400</v>
      </c>
      <c r="CL129">
        <v>13</v>
      </c>
      <c r="CM129">
        <v>0.11</v>
      </c>
      <c r="CN129">
        <v>0.06</v>
      </c>
      <c r="CO129">
        <v>-20.8549146341463</v>
      </c>
      <c r="CP129">
        <v>-2.38517770034838</v>
      </c>
      <c r="CQ129">
        <v>0.249443172628973</v>
      </c>
      <c r="CR129">
        <v>0</v>
      </c>
      <c r="CS129">
        <v>2.18394411764706</v>
      </c>
      <c r="CT129">
        <v>-0.121502680556132</v>
      </c>
      <c r="CU129">
        <v>0.170495896433586</v>
      </c>
      <c r="CV129">
        <v>1</v>
      </c>
      <c r="CW129">
        <v>0.82965343902439</v>
      </c>
      <c r="CX129">
        <v>0.106738871080138</v>
      </c>
      <c r="CY129">
        <v>0.0115050269671381</v>
      </c>
      <c r="CZ129">
        <v>0</v>
      </c>
      <c r="DA129">
        <v>1</v>
      </c>
      <c r="DB129">
        <v>3</v>
      </c>
      <c r="DC129" t="s">
        <v>353</v>
      </c>
      <c r="DD129">
        <v>1.85562</v>
      </c>
      <c r="DE129">
        <v>1.8537</v>
      </c>
      <c r="DF129">
        <v>1.85473</v>
      </c>
      <c r="DG129">
        <v>1.85913</v>
      </c>
      <c r="DH129">
        <v>1.85355</v>
      </c>
      <c r="DI129">
        <v>1.85791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1.15</v>
      </c>
      <c r="DZ129">
        <v>0.01</v>
      </c>
      <c r="EA129">
        <v>2</v>
      </c>
      <c r="EB129">
        <v>500.482</v>
      </c>
      <c r="EC129">
        <v>540.12</v>
      </c>
      <c r="ED129">
        <v>15.757</v>
      </c>
      <c r="EE129">
        <v>19.945</v>
      </c>
      <c r="EF129">
        <v>30.0003</v>
      </c>
      <c r="EG129">
        <v>19.7577</v>
      </c>
      <c r="EH129">
        <v>19.7175</v>
      </c>
      <c r="EI129">
        <v>18.1321</v>
      </c>
      <c r="EJ129">
        <v>30.4928</v>
      </c>
      <c r="EK129">
        <v>72.4845</v>
      </c>
      <c r="EL129">
        <v>15.7515</v>
      </c>
      <c r="EM129">
        <v>360.83</v>
      </c>
      <c r="EN129">
        <v>13.2404</v>
      </c>
      <c r="EO129">
        <v>102.148</v>
      </c>
      <c r="EP129">
        <v>102.527</v>
      </c>
    </row>
    <row r="130" spans="1:146">
      <c r="A130">
        <v>114</v>
      </c>
      <c r="B130">
        <v>1558280245</v>
      </c>
      <c r="C130">
        <v>226</v>
      </c>
      <c r="D130" t="s">
        <v>482</v>
      </c>
      <c r="E130" t="s">
        <v>483</v>
      </c>
      <c r="H130">
        <v>1558280234.66129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-0.041351587910888</v>
      </c>
      <c r="AF130">
        <v>0.0464207800280359</v>
      </c>
      <c r="AG130">
        <v>3.46635913227278</v>
      </c>
      <c r="AH130">
        <v>4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1558280234.66129</v>
      </c>
      <c r="AU130">
        <v>316.118322580645</v>
      </c>
      <c r="AV130">
        <v>337.094451612903</v>
      </c>
      <c r="AW130">
        <v>14.1179193548387</v>
      </c>
      <c r="AX130">
        <v>13.2854483870968</v>
      </c>
      <c r="AY130">
        <v>500.013322580645</v>
      </c>
      <c r="AZ130">
        <v>99.7497290322581</v>
      </c>
      <c r="BA130">
        <v>0.20002064516129</v>
      </c>
      <c r="BB130">
        <v>19.9947741935484</v>
      </c>
      <c r="BC130">
        <v>20.6368193548387</v>
      </c>
      <c r="BD130">
        <v>999.9</v>
      </c>
      <c r="BE130">
        <v>0</v>
      </c>
      <c r="BF130">
        <v>0</v>
      </c>
      <c r="BG130">
        <v>9997.1564516129</v>
      </c>
      <c r="BH130">
        <v>0</v>
      </c>
      <c r="BI130">
        <v>406.860129032258</v>
      </c>
      <c r="BJ130">
        <v>1500.00419354839</v>
      </c>
      <c r="BK130">
        <v>0.97300764516129</v>
      </c>
      <c r="BL130">
        <v>0.0269923580645161</v>
      </c>
      <c r="BM130">
        <v>0</v>
      </c>
      <c r="BN130">
        <v>2.21139677419355</v>
      </c>
      <c r="BO130">
        <v>0</v>
      </c>
      <c r="BP130">
        <v>9921.20419354839</v>
      </c>
      <c r="BQ130">
        <v>13122.0677419355</v>
      </c>
      <c r="BR130">
        <v>39.4817096774193</v>
      </c>
      <c r="BS130">
        <v>41.5</v>
      </c>
      <c r="BT130">
        <v>40.937</v>
      </c>
      <c r="BU130">
        <v>39.534</v>
      </c>
      <c r="BV130">
        <v>38.937</v>
      </c>
      <c r="BW130">
        <v>1459.51387096774</v>
      </c>
      <c r="BX130">
        <v>40.4903225806452</v>
      </c>
      <c r="BY130">
        <v>0</v>
      </c>
      <c r="BZ130">
        <v>1558280251.9</v>
      </c>
      <c r="CA130">
        <v>2.17302307692308</v>
      </c>
      <c r="CB130">
        <v>-0.148328215334719</v>
      </c>
      <c r="CC130">
        <v>-74.9206837614482</v>
      </c>
      <c r="CD130">
        <v>9917.20653846154</v>
      </c>
      <c r="CE130">
        <v>15</v>
      </c>
      <c r="CF130">
        <v>1558276268.1</v>
      </c>
      <c r="CG130" t="s">
        <v>250</v>
      </c>
      <c r="CH130">
        <v>1</v>
      </c>
      <c r="CI130">
        <v>1.15</v>
      </c>
      <c r="CJ130">
        <v>0.01</v>
      </c>
      <c r="CK130">
        <v>400</v>
      </c>
      <c r="CL130">
        <v>13</v>
      </c>
      <c r="CM130">
        <v>0.11</v>
      </c>
      <c r="CN130">
        <v>0.06</v>
      </c>
      <c r="CO130">
        <v>-20.942543902439</v>
      </c>
      <c r="CP130">
        <v>-2.66606759581885</v>
      </c>
      <c r="CQ130">
        <v>0.276805240194988</v>
      </c>
      <c r="CR130">
        <v>0</v>
      </c>
      <c r="CS130">
        <v>2.18273823529412</v>
      </c>
      <c r="CT130">
        <v>0.114667804060995</v>
      </c>
      <c r="CU130">
        <v>0.169172694596042</v>
      </c>
      <c r="CV130">
        <v>1</v>
      </c>
      <c r="CW130">
        <v>0.83182187804878</v>
      </c>
      <c r="CX130">
        <v>0.101766229965156</v>
      </c>
      <c r="CY130">
        <v>0.0112357849035909</v>
      </c>
      <c r="CZ130">
        <v>0</v>
      </c>
      <c r="DA130">
        <v>1</v>
      </c>
      <c r="DB130">
        <v>3</v>
      </c>
      <c r="DC130" t="s">
        <v>353</v>
      </c>
      <c r="DD130">
        <v>1.85562</v>
      </c>
      <c r="DE130">
        <v>1.85371</v>
      </c>
      <c r="DF130">
        <v>1.85476</v>
      </c>
      <c r="DG130">
        <v>1.85913</v>
      </c>
      <c r="DH130">
        <v>1.85356</v>
      </c>
      <c r="DI130">
        <v>1.85792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1.15</v>
      </c>
      <c r="DZ130">
        <v>0.01</v>
      </c>
      <c r="EA130">
        <v>2</v>
      </c>
      <c r="EB130">
        <v>500.344</v>
      </c>
      <c r="EC130">
        <v>540.308</v>
      </c>
      <c r="ED130">
        <v>15.7502</v>
      </c>
      <c r="EE130">
        <v>19.9458</v>
      </c>
      <c r="EF130">
        <v>30.0002</v>
      </c>
      <c r="EG130">
        <v>19.7589</v>
      </c>
      <c r="EH130">
        <v>19.7188</v>
      </c>
      <c r="EI130">
        <v>18.2607</v>
      </c>
      <c r="EJ130">
        <v>30.4928</v>
      </c>
      <c r="EK130">
        <v>72.4845</v>
      </c>
      <c r="EL130">
        <v>15.7515</v>
      </c>
      <c r="EM130">
        <v>365.83</v>
      </c>
      <c r="EN130">
        <v>13.2404</v>
      </c>
      <c r="EO130">
        <v>102.148</v>
      </c>
      <c r="EP130">
        <v>102.527</v>
      </c>
    </row>
    <row r="131" spans="1:146">
      <c r="A131">
        <v>115</v>
      </c>
      <c r="B131">
        <v>1558280247</v>
      </c>
      <c r="C131">
        <v>228</v>
      </c>
      <c r="D131" t="s">
        <v>484</v>
      </c>
      <c r="E131" t="s">
        <v>485</v>
      </c>
      <c r="H131">
        <v>1558280236.66129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-0.0413511570849317</v>
      </c>
      <c r="AF131">
        <v>0.0464202963881575</v>
      </c>
      <c r="AG131">
        <v>3.46633056134167</v>
      </c>
      <c r="AH131">
        <v>4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1558280236.66129</v>
      </c>
      <c r="AU131">
        <v>319.417967741935</v>
      </c>
      <c r="AV131">
        <v>340.479</v>
      </c>
      <c r="AW131">
        <v>14.1166677419355</v>
      </c>
      <c r="AX131">
        <v>13.2825096774194</v>
      </c>
      <c r="AY131">
        <v>500.012580645161</v>
      </c>
      <c r="AZ131">
        <v>99.7498967741935</v>
      </c>
      <c r="BA131">
        <v>0.199993838709677</v>
      </c>
      <c r="BB131">
        <v>19.9944709677419</v>
      </c>
      <c r="BC131">
        <v>20.6326838709677</v>
      </c>
      <c r="BD131">
        <v>999.9</v>
      </c>
      <c r="BE131">
        <v>0</v>
      </c>
      <c r="BF131">
        <v>0</v>
      </c>
      <c r="BG131">
        <v>9997.03548387097</v>
      </c>
      <c r="BH131">
        <v>0</v>
      </c>
      <c r="BI131">
        <v>407.677709677419</v>
      </c>
      <c r="BJ131">
        <v>1499.99935483871</v>
      </c>
      <c r="BK131">
        <v>0.973007516129032</v>
      </c>
      <c r="BL131">
        <v>0.0269925064516129</v>
      </c>
      <c r="BM131">
        <v>0</v>
      </c>
      <c r="BN131">
        <v>2.2132</v>
      </c>
      <c r="BO131">
        <v>0</v>
      </c>
      <c r="BP131">
        <v>9918.24516129032</v>
      </c>
      <c r="BQ131">
        <v>13122.0225806452</v>
      </c>
      <c r="BR131">
        <v>39.4837419354839</v>
      </c>
      <c r="BS131">
        <v>41.5</v>
      </c>
      <c r="BT131">
        <v>40.937</v>
      </c>
      <c r="BU131">
        <v>39.53</v>
      </c>
      <c r="BV131">
        <v>38.937</v>
      </c>
      <c r="BW131">
        <v>1459.50903225806</v>
      </c>
      <c r="BX131">
        <v>40.4903225806452</v>
      </c>
      <c r="BY131">
        <v>0</v>
      </c>
      <c r="BZ131">
        <v>1558280253.7</v>
      </c>
      <c r="CA131">
        <v>2.20833461538462</v>
      </c>
      <c r="CB131">
        <v>-0.33276924746441</v>
      </c>
      <c r="CC131">
        <v>-82.2317949111146</v>
      </c>
      <c r="CD131">
        <v>9914.83769230769</v>
      </c>
      <c r="CE131">
        <v>15</v>
      </c>
      <c r="CF131">
        <v>1558276268.1</v>
      </c>
      <c r="CG131" t="s">
        <v>250</v>
      </c>
      <c r="CH131">
        <v>1</v>
      </c>
      <c r="CI131">
        <v>1.15</v>
      </c>
      <c r="CJ131">
        <v>0.01</v>
      </c>
      <c r="CK131">
        <v>400</v>
      </c>
      <c r="CL131">
        <v>13</v>
      </c>
      <c r="CM131">
        <v>0.11</v>
      </c>
      <c r="CN131">
        <v>0.06</v>
      </c>
      <c r="CO131">
        <v>-21.0374365853659</v>
      </c>
      <c r="CP131">
        <v>-2.69665714285715</v>
      </c>
      <c r="CQ131">
        <v>0.280313960527101</v>
      </c>
      <c r="CR131">
        <v>0</v>
      </c>
      <c r="CS131">
        <v>2.16528235294118</v>
      </c>
      <c r="CT131">
        <v>0.347580368098121</v>
      </c>
      <c r="CU131">
        <v>0.175824579139999</v>
      </c>
      <c r="CV131">
        <v>1</v>
      </c>
      <c r="CW131">
        <v>0.833671048780488</v>
      </c>
      <c r="CX131">
        <v>0.0856942996515679</v>
      </c>
      <c r="CY131">
        <v>0.0104459552283057</v>
      </c>
      <c r="CZ131">
        <v>1</v>
      </c>
      <c r="DA131">
        <v>2</v>
      </c>
      <c r="DB131">
        <v>3</v>
      </c>
      <c r="DC131" t="s">
        <v>274</v>
      </c>
      <c r="DD131">
        <v>1.85562</v>
      </c>
      <c r="DE131">
        <v>1.85373</v>
      </c>
      <c r="DF131">
        <v>1.85476</v>
      </c>
      <c r="DG131">
        <v>1.85914</v>
      </c>
      <c r="DH131">
        <v>1.85355</v>
      </c>
      <c r="DI131">
        <v>1.85792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1.15</v>
      </c>
      <c r="DZ131">
        <v>0.01</v>
      </c>
      <c r="EA131">
        <v>2</v>
      </c>
      <c r="EB131">
        <v>500.413</v>
      </c>
      <c r="EC131">
        <v>540.404</v>
      </c>
      <c r="ED131">
        <v>15.7491</v>
      </c>
      <c r="EE131">
        <v>19.9467</v>
      </c>
      <c r="EF131">
        <v>30.0002</v>
      </c>
      <c r="EG131">
        <v>19.7597</v>
      </c>
      <c r="EH131">
        <v>19.7197</v>
      </c>
      <c r="EI131">
        <v>18.3479</v>
      </c>
      <c r="EJ131">
        <v>30.4928</v>
      </c>
      <c r="EK131">
        <v>72.1128</v>
      </c>
      <c r="EL131">
        <v>15.7515</v>
      </c>
      <c r="EM131">
        <v>370.83</v>
      </c>
      <c r="EN131">
        <v>13.2404</v>
      </c>
      <c r="EO131">
        <v>102.148</v>
      </c>
      <c r="EP131">
        <v>102.527</v>
      </c>
    </row>
    <row r="132" spans="1:146">
      <c r="A132">
        <v>116</v>
      </c>
      <c r="B132">
        <v>1558280249</v>
      </c>
      <c r="C132">
        <v>230</v>
      </c>
      <c r="D132" t="s">
        <v>486</v>
      </c>
      <c r="E132" t="s">
        <v>487</v>
      </c>
      <c r="H132">
        <v>1558280238.66129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-0.0413630817584355</v>
      </c>
      <c r="AF132">
        <v>0.0464336828788243</v>
      </c>
      <c r="AG132">
        <v>3.46712132765816</v>
      </c>
      <c r="AH132">
        <v>4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1558280238.66129</v>
      </c>
      <c r="AU132">
        <v>322.724709677419</v>
      </c>
      <c r="AV132">
        <v>343.836935483871</v>
      </c>
      <c r="AW132">
        <v>14.1151032258065</v>
      </c>
      <c r="AX132">
        <v>13.2796129032258</v>
      </c>
      <c r="AY132">
        <v>500.005709677419</v>
      </c>
      <c r="AZ132">
        <v>99.7498967741936</v>
      </c>
      <c r="BA132">
        <v>0.199973612903226</v>
      </c>
      <c r="BB132">
        <v>19.9944032258065</v>
      </c>
      <c r="BC132">
        <v>20.6305903225806</v>
      </c>
      <c r="BD132">
        <v>999.9</v>
      </c>
      <c r="BE132">
        <v>0</v>
      </c>
      <c r="BF132">
        <v>0</v>
      </c>
      <c r="BG132">
        <v>9999.91838709677</v>
      </c>
      <c r="BH132">
        <v>0</v>
      </c>
      <c r="BI132">
        <v>408.253580645161</v>
      </c>
      <c r="BJ132">
        <v>1499.99258064516</v>
      </c>
      <c r="BK132">
        <v>0.973007387096774</v>
      </c>
      <c r="BL132">
        <v>0.0269926548387097</v>
      </c>
      <c r="BM132">
        <v>0</v>
      </c>
      <c r="BN132">
        <v>2.2262935483871</v>
      </c>
      <c r="BO132">
        <v>0</v>
      </c>
      <c r="BP132">
        <v>9915.46516129032</v>
      </c>
      <c r="BQ132">
        <v>13121.9677419355</v>
      </c>
      <c r="BR132">
        <v>39.4837419354839</v>
      </c>
      <c r="BS132">
        <v>41.495935483871</v>
      </c>
      <c r="BT132">
        <v>40.937</v>
      </c>
      <c r="BU132">
        <v>39.528</v>
      </c>
      <c r="BV132">
        <v>38.937</v>
      </c>
      <c r="BW132">
        <v>1459.50225806452</v>
      </c>
      <c r="BX132">
        <v>40.4903225806452</v>
      </c>
      <c r="BY132">
        <v>0</v>
      </c>
      <c r="BZ132">
        <v>1558280256.1</v>
      </c>
      <c r="CA132">
        <v>2.19426153846154</v>
      </c>
      <c r="CB132">
        <v>-0.193176082440437</v>
      </c>
      <c r="CC132">
        <v>-90.9736751734042</v>
      </c>
      <c r="CD132">
        <v>9911.83538461538</v>
      </c>
      <c r="CE132">
        <v>15</v>
      </c>
      <c r="CF132">
        <v>1558276268.1</v>
      </c>
      <c r="CG132" t="s">
        <v>250</v>
      </c>
      <c r="CH132">
        <v>1</v>
      </c>
      <c r="CI132">
        <v>1.15</v>
      </c>
      <c r="CJ132">
        <v>0.01</v>
      </c>
      <c r="CK132">
        <v>400</v>
      </c>
      <c r="CL132">
        <v>13</v>
      </c>
      <c r="CM132">
        <v>0.11</v>
      </c>
      <c r="CN132">
        <v>0.06</v>
      </c>
      <c r="CO132">
        <v>-21.100712195122</v>
      </c>
      <c r="CP132">
        <v>-2.47849965156806</v>
      </c>
      <c r="CQ132">
        <v>0.266138791221315</v>
      </c>
      <c r="CR132">
        <v>0</v>
      </c>
      <c r="CS132">
        <v>2.17962941176471</v>
      </c>
      <c r="CT132">
        <v>0.434186885511581</v>
      </c>
      <c r="CU132">
        <v>0.178025028857332</v>
      </c>
      <c r="CV132">
        <v>1</v>
      </c>
      <c r="CW132">
        <v>0.835118731707317</v>
      </c>
      <c r="CX132">
        <v>0.0605563066202073</v>
      </c>
      <c r="CY132">
        <v>0.00938198658567963</v>
      </c>
      <c r="CZ132">
        <v>1</v>
      </c>
      <c r="DA132">
        <v>2</v>
      </c>
      <c r="DB132">
        <v>3</v>
      </c>
      <c r="DC132" t="s">
        <v>274</v>
      </c>
      <c r="DD132">
        <v>1.85562</v>
      </c>
      <c r="DE132">
        <v>1.85373</v>
      </c>
      <c r="DF132">
        <v>1.85474</v>
      </c>
      <c r="DG132">
        <v>1.85914</v>
      </c>
      <c r="DH132">
        <v>1.85355</v>
      </c>
      <c r="DI132">
        <v>1.85791</v>
      </c>
      <c r="DJ132">
        <v>1.85515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1.15</v>
      </c>
      <c r="DZ132">
        <v>0.01</v>
      </c>
      <c r="EA132">
        <v>2</v>
      </c>
      <c r="EB132">
        <v>500.693</v>
      </c>
      <c r="EC132">
        <v>540.263</v>
      </c>
      <c r="ED132">
        <v>15.7497</v>
      </c>
      <c r="EE132">
        <v>19.947</v>
      </c>
      <c r="EF132">
        <v>30.0002</v>
      </c>
      <c r="EG132">
        <v>19.7606</v>
      </c>
      <c r="EH132">
        <v>19.7209</v>
      </c>
      <c r="EI132">
        <v>18.5061</v>
      </c>
      <c r="EJ132">
        <v>30.4928</v>
      </c>
      <c r="EK132">
        <v>72.1128</v>
      </c>
      <c r="EL132">
        <v>15.7572</v>
      </c>
      <c r="EM132">
        <v>370.83</v>
      </c>
      <c r="EN132">
        <v>13.2404</v>
      </c>
      <c r="EO132">
        <v>102.149</v>
      </c>
      <c r="EP132">
        <v>102.527</v>
      </c>
    </row>
    <row r="133" spans="1:146">
      <c r="A133">
        <v>117</v>
      </c>
      <c r="B133">
        <v>1558280251</v>
      </c>
      <c r="C133">
        <v>232</v>
      </c>
      <c r="D133" t="s">
        <v>488</v>
      </c>
      <c r="E133" t="s">
        <v>489</v>
      </c>
      <c r="H133">
        <v>1558280240.66129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-0.041353477400007</v>
      </c>
      <c r="AF133">
        <v>0.0464229011451003</v>
      </c>
      <c r="AG133">
        <v>3.46648443563255</v>
      </c>
      <c r="AH133">
        <v>4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1558280240.66129</v>
      </c>
      <c r="AU133">
        <v>326.031</v>
      </c>
      <c r="AV133">
        <v>347.163709677419</v>
      </c>
      <c r="AW133">
        <v>14.1132935483871</v>
      </c>
      <c r="AX133">
        <v>13.2762483870968</v>
      </c>
      <c r="AY133">
        <v>500.007580645161</v>
      </c>
      <c r="AZ133">
        <v>99.7498548387097</v>
      </c>
      <c r="BA133">
        <v>0.199995838709677</v>
      </c>
      <c r="BB133">
        <v>19.9946677419355</v>
      </c>
      <c r="BC133">
        <v>20.6305225806452</v>
      </c>
      <c r="BD133">
        <v>999.9</v>
      </c>
      <c r="BE133">
        <v>0</v>
      </c>
      <c r="BF133">
        <v>0</v>
      </c>
      <c r="BG133">
        <v>9997.60064516129</v>
      </c>
      <c r="BH133">
        <v>0</v>
      </c>
      <c r="BI133">
        <v>408.939677419355</v>
      </c>
      <c r="BJ133">
        <v>1499.9935483871</v>
      </c>
      <c r="BK133">
        <v>0.973007387096774</v>
      </c>
      <c r="BL133">
        <v>0.0269926548387097</v>
      </c>
      <c r="BM133">
        <v>0</v>
      </c>
      <c r="BN133">
        <v>2.22600967741935</v>
      </c>
      <c r="BO133">
        <v>0</v>
      </c>
      <c r="BP133">
        <v>9912.90580645161</v>
      </c>
      <c r="BQ133">
        <v>13121.9774193548</v>
      </c>
      <c r="BR133">
        <v>39.4857741935484</v>
      </c>
      <c r="BS133">
        <v>41.495935483871</v>
      </c>
      <c r="BT133">
        <v>40.937</v>
      </c>
      <c r="BU133">
        <v>39.524</v>
      </c>
      <c r="BV133">
        <v>38.937</v>
      </c>
      <c r="BW133">
        <v>1459.50322580645</v>
      </c>
      <c r="BX133">
        <v>40.4903225806452</v>
      </c>
      <c r="BY133">
        <v>0</v>
      </c>
      <c r="BZ133">
        <v>1558280257.9</v>
      </c>
      <c r="CA133">
        <v>2.19002307692308</v>
      </c>
      <c r="CB133">
        <v>-0.160704289617672</v>
      </c>
      <c r="CC133">
        <v>-93.2307692017825</v>
      </c>
      <c r="CD133">
        <v>9909.35769230769</v>
      </c>
      <c r="CE133">
        <v>15</v>
      </c>
      <c r="CF133">
        <v>1558276268.1</v>
      </c>
      <c r="CG133" t="s">
        <v>250</v>
      </c>
      <c r="CH133">
        <v>1</v>
      </c>
      <c r="CI133">
        <v>1.15</v>
      </c>
      <c r="CJ133">
        <v>0.01</v>
      </c>
      <c r="CK133">
        <v>400</v>
      </c>
      <c r="CL133">
        <v>13</v>
      </c>
      <c r="CM133">
        <v>0.11</v>
      </c>
      <c r="CN133">
        <v>0.06</v>
      </c>
      <c r="CO133">
        <v>-21.1256170731707</v>
      </c>
      <c r="CP133">
        <v>-1.80989059233449</v>
      </c>
      <c r="CQ133">
        <v>0.247849540218568</v>
      </c>
      <c r="CR133">
        <v>0</v>
      </c>
      <c r="CS133">
        <v>2.18335882352941</v>
      </c>
      <c r="CT133">
        <v>0.00604150659086768</v>
      </c>
      <c r="CU133">
        <v>0.175034302718146</v>
      </c>
      <c r="CV133">
        <v>1</v>
      </c>
      <c r="CW133">
        <v>0.836508243902439</v>
      </c>
      <c r="CX133">
        <v>0.03372811149826</v>
      </c>
      <c r="CY133">
        <v>0.00814616995080147</v>
      </c>
      <c r="CZ133">
        <v>1</v>
      </c>
      <c r="DA133">
        <v>2</v>
      </c>
      <c r="DB133">
        <v>3</v>
      </c>
      <c r="DC133" t="s">
        <v>274</v>
      </c>
      <c r="DD133">
        <v>1.85563</v>
      </c>
      <c r="DE133">
        <v>1.85372</v>
      </c>
      <c r="DF133">
        <v>1.85473</v>
      </c>
      <c r="DG133">
        <v>1.85913</v>
      </c>
      <c r="DH133">
        <v>1.85356</v>
      </c>
      <c r="DI133">
        <v>1.85791</v>
      </c>
      <c r="DJ133">
        <v>1.85515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1.15</v>
      </c>
      <c r="DZ133">
        <v>0.01</v>
      </c>
      <c r="EA133">
        <v>2</v>
      </c>
      <c r="EB133">
        <v>500.449</v>
      </c>
      <c r="EC133">
        <v>540.312</v>
      </c>
      <c r="ED133">
        <v>15.7509</v>
      </c>
      <c r="EE133">
        <v>19.9475</v>
      </c>
      <c r="EF133">
        <v>30.0001</v>
      </c>
      <c r="EG133">
        <v>19.7618</v>
      </c>
      <c r="EH133">
        <v>19.7221</v>
      </c>
      <c r="EI133">
        <v>18.6459</v>
      </c>
      <c r="EJ133">
        <v>30.4928</v>
      </c>
      <c r="EK133">
        <v>72.1128</v>
      </c>
      <c r="EL133">
        <v>15.7572</v>
      </c>
      <c r="EM133">
        <v>375.83</v>
      </c>
      <c r="EN133">
        <v>13.2404</v>
      </c>
      <c r="EO133">
        <v>102.149</v>
      </c>
      <c r="EP133">
        <v>102.528</v>
      </c>
    </row>
    <row r="134" spans="1:146">
      <c r="A134">
        <v>118</v>
      </c>
      <c r="B134">
        <v>1558280253</v>
      </c>
      <c r="C134">
        <v>234</v>
      </c>
      <c r="D134" t="s">
        <v>490</v>
      </c>
      <c r="E134" t="s">
        <v>491</v>
      </c>
      <c r="H134">
        <v>1558280242.66129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-0.0413565583406674</v>
      </c>
      <c r="AF134">
        <v>0.0464263597708969</v>
      </c>
      <c r="AG134">
        <v>3.46668874704682</v>
      </c>
      <c r="AH134">
        <v>4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1558280242.66129</v>
      </c>
      <c r="AU134">
        <v>329.327580645161</v>
      </c>
      <c r="AV134">
        <v>350.48364516129</v>
      </c>
      <c r="AW134">
        <v>14.1112774193548</v>
      </c>
      <c r="AX134">
        <v>13.2721548387097</v>
      </c>
      <c r="AY134">
        <v>500.014516129032</v>
      </c>
      <c r="AZ134">
        <v>99.7498903225806</v>
      </c>
      <c r="BA134">
        <v>0.199984741935484</v>
      </c>
      <c r="BB134">
        <v>19.9953419354839</v>
      </c>
      <c r="BC134">
        <v>20.6323322580645</v>
      </c>
      <c r="BD134">
        <v>999.9</v>
      </c>
      <c r="BE134">
        <v>0</v>
      </c>
      <c r="BF134">
        <v>0</v>
      </c>
      <c r="BG134">
        <v>9998.34193548387</v>
      </c>
      <c r="BH134">
        <v>0</v>
      </c>
      <c r="BI134">
        <v>409.667161290323</v>
      </c>
      <c r="BJ134">
        <v>1499.99483870968</v>
      </c>
      <c r="BK134">
        <v>0.973007387096774</v>
      </c>
      <c r="BL134">
        <v>0.0269926548387097</v>
      </c>
      <c r="BM134">
        <v>0</v>
      </c>
      <c r="BN134">
        <v>2.25023548387097</v>
      </c>
      <c r="BO134">
        <v>0</v>
      </c>
      <c r="BP134">
        <v>9910.19</v>
      </c>
      <c r="BQ134">
        <v>13121.9838709677</v>
      </c>
      <c r="BR134">
        <v>39.4837419354839</v>
      </c>
      <c r="BS134">
        <v>41.4939032258064</v>
      </c>
      <c r="BT134">
        <v>40.937</v>
      </c>
      <c r="BU134">
        <v>39.526</v>
      </c>
      <c r="BV134">
        <v>38.937</v>
      </c>
      <c r="BW134">
        <v>1459.50451612903</v>
      </c>
      <c r="BX134">
        <v>40.4903225806452</v>
      </c>
      <c r="BY134">
        <v>0</v>
      </c>
      <c r="BZ134">
        <v>1558280259.7</v>
      </c>
      <c r="CA134">
        <v>2.19748076923077</v>
      </c>
      <c r="CB134">
        <v>0.0860957132569984</v>
      </c>
      <c r="CC134">
        <v>-94.7688889505284</v>
      </c>
      <c r="CD134">
        <v>9906.72038461538</v>
      </c>
      <c r="CE134">
        <v>15</v>
      </c>
      <c r="CF134">
        <v>1558276268.1</v>
      </c>
      <c r="CG134" t="s">
        <v>250</v>
      </c>
      <c r="CH134">
        <v>1</v>
      </c>
      <c r="CI134">
        <v>1.15</v>
      </c>
      <c r="CJ134">
        <v>0.01</v>
      </c>
      <c r="CK134">
        <v>400</v>
      </c>
      <c r="CL134">
        <v>13</v>
      </c>
      <c r="CM134">
        <v>0.11</v>
      </c>
      <c r="CN134">
        <v>0.06</v>
      </c>
      <c r="CO134">
        <v>-21.1522512195122</v>
      </c>
      <c r="CP134">
        <v>-0.896247386759602</v>
      </c>
      <c r="CQ134">
        <v>0.217054695952652</v>
      </c>
      <c r="CR134">
        <v>0</v>
      </c>
      <c r="CS134">
        <v>2.20162352941177</v>
      </c>
      <c r="CT134">
        <v>-0.124049229998933</v>
      </c>
      <c r="CU134">
        <v>0.15957737024223</v>
      </c>
      <c r="CV134">
        <v>1</v>
      </c>
      <c r="CW134">
        <v>0.838421878048781</v>
      </c>
      <c r="CX134">
        <v>0.0116702508710804</v>
      </c>
      <c r="CY134">
        <v>0.00646577547532567</v>
      </c>
      <c r="CZ134">
        <v>1</v>
      </c>
      <c r="DA134">
        <v>2</v>
      </c>
      <c r="DB134">
        <v>3</v>
      </c>
      <c r="DC134" t="s">
        <v>274</v>
      </c>
      <c r="DD134">
        <v>1.85563</v>
      </c>
      <c r="DE134">
        <v>1.85371</v>
      </c>
      <c r="DF134">
        <v>1.85474</v>
      </c>
      <c r="DG134">
        <v>1.85914</v>
      </c>
      <c r="DH134">
        <v>1.85354</v>
      </c>
      <c r="DI134">
        <v>1.85791</v>
      </c>
      <c r="DJ134">
        <v>1.85515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1.15</v>
      </c>
      <c r="DZ134">
        <v>0.01</v>
      </c>
      <c r="EA134">
        <v>2</v>
      </c>
      <c r="EB134">
        <v>500.428</v>
      </c>
      <c r="EC134">
        <v>540.478</v>
      </c>
      <c r="ED134">
        <v>15.7532</v>
      </c>
      <c r="EE134">
        <v>19.9484</v>
      </c>
      <c r="EF134">
        <v>30.0002</v>
      </c>
      <c r="EG134">
        <v>19.7627</v>
      </c>
      <c r="EH134">
        <v>19.7229</v>
      </c>
      <c r="EI134">
        <v>18.7971</v>
      </c>
      <c r="EJ134">
        <v>30.4928</v>
      </c>
      <c r="EK134">
        <v>72.1128</v>
      </c>
      <c r="EL134">
        <v>15.7623</v>
      </c>
      <c r="EM134">
        <v>380.83</v>
      </c>
      <c r="EN134">
        <v>13.2404</v>
      </c>
      <c r="EO134">
        <v>102.148</v>
      </c>
      <c r="EP134">
        <v>102.528</v>
      </c>
    </row>
    <row r="135" spans="1:146">
      <c r="A135">
        <v>119</v>
      </c>
      <c r="B135">
        <v>1558280255</v>
      </c>
      <c r="C135">
        <v>236</v>
      </c>
      <c r="D135" t="s">
        <v>492</v>
      </c>
      <c r="E135" t="s">
        <v>493</v>
      </c>
      <c r="H135">
        <v>1558280244.66129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-0.0413690914841461</v>
      </c>
      <c r="AF135">
        <v>0.0464404293224154</v>
      </c>
      <c r="AG135">
        <v>3.46751982346102</v>
      </c>
      <c r="AH135">
        <v>4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1558280244.66129</v>
      </c>
      <c r="AU135">
        <v>332.614516129032</v>
      </c>
      <c r="AV135">
        <v>353.795225806452</v>
      </c>
      <c r="AW135">
        <v>14.1090032258065</v>
      </c>
      <c r="AX135">
        <v>13.2682322580645</v>
      </c>
      <c r="AY135">
        <v>500.013193548387</v>
      </c>
      <c r="AZ135">
        <v>99.7499161290323</v>
      </c>
      <c r="BA135">
        <v>0.199960161290323</v>
      </c>
      <c r="BB135">
        <v>19.9958193548387</v>
      </c>
      <c r="BC135">
        <v>20.6328225806452</v>
      </c>
      <c r="BD135">
        <v>999.9</v>
      </c>
      <c r="BE135">
        <v>0</v>
      </c>
      <c r="BF135">
        <v>0</v>
      </c>
      <c r="BG135">
        <v>10001.3693548387</v>
      </c>
      <c r="BH135">
        <v>0</v>
      </c>
      <c r="BI135">
        <v>410.350290322581</v>
      </c>
      <c r="BJ135">
        <v>1499.99516129032</v>
      </c>
      <c r="BK135">
        <v>0.973007387096774</v>
      </c>
      <c r="BL135">
        <v>0.0269926548387097</v>
      </c>
      <c r="BM135">
        <v>0</v>
      </c>
      <c r="BN135">
        <v>2.24305161290323</v>
      </c>
      <c r="BO135">
        <v>0</v>
      </c>
      <c r="BP135">
        <v>9907.55032258064</v>
      </c>
      <c r="BQ135">
        <v>13121.9903225806</v>
      </c>
      <c r="BR135">
        <v>39.4837419354839</v>
      </c>
      <c r="BS135">
        <v>41.4939032258064</v>
      </c>
      <c r="BT135">
        <v>40.937</v>
      </c>
      <c r="BU135">
        <v>39.526</v>
      </c>
      <c r="BV135">
        <v>38.937</v>
      </c>
      <c r="BW135">
        <v>1459.50483870968</v>
      </c>
      <c r="BX135">
        <v>40.4903225806452</v>
      </c>
      <c r="BY135">
        <v>0</v>
      </c>
      <c r="BZ135">
        <v>1558280262.1</v>
      </c>
      <c r="CA135">
        <v>2.19964615384615</v>
      </c>
      <c r="CB135">
        <v>-0.101107704498475</v>
      </c>
      <c r="CC135">
        <v>-99.7579486577856</v>
      </c>
      <c r="CD135">
        <v>9902.83</v>
      </c>
      <c r="CE135">
        <v>15</v>
      </c>
      <c r="CF135">
        <v>1558276268.1</v>
      </c>
      <c r="CG135" t="s">
        <v>250</v>
      </c>
      <c r="CH135">
        <v>1</v>
      </c>
      <c r="CI135">
        <v>1.15</v>
      </c>
      <c r="CJ135">
        <v>0.01</v>
      </c>
      <c r="CK135">
        <v>400</v>
      </c>
      <c r="CL135">
        <v>13</v>
      </c>
      <c r="CM135">
        <v>0.11</v>
      </c>
      <c r="CN135">
        <v>0.06</v>
      </c>
      <c r="CO135">
        <v>-21.1737365853659</v>
      </c>
      <c r="CP135">
        <v>-0.352666202090485</v>
      </c>
      <c r="CQ135">
        <v>0.201179456057421</v>
      </c>
      <c r="CR135">
        <v>1</v>
      </c>
      <c r="CS135">
        <v>2.20680588235294</v>
      </c>
      <c r="CT135">
        <v>0.100263186405894</v>
      </c>
      <c r="CU135">
        <v>0.164337171229612</v>
      </c>
      <c r="CV135">
        <v>1</v>
      </c>
      <c r="CW135">
        <v>0.840358609756097</v>
      </c>
      <c r="CX135">
        <v>-0.00748601393728092</v>
      </c>
      <c r="CY135">
        <v>0.00445983286834422</v>
      </c>
      <c r="CZ135">
        <v>1</v>
      </c>
      <c r="DA135">
        <v>3</v>
      </c>
      <c r="DB135">
        <v>3</v>
      </c>
      <c r="DC135" t="s">
        <v>251</v>
      </c>
      <c r="DD135">
        <v>1.85562</v>
      </c>
      <c r="DE135">
        <v>1.85371</v>
      </c>
      <c r="DF135">
        <v>1.85474</v>
      </c>
      <c r="DG135">
        <v>1.85914</v>
      </c>
      <c r="DH135">
        <v>1.85351</v>
      </c>
      <c r="DI135">
        <v>1.85791</v>
      </c>
      <c r="DJ135">
        <v>1.85515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1.15</v>
      </c>
      <c r="DZ135">
        <v>0.01</v>
      </c>
      <c r="EA135">
        <v>2</v>
      </c>
      <c r="EB135">
        <v>500.723</v>
      </c>
      <c r="EC135">
        <v>540.349</v>
      </c>
      <c r="ED135">
        <v>15.7553</v>
      </c>
      <c r="EE135">
        <v>19.9487</v>
      </c>
      <c r="EF135">
        <v>30.0001</v>
      </c>
      <c r="EG135">
        <v>19.7635</v>
      </c>
      <c r="EH135">
        <v>19.7238</v>
      </c>
      <c r="EI135">
        <v>18.9149</v>
      </c>
      <c r="EJ135">
        <v>30.4928</v>
      </c>
      <c r="EK135">
        <v>72.1128</v>
      </c>
      <c r="EL135">
        <v>15.7623</v>
      </c>
      <c r="EM135">
        <v>380.83</v>
      </c>
      <c r="EN135">
        <v>13.2404</v>
      </c>
      <c r="EO135">
        <v>102.148</v>
      </c>
      <c r="EP135">
        <v>102.528</v>
      </c>
    </row>
    <row r="136" spans="1:146">
      <c r="A136">
        <v>120</v>
      </c>
      <c r="B136">
        <v>1558280257</v>
      </c>
      <c r="C136">
        <v>238</v>
      </c>
      <c r="D136" t="s">
        <v>494</v>
      </c>
      <c r="E136" t="s">
        <v>495</v>
      </c>
      <c r="H136">
        <v>1558280246.66129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-0.0413535534522668</v>
      </c>
      <c r="AF136">
        <v>0.0464229865204245</v>
      </c>
      <c r="AG136">
        <v>3.46648947907275</v>
      </c>
      <c r="AH136">
        <v>4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1558280246.66129</v>
      </c>
      <c r="AU136">
        <v>335.893709677419</v>
      </c>
      <c r="AV136">
        <v>357.115548387097</v>
      </c>
      <c r="AW136">
        <v>14.106535483871</v>
      </c>
      <c r="AX136">
        <v>13.2655806451613</v>
      </c>
      <c r="AY136">
        <v>500.014967741935</v>
      </c>
      <c r="AZ136">
        <v>99.7498516129032</v>
      </c>
      <c r="BA136">
        <v>0.200002612903226</v>
      </c>
      <c r="BB136">
        <v>19.9956903225806</v>
      </c>
      <c r="BC136">
        <v>20.6308677419355</v>
      </c>
      <c r="BD136">
        <v>999.9</v>
      </c>
      <c r="BE136">
        <v>0</v>
      </c>
      <c r="BF136">
        <v>0</v>
      </c>
      <c r="BG136">
        <v>9997.61935483871</v>
      </c>
      <c r="BH136">
        <v>0</v>
      </c>
      <c r="BI136">
        <v>410.828838709677</v>
      </c>
      <c r="BJ136">
        <v>1499.97935483871</v>
      </c>
      <c r="BK136">
        <v>0.973007258064516</v>
      </c>
      <c r="BL136">
        <v>0.0269928032258064</v>
      </c>
      <c r="BM136">
        <v>0</v>
      </c>
      <c r="BN136">
        <v>2.23946451612903</v>
      </c>
      <c r="BO136">
        <v>0</v>
      </c>
      <c r="BP136">
        <v>9903.93612903226</v>
      </c>
      <c r="BQ136">
        <v>13121.8580645161</v>
      </c>
      <c r="BR136">
        <v>39.4837419354839</v>
      </c>
      <c r="BS136">
        <v>41.4939032258064</v>
      </c>
      <c r="BT136">
        <v>40.937</v>
      </c>
      <c r="BU136">
        <v>39.528</v>
      </c>
      <c r="BV136">
        <v>38.937</v>
      </c>
      <c r="BW136">
        <v>1459.48935483871</v>
      </c>
      <c r="BX136">
        <v>40.49</v>
      </c>
      <c r="BY136">
        <v>0</v>
      </c>
      <c r="BZ136">
        <v>1558280263.9</v>
      </c>
      <c r="CA136">
        <v>2.20361153846154</v>
      </c>
      <c r="CB136">
        <v>0.20908375643936</v>
      </c>
      <c r="CC136">
        <v>-101.156581131045</v>
      </c>
      <c r="CD136">
        <v>9898.94269230769</v>
      </c>
      <c r="CE136">
        <v>15</v>
      </c>
      <c r="CF136">
        <v>1558276268.1</v>
      </c>
      <c r="CG136" t="s">
        <v>250</v>
      </c>
      <c r="CH136">
        <v>1</v>
      </c>
      <c r="CI136">
        <v>1.15</v>
      </c>
      <c r="CJ136">
        <v>0.01</v>
      </c>
      <c r="CK136">
        <v>400</v>
      </c>
      <c r="CL136">
        <v>13</v>
      </c>
      <c r="CM136">
        <v>0.11</v>
      </c>
      <c r="CN136">
        <v>0.06</v>
      </c>
      <c r="CO136">
        <v>-21.2027853658537</v>
      </c>
      <c r="CP136">
        <v>-0.142653658536587</v>
      </c>
      <c r="CQ136">
        <v>0.193664561096929</v>
      </c>
      <c r="CR136">
        <v>1</v>
      </c>
      <c r="CS136">
        <v>2.19252058823529</v>
      </c>
      <c r="CT136">
        <v>-0.0934902522400347</v>
      </c>
      <c r="CU136">
        <v>0.16767023619455</v>
      </c>
      <c r="CV136">
        <v>1</v>
      </c>
      <c r="CW136">
        <v>0.841086463414634</v>
      </c>
      <c r="CX136">
        <v>-0.0140696864111501</v>
      </c>
      <c r="CY136">
        <v>0.00399310839308245</v>
      </c>
      <c r="CZ136">
        <v>1</v>
      </c>
      <c r="DA136">
        <v>3</v>
      </c>
      <c r="DB136">
        <v>3</v>
      </c>
      <c r="DC136" t="s">
        <v>251</v>
      </c>
      <c r="DD136">
        <v>1.85562</v>
      </c>
      <c r="DE136">
        <v>1.85374</v>
      </c>
      <c r="DF136">
        <v>1.85473</v>
      </c>
      <c r="DG136">
        <v>1.85913</v>
      </c>
      <c r="DH136">
        <v>1.85352</v>
      </c>
      <c r="DI136">
        <v>1.85791</v>
      </c>
      <c r="DJ136">
        <v>1.85515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1.15</v>
      </c>
      <c r="DZ136">
        <v>0.01</v>
      </c>
      <c r="EA136">
        <v>2</v>
      </c>
      <c r="EB136">
        <v>500.611</v>
      </c>
      <c r="EC136">
        <v>540.359</v>
      </c>
      <c r="ED136">
        <v>15.7579</v>
      </c>
      <c r="EE136">
        <v>19.9488</v>
      </c>
      <c r="EF136">
        <v>30.0001</v>
      </c>
      <c r="EG136">
        <v>19.7644</v>
      </c>
      <c r="EH136">
        <v>19.7247</v>
      </c>
      <c r="EI136">
        <v>19.0452</v>
      </c>
      <c r="EJ136">
        <v>30.4928</v>
      </c>
      <c r="EK136">
        <v>72.1128</v>
      </c>
      <c r="EL136">
        <v>15.7623</v>
      </c>
      <c r="EM136">
        <v>385.83</v>
      </c>
      <c r="EN136">
        <v>13.2404</v>
      </c>
      <c r="EO136">
        <v>102.149</v>
      </c>
      <c r="EP136">
        <v>102.528</v>
      </c>
    </row>
    <row r="137" spans="1:146">
      <c r="A137">
        <v>121</v>
      </c>
      <c r="B137">
        <v>1558280259</v>
      </c>
      <c r="C137">
        <v>240</v>
      </c>
      <c r="D137" t="s">
        <v>496</v>
      </c>
      <c r="E137" t="s">
        <v>497</v>
      </c>
      <c r="H137">
        <v>1558280248.66129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-0.0413285071883565</v>
      </c>
      <c r="AF137">
        <v>0.0463948698950119</v>
      </c>
      <c r="AG137">
        <v>3.46482835130403</v>
      </c>
      <c r="AH137">
        <v>4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1558280248.66129</v>
      </c>
      <c r="AU137">
        <v>339.171225806452</v>
      </c>
      <c r="AV137">
        <v>360.462032258065</v>
      </c>
      <c r="AW137">
        <v>14.104035483871</v>
      </c>
      <c r="AX137">
        <v>13.2638870967742</v>
      </c>
      <c r="AY137">
        <v>500.023516129032</v>
      </c>
      <c r="AZ137">
        <v>99.7497677419355</v>
      </c>
      <c r="BA137">
        <v>0.200028709677419</v>
      </c>
      <c r="BB137">
        <v>19.9949903225806</v>
      </c>
      <c r="BC137">
        <v>20.629764516129</v>
      </c>
      <c r="BD137">
        <v>999.9</v>
      </c>
      <c r="BE137">
        <v>0</v>
      </c>
      <c r="BF137">
        <v>0</v>
      </c>
      <c r="BG137">
        <v>9991.57258064516</v>
      </c>
      <c r="BH137">
        <v>0</v>
      </c>
      <c r="BI137">
        <v>410.295967741935</v>
      </c>
      <c r="BJ137">
        <v>1499.98806451613</v>
      </c>
      <c r="BK137">
        <v>0.973007387096774</v>
      </c>
      <c r="BL137">
        <v>0.0269926548387097</v>
      </c>
      <c r="BM137">
        <v>0</v>
      </c>
      <c r="BN137">
        <v>2.2297</v>
      </c>
      <c r="BO137">
        <v>0</v>
      </c>
      <c r="BP137">
        <v>9899.18387096774</v>
      </c>
      <c r="BQ137">
        <v>13121.935483871</v>
      </c>
      <c r="BR137">
        <v>39.4776451612903</v>
      </c>
      <c r="BS137">
        <v>41.4898387096774</v>
      </c>
      <c r="BT137">
        <v>40.937</v>
      </c>
      <c r="BU137">
        <v>39.532</v>
      </c>
      <c r="BV137">
        <v>38.937</v>
      </c>
      <c r="BW137">
        <v>1459.49806451613</v>
      </c>
      <c r="BX137">
        <v>40.49</v>
      </c>
      <c r="BY137">
        <v>0</v>
      </c>
      <c r="BZ137">
        <v>1558280265.7</v>
      </c>
      <c r="CA137">
        <v>2.18646538461538</v>
      </c>
      <c r="CB137">
        <v>0.228099141730393</v>
      </c>
      <c r="CC137">
        <v>-142.820854706887</v>
      </c>
      <c r="CD137">
        <v>9893.84730769231</v>
      </c>
      <c r="CE137">
        <v>15</v>
      </c>
      <c r="CF137">
        <v>1558276268.1</v>
      </c>
      <c r="CG137" t="s">
        <v>250</v>
      </c>
      <c r="CH137">
        <v>1</v>
      </c>
      <c r="CI137">
        <v>1.15</v>
      </c>
      <c r="CJ137">
        <v>0.01</v>
      </c>
      <c r="CK137">
        <v>400</v>
      </c>
      <c r="CL137">
        <v>13</v>
      </c>
      <c r="CM137">
        <v>0.11</v>
      </c>
      <c r="CN137">
        <v>0.06</v>
      </c>
      <c r="CO137">
        <v>-21.2696902439024</v>
      </c>
      <c r="CP137">
        <v>-0.166043205575008</v>
      </c>
      <c r="CQ137">
        <v>0.195381298010162</v>
      </c>
      <c r="CR137">
        <v>1</v>
      </c>
      <c r="CS137">
        <v>2.19697647058824</v>
      </c>
      <c r="CT137">
        <v>0.251634155502694</v>
      </c>
      <c r="CU137">
        <v>0.169201646249159</v>
      </c>
      <c r="CV137">
        <v>1</v>
      </c>
      <c r="CW137">
        <v>0.840445146341463</v>
      </c>
      <c r="CX137">
        <v>-0.0097394634146351</v>
      </c>
      <c r="CY137">
        <v>0.00377870279432672</v>
      </c>
      <c r="CZ137">
        <v>1</v>
      </c>
      <c r="DA137">
        <v>3</v>
      </c>
      <c r="DB137">
        <v>3</v>
      </c>
      <c r="DC137" t="s">
        <v>251</v>
      </c>
      <c r="DD137">
        <v>1.85562</v>
      </c>
      <c r="DE137">
        <v>1.85374</v>
      </c>
      <c r="DF137">
        <v>1.85472</v>
      </c>
      <c r="DG137">
        <v>1.85913</v>
      </c>
      <c r="DH137">
        <v>1.85352</v>
      </c>
      <c r="DI137">
        <v>1.85791</v>
      </c>
      <c r="DJ137">
        <v>1.85515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1.15</v>
      </c>
      <c r="DZ137">
        <v>0.01</v>
      </c>
      <c r="EA137">
        <v>2</v>
      </c>
      <c r="EB137">
        <v>500.559</v>
      </c>
      <c r="EC137">
        <v>540.409</v>
      </c>
      <c r="ED137">
        <v>15.7604</v>
      </c>
      <c r="EE137">
        <v>19.9497</v>
      </c>
      <c r="EF137">
        <v>30.0002</v>
      </c>
      <c r="EG137">
        <v>19.7652</v>
      </c>
      <c r="EH137">
        <v>19.7259</v>
      </c>
      <c r="EI137">
        <v>19.1939</v>
      </c>
      <c r="EJ137">
        <v>30.4928</v>
      </c>
      <c r="EK137">
        <v>72.1128</v>
      </c>
      <c r="EL137">
        <v>15.7629</v>
      </c>
      <c r="EM137">
        <v>390.83</v>
      </c>
      <c r="EN137">
        <v>13.2404</v>
      </c>
      <c r="EO137">
        <v>102.149</v>
      </c>
      <c r="EP137">
        <v>102.527</v>
      </c>
    </row>
    <row r="138" spans="1:146">
      <c r="A138">
        <v>122</v>
      </c>
      <c r="B138">
        <v>1558280261</v>
      </c>
      <c r="C138">
        <v>242</v>
      </c>
      <c r="D138" t="s">
        <v>498</v>
      </c>
      <c r="E138" t="s">
        <v>499</v>
      </c>
      <c r="H138">
        <v>1558280250.66129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-0.0413330077491937</v>
      </c>
      <c r="AF138">
        <v>0.0463999221688225</v>
      </c>
      <c r="AG138">
        <v>3.4651268648341</v>
      </c>
      <c r="AH138">
        <v>3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1558280250.66129</v>
      </c>
      <c r="AU138">
        <v>342.453580645161</v>
      </c>
      <c r="AV138">
        <v>363.795774193548</v>
      </c>
      <c r="AW138">
        <v>14.1017258064516</v>
      </c>
      <c r="AX138">
        <v>13.2624290322581</v>
      </c>
      <c r="AY138">
        <v>500.027709677419</v>
      </c>
      <c r="AZ138">
        <v>99.7497129032258</v>
      </c>
      <c r="BA138">
        <v>0.199992870967742</v>
      </c>
      <c r="BB138">
        <v>19.9945516129032</v>
      </c>
      <c r="BC138">
        <v>20.630235483871</v>
      </c>
      <c r="BD138">
        <v>999.9</v>
      </c>
      <c r="BE138">
        <v>0</v>
      </c>
      <c r="BF138">
        <v>0</v>
      </c>
      <c r="BG138">
        <v>9992.66612903226</v>
      </c>
      <c r="BH138">
        <v>0</v>
      </c>
      <c r="BI138">
        <v>407.579516129032</v>
      </c>
      <c r="BJ138">
        <v>1499.98903225806</v>
      </c>
      <c r="BK138">
        <v>0.973007387096774</v>
      </c>
      <c r="BL138">
        <v>0.0269926548387097</v>
      </c>
      <c r="BM138">
        <v>0</v>
      </c>
      <c r="BN138">
        <v>2.23552258064516</v>
      </c>
      <c r="BO138">
        <v>0</v>
      </c>
      <c r="BP138">
        <v>9893.85870967742</v>
      </c>
      <c r="BQ138">
        <v>13121.9419354839</v>
      </c>
      <c r="BR138">
        <v>39.4756129032258</v>
      </c>
      <c r="BS138">
        <v>41.4837419354839</v>
      </c>
      <c r="BT138">
        <v>40.937</v>
      </c>
      <c r="BU138">
        <v>39.538</v>
      </c>
      <c r="BV138">
        <v>38.937</v>
      </c>
      <c r="BW138">
        <v>1459.49903225806</v>
      </c>
      <c r="BX138">
        <v>40.49</v>
      </c>
      <c r="BY138">
        <v>0</v>
      </c>
      <c r="BZ138">
        <v>1558280268.1</v>
      </c>
      <c r="CA138">
        <v>2.21566538461538</v>
      </c>
      <c r="CB138">
        <v>-0.0697264952498331</v>
      </c>
      <c r="CC138">
        <v>-194.282393042279</v>
      </c>
      <c r="CD138">
        <v>9887.48538461538</v>
      </c>
      <c r="CE138">
        <v>15</v>
      </c>
      <c r="CF138">
        <v>1558276268.1</v>
      </c>
      <c r="CG138" t="s">
        <v>250</v>
      </c>
      <c r="CH138">
        <v>1</v>
      </c>
      <c r="CI138">
        <v>1.15</v>
      </c>
      <c r="CJ138">
        <v>0.01</v>
      </c>
      <c r="CK138">
        <v>400</v>
      </c>
      <c r="CL138">
        <v>13</v>
      </c>
      <c r="CM138">
        <v>0.11</v>
      </c>
      <c r="CN138">
        <v>0.06</v>
      </c>
      <c r="CO138">
        <v>-21.3286731707317</v>
      </c>
      <c r="CP138">
        <v>-0.469712195121837</v>
      </c>
      <c r="CQ138">
        <v>0.220179015885456</v>
      </c>
      <c r="CR138">
        <v>1</v>
      </c>
      <c r="CS138">
        <v>2.20231764705882</v>
      </c>
      <c r="CT138">
        <v>-0.0211397438374108</v>
      </c>
      <c r="CU138">
        <v>0.169360259020941</v>
      </c>
      <c r="CV138">
        <v>1</v>
      </c>
      <c r="CW138">
        <v>0.839528414634146</v>
      </c>
      <c r="CX138">
        <v>-0.00540048083623621</v>
      </c>
      <c r="CY138">
        <v>0.00346026299561324</v>
      </c>
      <c r="CZ138">
        <v>1</v>
      </c>
      <c r="DA138">
        <v>3</v>
      </c>
      <c r="DB138">
        <v>3</v>
      </c>
      <c r="DC138" t="s">
        <v>251</v>
      </c>
      <c r="DD138">
        <v>1.85562</v>
      </c>
      <c r="DE138">
        <v>1.85373</v>
      </c>
      <c r="DF138">
        <v>1.85472</v>
      </c>
      <c r="DG138">
        <v>1.85913</v>
      </c>
      <c r="DH138">
        <v>1.85352</v>
      </c>
      <c r="DI138">
        <v>1.85791</v>
      </c>
      <c r="DJ138">
        <v>1.85514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1.15</v>
      </c>
      <c r="DZ138">
        <v>0.01</v>
      </c>
      <c r="EA138">
        <v>2</v>
      </c>
      <c r="EB138">
        <v>500.824</v>
      </c>
      <c r="EC138">
        <v>541.061</v>
      </c>
      <c r="ED138">
        <v>15.7619</v>
      </c>
      <c r="EE138">
        <v>19.9504</v>
      </c>
      <c r="EF138">
        <v>30.0002</v>
      </c>
      <c r="EG138">
        <v>19.7661</v>
      </c>
      <c r="EH138">
        <v>19.7268</v>
      </c>
      <c r="EI138">
        <v>19.3081</v>
      </c>
      <c r="EJ138">
        <v>30.4928</v>
      </c>
      <c r="EK138">
        <v>72.1128</v>
      </c>
      <c r="EL138">
        <v>15.7629</v>
      </c>
      <c r="EM138">
        <v>390.83</v>
      </c>
      <c r="EN138">
        <v>13.2404</v>
      </c>
      <c r="EO138">
        <v>102.149</v>
      </c>
      <c r="EP138">
        <v>102.527</v>
      </c>
    </row>
    <row r="139" spans="1:146">
      <c r="A139">
        <v>123</v>
      </c>
      <c r="B139">
        <v>1558280263</v>
      </c>
      <c r="C139">
        <v>244</v>
      </c>
      <c r="D139" t="s">
        <v>500</v>
      </c>
      <c r="E139" t="s">
        <v>501</v>
      </c>
      <c r="H139">
        <v>1558280252.66129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-0.0413439609312866</v>
      </c>
      <c r="AF139">
        <v>0.0464122180752732</v>
      </c>
      <c r="AG139">
        <v>3.46585332137361</v>
      </c>
      <c r="AH139">
        <v>4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1558280252.66129</v>
      </c>
      <c r="AU139">
        <v>345.734903225806</v>
      </c>
      <c r="AV139">
        <v>367.112451612903</v>
      </c>
      <c r="AW139">
        <v>14.0996193548387</v>
      </c>
      <c r="AX139">
        <v>13.2611129032258</v>
      </c>
      <c r="AY139">
        <v>500.031741935484</v>
      </c>
      <c r="AZ139">
        <v>99.7495967741935</v>
      </c>
      <c r="BA139">
        <v>0.19996664516129</v>
      </c>
      <c r="BB139">
        <v>19.9948096774194</v>
      </c>
      <c r="BC139">
        <v>20.6301677419355</v>
      </c>
      <c r="BD139">
        <v>999.9</v>
      </c>
      <c r="BE139">
        <v>0</v>
      </c>
      <c r="BF139">
        <v>0</v>
      </c>
      <c r="BG139">
        <v>9995.32580645161</v>
      </c>
      <c r="BH139">
        <v>0</v>
      </c>
      <c r="BI139">
        <v>405.389516129032</v>
      </c>
      <c r="BJ139">
        <v>1499.98129032258</v>
      </c>
      <c r="BK139">
        <v>0.973007258064516</v>
      </c>
      <c r="BL139">
        <v>0.0269928032258064</v>
      </c>
      <c r="BM139">
        <v>0</v>
      </c>
      <c r="BN139">
        <v>2.22432580645161</v>
      </c>
      <c r="BO139">
        <v>0</v>
      </c>
      <c r="BP139">
        <v>9889.19677419355</v>
      </c>
      <c r="BQ139">
        <v>13121.8741935484</v>
      </c>
      <c r="BR139">
        <v>39.4756129032258</v>
      </c>
      <c r="BS139">
        <v>41.4796774193548</v>
      </c>
      <c r="BT139">
        <v>40.937</v>
      </c>
      <c r="BU139">
        <v>39.536</v>
      </c>
      <c r="BV139">
        <v>38.937</v>
      </c>
      <c r="BW139">
        <v>1459.49129032258</v>
      </c>
      <c r="BX139">
        <v>40.49</v>
      </c>
      <c r="BY139">
        <v>0</v>
      </c>
      <c r="BZ139">
        <v>1558280269.9</v>
      </c>
      <c r="CA139">
        <v>2.20173846153846</v>
      </c>
      <c r="CB139">
        <v>0.149388037436707</v>
      </c>
      <c r="CC139">
        <v>-190.170940066774</v>
      </c>
      <c r="CD139">
        <v>9883.36846153846</v>
      </c>
      <c r="CE139">
        <v>15</v>
      </c>
      <c r="CF139">
        <v>1558276268.1</v>
      </c>
      <c r="CG139" t="s">
        <v>250</v>
      </c>
      <c r="CH139">
        <v>1</v>
      </c>
      <c r="CI139">
        <v>1.15</v>
      </c>
      <c r="CJ139">
        <v>0.01</v>
      </c>
      <c r="CK139">
        <v>400</v>
      </c>
      <c r="CL139">
        <v>13</v>
      </c>
      <c r="CM139">
        <v>0.11</v>
      </c>
      <c r="CN139">
        <v>0.06</v>
      </c>
      <c r="CO139">
        <v>-21.3613341463415</v>
      </c>
      <c r="CP139">
        <v>-0.881705226480909</v>
      </c>
      <c r="CQ139">
        <v>0.236656260562225</v>
      </c>
      <c r="CR139">
        <v>0</v>
      </c>
      <c r="CS139">
        <v>2.20360882352941</v>
      </c>
      <c r="CT139">
        <v>0.102671614746961</v>
      </c>
      <c r="CU139">
        <v>0.159965701043632</v>
      </c>
      <c r="CV139">
        <v>1</v>
      </c>
      <c r="CW139">
        <v>0.838721512195122</v>
      </c>
      <c r="CX139">
        <v>-0.00203410452961707</v>
      </c>
      <c r="CY139">
        <v>0.00322365537952631</v>
      </c>
      <c r="CZ139">
        <v>1</v>
      </c>
      <c r="DA139">
        <v>2</v>
      </c>
      <c r="DB139">
        <v>3</v>
      </c>
      <c r="DC139" t="s">
        <v>274</v>
      </c>
      <c r="DD139">
        <v>1.85562</v>
      </c>
      <c r="DE139">
        <v>1.85371</v>
      </c>
      <c r="DF139">
        <v>1.85471</v>
      </c>
      <c r="DG139">
        <v>1.85913</v>
      </c>
      <c r="DH139">
        <v>1.85352</v>
      </c>
      <c r="DI139">
        <v>1.85791</v>
      </c>
      <c r="DJ139">
        <v>1.85514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1.15</v>
      </c>
      <c r="DZ139">
        <v>0.01</v>
      </c>
      <c r="EA139">
        <v>2</v>
      </c>
      <c r="EB139">
        <v>500.561</v>
      </c>
      <c r="EC139">
        <v>542.234</v>
      </c>
      <c r="ED139">
        <v>15.7626</v>
      </c>
      <c r="EE139">
        <v>19.9504</v>
      </c>
      <c r="EF139">
        <v>30.0002</v>
      </c>
      <c r="EG139">
        <v>19.7669</v>
      </c>
      <c r="EH139">
        <v>19.7276</v>
      </c>
      <c r="EI139">
        <v>19.4358</v>
      </c>
      <c r="EJ139">
        <v>30.4928</v>
      </c>
      <c r="EK139">
        <v>72.1128</v>
      </c>
      <c r="EL139">
        <v>15.7652</v>
      </c>
      <c r="EM139">
        <v>395.83</v>
      </c>
      <c r="EN139">
        <v>13.2404</v>
      </c>
      <c r="EO139">
        <v>102.148</v>
      </c>
      <c r="EP139">
        <v>102.527</v>
      </c>
    </row>
    <row r="140" spans="1:146">
      <c r="A140">
        <v>124</v>
      </c>
      <c r="B140">
        <v>1558280265</v>
      </c>
      <c r="C140">
        <v>246</v>
      </c>
      <c r="D140" t="s">
        <v>502</v>
      </c>
      <c r="E140" t="s">
        <v>503</v>
      </c>
      <c r="H140">
        <v>1558280254.66129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-0.0413515529190139</v>
      </c>
      <c r="AF140">
        <v>0.0464207407465918</v>
      </c>
      <c r="AG140">
        <v>3.46635681173301</v>
      </c>
      <c r="AH140">
        <v>4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1558280254.66129</v>
      </c>
      <c r="AU140">
        <v>349.011774193548</v>
      </c>
      <c r="AV140">
        <v>370.431451612903</v>
      </c>
      <c r="AW140">
        <v>14.0977870967742</v>
      </c>
      <c r="AX140">
        <v>13.2598935483871</v>
      </c>
      <c r="AY140">
        <v>500.033064516129</v>
      </c>
      <c r="AZ140">
        <v>99.7494032258065</v>
      </c>
      <c r="BA140">
        <v>0.199963419354839</v>
      </c>
      <c r="BB140">
        <v>19.9960870967742</v>
      </c>
      <c r="BC140">
        <v>20.6309516129032</v>
      </c>
      <c r="BD140">
        <v>999.9</v>
      </c>
      <c r="BE140">
        <v>0</v>
      </c>
      <c r="BF140">
        <v>0</v>
      </c>
      <c r="BG140">
        <v>9997.18064516129</v>
      </c>
      <c r="BH140">
        <v>0</v>
      </c>
      <c r="BI140">
        <v>405.320290322581</v>
      </c>
      <c r="BJ140">
        <v>1499.99096774194</v>
      </c>
      <c r="BK140">
        <v>0.973007387096774</v>
      </c>
      <c r="BL140">
        <v>0.0269926548387097</v>
      </c>
      <c r="BM140">
        <v>0</v>
      </c>
      <c r="BN140">
        <v>2.21267741935484</v>
      </c>
      <c r="BO140">
        <v>0</v>
      </c>
      <c r="BP140">
        <v>9885.2164516129</v>
      </c>
      <c r="BQ140">
        <v>13121.9612903226</v>
      </c>
      <c r="BR140">
        <v>39.4756129032258</v>
      </c>
      <c r="BS140">
        <v>41.4776451612903</v>
      </c>
      <c r="BT140">
        <v>40.937</v>
      </c>
      <c r="BU140">
        <v>39.534</v>
      </c>
      <c r="BV140">
        <v>38.937</v>
      </c>
      <c r="BW140">
        <v>1459.50096774194</v>
      </c>
      <c r="BX140">
        <v>40.49</v>
      </c>
      <c r="BY140">
        <v>0</v>
      </c>
      <c r="BZ140">
        <v>1558280271.7</v>
      </c>
      <c r="CA140">
        <v>2.19433461538462</v>
      </c>
      <c r="CB140">
        <v>-0.392960686229207</v>
      </c>
      <c r="CC140">
        <v>-178.178461586555</v>
      </c>
      <c r="CD140">
        <v>9879.04692307692</v>
      </c>
      <c r="CE140">
        <v>15</v>
      </c>
      <c r="CF140">
        <v>1558276268.1</v>
      </c>
      <c r="CG140" t="s">
        <v>250</v>
      </c>
      <c r="CH140">
        <v>1</v>
      </c>
      <c r="CI140">
        <v>1.15</v>
      </c>
      <c r="CJ140">
        <v>0.01</v>
      </c>
      <c r="CK140">
        <v>400</v>
      </c>
      <c r="CL140">
        <v>13</v>
      </c>
      <c r="CM140">
        <v>0.11</v>
      </c>
      <c r="CN140">
        <v>0.06</v>
      </c>
      <c r="CO140">
        <v>-21.405087804878</v>
      </c>
      <c r="CP140">
        <v>-1.72494564459942</v>
      </c>
      <c r="CQ140">
        <v>0.278389554397467</v>
      </c>
      <c r="CR140">
        <v>0</v>
      </c>
      <c r="CS140">
        <v>2.19620588235294</v>
      </c>
      <c r="CT140">
        <v>0.0590464004009012</v>
      </c>
      <c r="CU140">
        <v>0.152289244804238</v>
      </c>
      <c r="CV140">
        <v>1</v>
      </c>
      <c r="CW140">
        <v>0.838063585365854</v>
      </c>
      <c r="CX140">
        <v>-0.00346490592334622</v>
      </c>
      <c r="CY140">
        <v>0.00329832596841675</v>
      </c>
      <c r="CZ140">
        <v>1</v>
      </c>
      <c r="DA140">
        <v>2</v>
      </c>
      <c r="DB140">
        <v>3</v>
      </c>
      <c r="DC140" t="s">
        <v>274</v>
      </c>
      <c r="DD140">
        <v>1.85562</v>
      </c>
      <c r="DE140">
        <v>1.85372</v>
      </c>
      <c r="DF140">
        <v>1.85471</v>
      </c>
      <c r="DG140">
        <v>1.85913</v>
      </c>
      <c r="DH140">
        <v>1.8535</v>
      </c>
      <c r="DI140">
        <v>1.85791</v>
      </c>
      <c r="DJ140">
        <v>1.85513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1.15</v>
      </c>
      <c r="DZ140">
        <v>0.01</v>
      </c>
      <c r="EA140">
        <v>2</v>
      </c>
      <c r="EB140">
        <v>500.584</v>
      </c>
      <c r="EC140">
        <v>542.452</v>
      </c>
      <c r="ED140">
        <v>15.7633</v>
      </c>
      <c r="EE140">
        <v>19.9509</v>
      </c>
      <c r="EF140">
        <v>30.0001</v>
      </c>
      <c r="EG140">
        <v>19.7677</v>
      </c>
      <c r="EH140">
        <v>19.7284</v>
      </c>
      <c r="EI140">
        <v>19.5848</v>
      </c>
      <c r="EJ140">
        <v>30.4928</v>
      </c>
      <c r="EK140">
        <v>72.1128</v>
      </c>
      <c r="EL140">
        <v>15.7652</v>
      </c>
      <c r="EM140">
        <v>400.83</v>
      </c>
      <c r="EN140">
        <v>13.2404</v>
      </c>
      <c r="EO140">
        <v>102.148</v>
      </c>
      <c r="EP140">
        <v>102.526</v>
      </c>
    </row>
    <row r="141" spans="1:146">
      <c r="A141">
        <v>125</v>
      </c>
      <c r="B141">
        <v>1558280267</v>
      </c>
      <c r="C141">
        <v>248</v>
      </c>
      <c r="D141" t="s">
        <v>504</v>
      </c>
      <c r="E141" t="s">
        <v>505</v>
      </c>
      <c r="H141">
        <v>1558280256.66129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-0.0413417804913986</v>
      </c>
      <c r="AF141">
        <v>0.0464097703404819</v>
      </c>
      <c r="AG141">
        <v>3.46570871164139</v>
      </c>
      <c r="AH141">
        <v>4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1558280256.66129</v>
      </c>
      <c r="AU141">
        <v>352.285290322581</v>
      </c>
      <c r="AV141">
        <v>373.737838709677</v>
      </c>
      <c r="AW141">
        <v>14.0961838709677</v>
      </c>
      <c r="AX141">
        <v>13.2586064516129</v>
      </c>
      <c r="AY141">
        <v>500.032290322581</v>
      </c>
      <c r="AZ141">
        <v>99.7493612903226</v>
      </c>
      <c r="BA141">
        <v>0.200001387096774</v>
      </c>
      <c r="BB141">
        <v>19.9974967741936</v>
      </c>
      <c r="BC141">
        <v>20.6339838709677</v>
      </c>
      <c r="BD141">
        <v>999.9</v>
      </c>
      <c r="BE141">
        <v>0</v>
      </c>
      <c r="BF141">
        <v>0</v>
      </c>
      <c r="BG141">
        <v>9994.82225806452</v>
      </c>
      <c r="BH141">
        <v>0</v>
      </c>
      <c r="BI141">
        <v>405.719258064516</v>
      </c>
      <c r="BJ141">
        <v>1499.99161290323</v>
      </c>
      <c r="BK141">
        <v>0.973007387096774</v>
      </c>
      <c r="BL141">
        <v>0.0269926548387097</v>
      </c>
      <c r="BM141">
        <v>0</v>
      </c>
      <c r="BN141">
        <v>2.19947741935484</v>
      </c>
      <c r="BO141">
        <v>0</v>
      </c>
      <c r="BP141">
        <v>9880.85</v>
      </c>
      <c r="BQ141">
        <v>13121.9709677419</v>
      </c>
      <c r="BR141">
        <v>39.4695161290322</v>
      </c>
      <c r="BS141">
        <v>41.4735806451613</v>
      </c>
      <c r="BT141">
        <v>40.937</v>
      </c>
      <c r="BU141">
        <v>39.534</v>
      </c>
      <c r="BV141">
        <v>38.941064516129</v>
      </c>
      <c r="BW141">
        <v>1459.50161290323</v>
      </c>
      <c r="BX141">
        <v>40.49</v>
      </c>
      <c r="BY141">
        <v>0</v>
      </c>
      <c r="BZ141">
        <v>1558280274.1</v>
      </c>
      <c r="CA141">
        <v>2.17487692307692</v>
      </c>
      <c r="CB141">
        <v>-0.732984609230815</v>
      </c>
      <c r="CC141">
        <v>-156.395213667904</v>
      </c>
      <c r="CD141">
        <v>9872.75230769231</v>
      </c>
      <c r="CE141">
        <v>15</v>
      </c>
      <c r="CF141">
        <v>1558276268.1</v>
      </c>
      <c r="CG141" t="s">
        <v>250</v>
      </c>
      <c r="CH141">
        <v>1</v>
      </c>
      <c r="CI141">
        <v>1.15</v>
      </c>
      <c r="CJ141">
        <v>0.01</v>
      </c>
      <c r="CK141">
        <v>400</v>
      </c>
      <c r="CL141">
        <v>13</v>
      </c>
      <c r="CM141">
        <v>0.11</v>
      </c>
      <c r="CN141">
        <v>0.06</v>
      </c>
      <c r="CO141">
        <v>-21.4417902439024</v>
      </c>
      <c r="CP141">
        <v>-2.65449198606271</v>
      </c>
      <c r="CQ141">
        <v>0.312208908175028</v>
      </c>
      <c r="CR141">
        <v>0</v>
      </c>
      <c r="CS141">
        <v>2.18070294117647</v>
      </c>
      <c r="CT141">
        <v>-0.564416485576086</v>
      </c>
      <c r="CU141">
        <v>0.176345015248842</v>
      </c>
      <c r="CV141">
        <v>1</v>
      </c>
      <c r="CW141">
        <v>0.837666195121951</v>
      </c>
      <c r="CX141">
        <v>-0.00872684320557364</v>
      </c>
      <c r="CY141">
        <v>0.00346968343406992</v>
      </c>
      <c r="CZ141">
        <v>1</v>
      </c>
      <c r="DA141">
        <v>2</v>
      </c>
      <c r="DB141">
        <v>3</v>
      </c>
      <c r="DC141" t="s">
        <v>274</v>
      </c>
      <c r="DD141">
        <v>1.85562</v>
      </c>
      <c r="DE141">
        <v>1.85371</v>
      </c>
      <c r="DF141">
        <v>1.85472</v>
      </c>
      <c r="DG141">
        <v>1.85913</v>
      </c>
      <c r="DH141">
        <v>1.85351</v>
      </c>
      <c r="DI141">
        <v>1.85791</v>
      </c>
      <c r="DJ141">
        <v>1.85514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1.15</v>
      </c>
      <c r="DZ141">
        <v>0.01</v>
      </c>
      <c r="EA141">
        <v>2</v>
      </c>
      <c r="EB141">
        <v>500.774</v>
      </c>
      <c r="EC141">
        <v>542.375</v>
      </c>
      <c r="ED141">
        <v>15.7644</v>
      </c>
      <c r="EE141">
        <v>19.9518</v>
      </c>
      <c r="EF141">
        <v>30</v>
      </c>
      <c r="EG141">
        <v>19.7686</v>
      </c>
      <c r="EH141">
        <v>19.7293</v>
      </c>
      <c r="EI141">
        <v>19.7014</v>
      </c>
      <c r="EJ141">
        <v>30.4928</v>
      </c>
      <c r="EK141">
        <v>72.1128</v>
      </c>
      <c r="EL141">
        <v>15.7652</v>
      </c>
      <c r="EM141">
        <v>400.83</v>
      </c>
      <c r="EN141">
        <v>13.2404</v>
      </c>
      <c r="EO141">
        <v>102.148</v>
      </c>
      <c r="EP141">
        <v>102.525</v>
      </c>
    </row>
    <row r="142" spans="1:146">
      <c r="A142">
        <v>126</v>
      </c>
      <c r="B142">
        <v>1558280269</v>
      </c>
      <c r="C142">
        <v>250</v>
      </c>
      <c r="D142" t="s">
        <v>506</v>
      </c>
      <c r="E142" t="s">
        <v>507</v>
      </c>
      <c r="H142">
        <v>1558280258.66129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-0.0413180634377773</v>
      </c>
      <c r="AF142">
        <v>0.046383145870064</v>
      </c>
      <c r="AG142">
        <v>3.4641355941779</v>
      </c>
      <c r="AH142">
        <v>4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1558280258.66129</v>
      </c>
      <c r="AU142">
        <v>355.55364516129</v>
      </c>
      <c r="AV142">
        <v>377.050677419355</v>
      </c>
      <c r="AW142">
        <v>14.0947032258065</v>
      </c>
      <c r="AX142">
        <v>13.2573774193548</v>
      </c>
      <c r="AY142">
        <v>500.035096774194</v>
      </c>
      <c r="AZ142">
        <v>99.7494806451613</v>
      </c>
      <c r="BA142">
        <v>0.200020419354839</v>
      </c>
      <c r="BB142">
        <v>19.9984903225806</v>
      </c>
      <c r="BC142">
        <v>20.6384419354839</v>
      </c>
      <c r="BD142">
        <v>999.9</v>
      </c>
      <c r="BE142">
        <v>0</v>
      </c>
      <c r="BF142">
        <v>0</v>
      </c>
      <c r="BG142">
        <v>9989.0764516129</v>
      </c>
      <c r="BH142">
        <v>0</v>
      </c>
      <c r="BI142">
        <v>406.313741935484</v>
      </c>
      <c r="BJ142">
        <v>1499.99225806452</v>
      </c>
      <c r="BK142">
        <v>0.973007387096774</v>
      </c>
      <c r="BL142">
        <v>0.0269926548387097</v>
      </c>
      <c r="BM142">
        <v>0</v>
      </c>
      <c r="BN142">
        <v>2.18907096774194</v>
      </c>
      <c r="BO142">
        <v>0</v>
      </c>
      <c r="BP142">
        <v>9876.32290322581</v>
      </c>
      <c r="BQ142">
        <v>13121.9806451613</v>
      </c>
      <c r="BR142">
        <v>39.4715483870968</v>
      </c>
      <c r="BS142">
        <v>41.4756129032258</v>
      </c>
      <c r="BT142">
        <v>40.937</v>
      </c>
      <c r="BU142">
        <v>39.532</v>
      </c>
      <c r="BV142">
        <v>38.941064516129</v>
      </c>
      <c r="BW142">
        <v>1459.50225806452</v>
      </c>
      <c r="BX142">
        <v>40.49</v>
      </c>
      <c r="BY142">
        <v>0</v>
      </c>
      <c r="BZ142">
        <v>1558280275.9</v>
      </c>
      <c r="CA142">
        <v>2.16962307692308</v>
      </c>
      <c r="CB142">
        <v>0.0106598377018813</v>
      </c>
      <c r="CC142">
        <v>-130.531281931052</v>
      </c>
      <c r="CD142">
        <v>9868.20769230769</v>
      </c>
      <c r="CE142">
        <v>15</v>
      </c>
      <c r="CF142">
        <v>1558276268.1</v>
      </c>
      <c r="CG142" t="s">
        <v>250</v>
      </c>
      <c r="CH142">
        <v>1</v>
      </c>
      <c r="CI142">
        <v>1.15</v>
      </c>
      <c r="CJ142">
        <v>0.01</v>
      </c>
      <c r="CK142">
        <v>400</v>
      </c>
      <c r="CL142">
        <v>13</v>
      </c>
      <c r="CM142">
        <v>0.11</v>
      </c>
      <c r="CN142">
        <v>0.06</v>
      </c>
      <c r="CO142">
        <v>-21.4752365853659</v>
      </c>
      <c r="CP142">
        <v>-2.95796864111499</v>
      </c>
      <c r="CQ142">
        <v>0.321478170374544</v>
      </c>
      <c r="CR142">
        <v>0</v>
      </c>
      <c r="CS142">
        <v>2.17751176470588</v>
      </c>
      <c r="CT142">
        <v>-0.215067951009221</v>
      </c>
      <c r="CU142">
        <v>0.182083991228201</v>
      </c>
      <c r="CV142">
        <v>1</v>
      </c>
      <c r="CW142">
        <v>0.837424292682927</v>
      </c>
      <c r="CX142">
        <v>-0.0211911637630663</v>
      </c>
      <c r="CY142">
        <v>0.00370979194896165</v>
      </c>
      <c r="CZ142">
        <v>1</v>
      </c>
      <c r="DA142">
        <v>2</v>
      </c>
      <c r="DB142">
        <v>3</v>
      </c>
      <c r="DC142" t="s">
        <v>274</v>
      </c>
      <c r="DD142">
        <v>1.85562</v>
      </c>
      <c r="DE142">
        <v>1.85371</v>
      </c>
      <c r="DF142">
        <v>1.85473</v>
      </c>
      <c r="DG142">
        <v>1.85914</v>
      </c>
      <c r="DH142">
        <v>1.85351</v>
      </c>
      <c r="DI142">
        <v>1.85791</v>
      </c>
      <c r="DJ142">
        <v>1.85515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1.15</v>
      </c>
      <c r="DZ142">
        <v>0.01</v>
      </c>
      <c r="EA142">
        <v>2</v>
      </c>
      <c r="EB142">
        <v>500.572</v>
      </c>
      <c r="EC142">
        <v>542.663</v>
      </c>
      <c r="ED142">
        <v>15.7653</v>
      </c>
      <c r="EE142">
        <v>19.9521</v>
      </c>
      <c r="EF142">
        <v>30.0001</v>
      </c>
      <c r="EG142">
        <v>19.7694</v>
      </c>
      <c r="EH142">
        <v>19.7301</v>
      </c>
      <c r="EI142">
        <v>19.8287</v>
      </c>
      <c r="EJ142">
        <v>30.4928</v>
      </c>
      <c r="EK142">
        <v>72.1128</v>
      </c>
      <c r="EL142">
        <v>15.7582</v>
      </c>
      <c r="EM142">
        <v>405.83</v>
      </c>
      <c r="EN142">
        <v>13.2404</v>
      </c>
      <c r="EO142">
        <v>102.147</v>
      </c>
      <c r="EP142">
        <v>102.526</v>
      </c>
    </row>
    <row r="143" spans="1:146">
      <c r="A143">
        <v>127</v>
      </c>
      <c r="B143">
        <v>1558280271</v>
      </c>
      <c r="C143">
        <v>252</v>
      </c>
      <c r="D143" t="s">
        <v>508</v>
      </c>
      <c r="E143" t="s">
        <v>509</v>
      </c>
      <c r="H143">
        <v>1558280260.66129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-0.0413104099258094</v>
      </c>
      <c r="AF143">
        <v>0.0463745541323956</v>
      </c>
      <c r="AG143">
        <v>3.46362788136416</v>
      </c>
      <c r="AH143">
        <v>3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1558280260.66129</v>
      </c>
      <c r="AU143">
        <v>358.82035483871</v>
      </c>
      <c r="AV143">
        <v>380.405193548387</v>
      </c>
      <c r="AW143">
        <v>14.093535483871</v>
      </c>
      <c r="AX143">
        <v>13.2565967741935</v>
      </c>
      <c r="AY143">
        <v>500.035741935484</v>
      </c>
      <c r="AZ143">
        <v>99.7495258064516</v>
      </c>
      <c r="BA143">
        <v>0.199994161290323</v>
      </c>
      <c r="BB143">
        <v>19.9997225806452</v>
      </c>
      <c r="BC143">
        <v>20.6436483870968</v>
      </c>
      <c r="BD143">
        <v>999.9</v>
      </c>
      <c r="BE143">
        <v>0</v>
      </c>
      <c r="BF143">
        <v>0</v>
      </c>
      <c r="BG143">
        <v>9987.22161290323</v>
      </c>
      <c r="BH143">
        <v>0</v>
      </c>
      <c r="BI143">
        <v>405.564870967742</v>
      </c>
      <c r="BJ143">
        <v>1499.99258064516</v>
      </c>
      <c r="BK143">
        <v>0.973007387096774</v>
      </c>
      <c r="BL143">
        <v>0.0269926548387097</v>
      </c>
      <c r="BM143">
        <v>0</v>
      </c>
      <c r="BN143">
        <v>2.2123</v>
      </c>
      <c r="BO143">
        <v>0</v>
      </c>
      <c r="BP143">
        <v>9871.61838709678</v>
      </c>
      <c r="BQ143">
        <v>13121.9838709677</v>
      </c>
      <c r="BR143">
        <v>39.4695161290322</v>
      </c>
      <c r="BS143">
        <v>41.4695161290322</v>
      </c>
      <c r="BT143">
        <v>40.937</v>
      </c>
      <c r="BU143">
        <v>39.532</v>
      </c>
      <c r="BV143">
        <v>38.941064516129</v>
      </c>
      <c r="BW143">
        <v>1459.50258064516</v>
      </c>
      <c r="BX143">
        <v>40.49</v>
      </c>
      <c r="BY143">
        <v>0</v>
      </c>
      <c r="BZ143">
        <v>1558280277.7</v>
      </c>
      <c r="CA143">
        <v>2.17441923076923</v>
      </c>
      <c r="CB143">
        <v>-0.324810252595788</v>
      </c>
      <c r="CC143">
        <v>-101.500854705678</v>
      </c>
      <c r="CD143">
        <v>9863.86153846154</v>
      </c>
      <c r="CE143">
        <v>15</v>
      </c>
      <c r="CF143">
        <v>1558276268.1</v>
      </c>
      <c r="CG143" t="s">
        <v>250</v>
      </c>
      <c r="CH143">
        <v>1</v>
      </c>
      <c r="CI143">
        <v>1.15</v>
      </c>
      <c r="CJ143">
        <v>0.01</v>
      </c>
      <c r="CK143">
        <v>400</v>
      </c>
      <c r="CL143">
        <v>13</v>
      </c>
      <c r="CM143">
        <v>0.11</v>
      </c>
      <c r="CN143">
        <v>0.06</v>
      </c>
      <c r="CO143">
        <v>-21.5539048780488</v>
      </c>
      <c r="CP143">
        <v>-2.96067386759558</v>
      </c>
      <c r="CQ143">
        <v>0.319402445850418</v>
      </c>
      <c r="CR143">
        <v>0</v>
      </c>
      <c r="CS143">
        <v>2.19794411764706</v>
      </c>
      <c r="CT143">
        <v>-0.134779516714566</v>
      </c>
      <c r="CU143">
        <v>0.178202418269682</v>
      </c>
      <c r="CV143">
        <v>1</v>
      </c>
      <c r="CW143">
        <v>0.837147951219512</v>
      </c>
      <c r="CX143">
        <v>-0.036457317073167</v>
      </c>
      <c r="CY143">
        <v>0.00402054045603276</v>
      </c>
      <c r="CZ143">
        <v>1</v>
      </c>
      <c r="DA143">
        <v>2</v>
      </c>
      <c r="DB143">
        <v>3</v>
      </c>
      <c r="DC143" t="s">
        <v>274</v>
      </c>
      <c r="DD143">
        <v>1.85562</v>
      </c>
      <c r="DE143">
        <v>1.85372</v>
      </c>
      <c r="DF143">
        <v>1.85474</v>
      </c>
      <c r="DG143">
        <v>1.85914</v>
      </c>
      <c r="DH143">
        <v>1.85352</v>
      </c>
      <c r="DI143">
        <v>1.85791</v>
      </c>
      <c r="DJ143">
        <v>1.85514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1.15</v>
      </c>
      <c r="DZ143">
        <v>0.01</v>
      </c>
      <c r="EA143">
        <v>2</v>
      </c>
      <c r="EB143">
        <v>500.52</v>
      </c>
      <c r="EC143">
        <v>542.725</v>
      </c>
      <c r="ED143">
        <v>15.7643</v>
      </c>
      <c r="EE143">
        <v>19.9521</v>
      </c>
      <c r="EF143">
        <v>30.0002</v>
      </c>
      <c r="EG143">
        <v>19.7703</v>
      </c>
      <c r="EH143">
        <v>19.731</v>
      </c>
      <c r="EI143">
        <v>19.9752</v>
      </c>
      <c r="EJ143">
        <v>30.4928</v>
      </c>
      <c r="EK143">
        <v>72.1128</v>
      </c>
      <c r="EL143">
        <v>15.7582</v>
      </c>
      <c r="EM143">
        <v>410.83</v>
      </c>
      <c r="EN143">
        <v>13.2404</v>
      </c>
      <c r="EO143">
        <v>102.147</v>
      </c>
      <c r="EP143">
        <v>102.527</v>
      </c>
    </row>
    <row r="144" spans="1:146">
      <c r="A144">
        <v>128</v>
      </c>
      <c r="B144">
        <v>1558280273</v>
      </c>
      <c r="C144">
        <v>254</v>
      </c>
      <c r="D144" t="s">
        <v>510</v>
      </c>
      <c r="E144" t="s">
        <v>511</v>
      </c>
      <c r="H144">
        <v>1558280262.66129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-0.0413193937176997</v>
      </c>
      <c r="AF144">
        <v>0.0463846392258159</v>
      </c>
      <c r="AG144">
        <v>3.46422383795502</v>
      </c>
      <c r="AH144">
        <v>4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1558280262.66129</v>
      </c>
      <c r="AU144">
        <v>362.095193548387</v>
      </c>
      <c r="AV144">
        <v>383.777032258064</v>
      </c>
      <c r="AW144">
        <v>14.0925870967742</v>
      </c>
      <c r="AX144">
        <v>13.2565709677419</v>
      </c>
      <c r="AY144">
        <v>500.026483870968</v>
      </c>
      <c r="AZ144">
        <v>99.7494548387097</v>
      </c>
      <c r="BA144">
        <v>0.199962806451613</v>
      </c>
      <c r="BB144">
        <v>20.0009225806452</v>
      </c>
      <c r="BC144">
        <v>20.6486032258065</v>
      </c>
      <c r="BD144">
        <v>999.9</v>
      </c>
      <c r="BE144">
        <v>0</v>
      </c>
      <c r="BF144">
        <v>0</v>
      </c>
      <c r="BG144">
        <v>9989.40064516129</v>
      </c>
      <c r="BH144">
        <v>0</v>
      </c>
      <c r="BI144">
        <v>404.461709677419</v>
      </c>
      <c r="BJ144">
        <v>1499.98516129032</v>
      </c>
      <c r="BK144">
        <v>0.973007258064516</v>
      </c>
      <c r="BL144">
        <v>0.0269928032258064</v>
      </c>
      <c r="BM144">
        <v>0</v>
      </c>
      <c r="BN144">
        <v>2.19549032258064</v>
      </c>
      <c r="BO144">
        <v>0</v>
      </c>
      <c r="BP144">
        <v>9865.67387096774</v>
      </c>
      <c r="BQ144">
        <v>13121.9161290323</v>
      </c>
      <c r="BR144">
        <v>39.4715483870968</v>
      </c>
      <c r="BS144">
        <v>41.4654516129032</v>
      </c>
      <c r="BT144">
        <v>40.937</v>
      </c>
      <c r="BU144">
        <v>39.53</v>
      </c>
      <c r="BV144">
        <v>38.941064516129</v>
      </c>
      <c r="BW144">
        <v>1459.49516129032</v>
      </c>
      <c r="BX144">
        <v>40.49</v>
      </c>
      <c r="BY144">
        <v>0</v>
      </c>
      <c r="BZ144">
        <v>1558280280.1</v>
      </c>
      <c r="CA144">
        <v>2.15926153846154</v>
      </c>
      <c r="CB144">
        <v>-0.132047863545022</v>
      </c>
      <c r="CC144">
        <v>-108.223247840803</v>
      </c>
      <c r="CD144">
        <v>9856.745</v>
      </c>
      <c r="CE144">
        <v>15</v>
      </c>
      <c r="CF144">
        <v>1558276268.1</v>
      </c>
      <c r="CG144" t="s">
        <v>250</v>
      </c>
      <c r="CH144">
        <v>1</v>
      </c>
      <c r="CI144">
        <v>1.15</v>
      </c>
      <c r="CJ144">
        <v>0.01</v>
      </c>
      <c r="CK144">
        <v>400</v>
      </c>
      <c r="CL144">
        <v>13</v>
      </c>
      <c r="CM144">
        <v>0.11</v>
      </c>
      <c r="CN144">
        <v>0.06</v>
      </c>
      <c r="CO144">
        <v>-21.6530268292683</v>
      </c>
      <c r="CP144">
        <v>-2.69887108013969</v>
      </c>
      <c r="CQ144">
        <v>0.294814646212928</v>
      </c>
      <c r="CR144">
        <v>0</v>
      </c>
      <c r="CS144">
        <v>2.18121764705882</v>
      </c>
      <c r="CT144">
        <v>-0.305023156767363</v>
      </c>
      <c r="CU144">
        <v>0.186370299436661</v>
      </c>
      <c r="CV144">
        <v>1</v>
      </c>
      <c r="CW144">
        <v>0.836397926829268</v>
      </c>
      <c r="CX144">
        <v>-0.0408678397212594</v>
      </c>
      <c r="CY144">
        <v>0.00421074070530697</v>
      </c>
      <c r="CZ144">
        <v>1</v>
      </c>
      <c r="DA144">
        <v>2</v>
      </c>
      <c r="DB144">
        <v>3</v>
      </c>
      <c r="DC144" t="s">
        <v>274</v>
      </c>
      <c r="DD144">
        <v>1.85562</v>
      </c>
      <c r="DE144">
        <v>1.85372</v>
      </c>
      <c r="DF144">
        <v>1.85474</v>
      </c>
      <c r="DG144">
        <v>1.85913</v>
      </c>
      <c r="DH144">
        <v>1.85351</v>
      </c>
      <c r="DI144">
        <v>1.85791</v>
      </c>
      <c r="DJ144">
        <v>1.85514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1.15</v>
      </c>
      <c r="DZ144">
        <v>0.01</v>
      </c>
      <c r="EA144">
        <v>2</v>
      </c>
      <c r="EB144">
        <v>500.619</v>
      </c>
      <c r="EC144">
        <v>542.596</v>
      </c>
      <c r="ED144">
        <v>15.7616</v>
      </c>
      <c r="EE144">
        <v>19.9521</v>
      </c>
      <c r="EF144">
        <v>30.0001</v>
      </c>
      <c r="EG144">
        <v>19.7712</v>
      </c>
      <c r="EH144">
        <v>19.7317</v>
      </c>
      <c r="EI144">
        <v>20.0892</v>
      </c>
      <c r="EJ144">
        <v>30.4928</v>
      </c>
      <c r="EK144">
        <v>72.1128</v>
      </c>
      <c r="EL144">
        <v>15.7539</v>
      </c>
      <c r="EM144">
        <v>410.83</v>
      </c>
      <c r="EN144">
        <v>13.2404</v>
      </c>
      <c r="EO144">
        <v>102.146</v>
      </c>
      <c r="EP144">
        <v>102.527</v>
      </c>
    </row>
    <row r="145" spans="1:146">
      <c r="A145">
        <v>129</v>
      </c>
      <c r="B145">
        <v>1558280275</v>
      </c>
      <c r="C145">
        <v>256</v>
      </c>
      <c r="D145" t="s">
        <v>512</v>
      </c>
      <c r="E145" t="s">
        <v>513</v>
      </c>
      <c r="H145">
        <v>1558280264.66129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-0.0413211656812859</v>
      </c>
      <c r="AF145">
        <v>0.0463866284101738</v>
      </c>
      <c r="AG145">
        <v>3.46434137918058</v>
      </c>
      <c r="AH145">
        <v>4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1558280264.66129</v>
      </c>
      <c r="AU145">
        <v>365.380193548387</v>
      </c>
      <c r="AV145">
        <v>387.147903225806</v>
      </c>
      <c r="AW145">
        <v>14.0918580645161</v>
      </c>
      <c r="AX145">
        <v>13.2572258064516</v>
      </c>
      <c r="AY145">
        <v>500.025709677419</v>
      </c>
      <c r="AZ145">
        <v>99.7494806451613</v>
      </c>
      <c r="BA145">
        <v>0.199970451612903</v>
      </c>
      <c r="BB145">
        <v>20.0017741935484</v>
      </c>
      <c r="BC145">
        <v>20.652835483871</v>
      </c>
      <c r="BD145">
        <v>999.9</v>
      </c>
      <c r="BE145">
        <v>0</v>
      </c>
      <c r="BF145">
        <v>0</v>
      </c>
      <c r="BG145">
        <v>9989.8264516129</v>
      </c>
      <c r="BH145">
        <v>0</v>
      </c>
      <c r="BI145">
        <v>404.55964516129</v>
      </c>
      <c r="BJ145">
        <v>1499.98580645161</v>
      </c>
      <c r="BK145">
        <v>0.973007258064516</v>
      </c>
      <c r="BL145">
        <v>0.0269928032258064</v>
      </c>
      <c r="BM145">
        <v>0</v>
      </c>
      <c r="BN145">
        <v>2.19826774193548</v>
      </c>
      <c r="BO145">
        <v>0</v>
      </c>
      <c r="BP145">
        <v>9859.82483870968</v>
      </c>
      <c r="BQ145">
        <v>13121.9225806452</v>
      </c>
      <c r="BR145">
        <v>39.4654516129032</v>
      </c>
      <c r="BS145">
        <v>41.4613870967742</v>
      </c>
      <c r="BT145">
        <v>40.937</v>
      </c>
      <c r="BU145">
        <v>39.524</v>
      </c>
      <c r="BV145">
        <v>38.941064516129</v>
      </c>
      <c r="BW145">
        <v>1459.49580645161</v>
      </c>
      <c r="BX145">
        <v>40.49</v>
      </c>
      <c r="BY145">
        <v>0</v>
      </c>
      <c r="BZ145">
        <v>1558280281.9</v>
      </c>
      <c r="CA145">
        <v>2.17775</v>
      </c>
      <c r="CB145">
        <v>0.0595589748012827</v>
      </c>
      <c r="CC145">
        <v>-149.53196592277</v>
      </c>
      <c r="CD145">
        <v>9853.67115384615</v>
      </c>
      <c r="CE145">
        <v>15</v>
      </c>
      <c r="CF145">
        <v>1558276268.1</v>
      </c>
      <c r="CG145" t="s">
        <v>250</v>
      </c>
      <c r="CH145">
        <v>1</v>
      </c>
      <c r="CI145">
        <v>1.15</v>
      </c>
      <c r="CJ145">
        <v>0.01</v>
      </c>
      <c r="CK145">
        <v>400</v>
      </c>
      <c r="CL145">
        <v>13</v>
      </c>
      <c r="CM145">
        <v>0.11</v>
      </c>
      <c r="CN145">
        <v>0.06</v>
      </c>
      <c r="CO145">
        <v>-21.7393634146341</v>
      </c>
      <c r="CP145">
        <v>-2.03968013937238</v>
      </c>
      <c r="CQ145">
        <v>0.23133643197532</v>
      </c>
      <c r="CR145">
        <v>0</v>
      </c>
      <c r="CS145">
        <v>2.16972058823529</v>
      </c>
      <c r="CT145">
        <v>0.00239423166723243</v>
      </c>
      <c r="CU145">
        <v>0.182445844953593</v>
      </c>
      <c r="CV145">
        <v>1</v>
      </c>
      <c r="CW145">
        <v>0.83508412195122</v>
      </c>
      <c r="CX145">
        <v>-0.037360933797895</v>
      </c>
      <c r="CY145">
        <v>0.003871313284417</v>
      </c>
      <c r="CZ145">
        <v>1</v>
      </c>
      <c r="DA145">
        <v>2</v>
      </c>
      <c r="DB145">
        <v>3</v>
      </c>
      <c r="DC145" t="s">
        <v>274</v>
      </c>
      <c r="DD145">
        <v>1.85562</v>
      </c>
      <c r="DE145">
        <v>1.85373</v>
      </c>
      <c r="DF145">
        <v>1.85473</v>
      </c>
      <c r="DG145">
        <v>1.85913</v>
      </c>
      <c r="DH145">
        <v>1.8535</v>
      </c>
      <c r="DI145">
        <v>1.85791</v>
      </c>
      <c r="DJ145">
        <v>1.85513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1.15</v>
      </c>
      <c r="DZ145">
        <v>0.01</v>
      </c>
      <c r="EA145">
        <v>2</v>
      </c>
      <c r="EB145">
        <v>500.578</v>
      </c>
      <c r="EC145">
        <v>542.722</v>
      </c>
      <c r="ED145">
        <v>15.7591</v>
      </c>
      <c r="EE145">
        <v>19.9522</v>
      </c>
      <c r="EF145">
        <v>30.0001</v>
      </c>
      <c r="EG145">
        <v>19.7716</v>
      </c>
      <c r="EH145">
        <v>19.7322</v>
      </c>
      <c r="EI145">
        <v>20.2168</v>
      </c>
      <c r="EJ145">
        <v>30.4928</v>
      </c>
      <c r="EK145">
        <v>72.1128</v>
      </c>
      <c r="EL145">
        <v>15.7539</v>
      </c>
      <c r="EM145">
        <v>415.83</v>
      </c>
      <c r="EN145">
        <v>13.2404</v>
      </c>
      <c r="EO145">
        <v>102.147</v>
      </c>
      <c r="EP145">
        <v>102.526</v>
      </c>
    </row>
    <row r="146" spans="1:146">
      <c r="A146">
        <v>130</v>
      </c>
      <c r="B146">
        <v>1558280277</v>
      </c>
      <c r="C146">
        <v>258</v>
      </c>
      <c r="D146" t="s">
        <v>514</v>
      </c>
      <c r="E146" t="s">
        <v>515</v>
      </c>
      <c r="H146">
        <v>1558280266.66129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-0.0413129491327619</v>
      </c>
      <c r="AF146">
        <v>0.0463774046146465</v>
      </c>
      <c r="AG146">
        <v>3.46379632893005</v>
      </c>
      <c r="AH146">
        <v>4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1558280266.66129</v>
      </c>
      <c r="AU146">
        <v>368.672806451613</v>
      </c>
      <c r="AV146">
        <v>390.519967741935</v>
      </c>
      <c r="AW146">
        <v>14.0914129032258</v>
      </c>
      <c r="AX146">
        <v>13.2580129032258</v>
      </c>
      <c r="AY146">
        <v>500.029612903226</v>
      </c>
      <c r="AZ146">
        <v>99.7495935483871</v>
      </c>
      <c r="BA146">
        <v>0.199985290322581</v>
      </c>
      <c r="BB146">
        <v>20.0024516129032</v>
      </c>
      <c r="BC146">
        <v>20.6563096774194</v>
      </c>
      <c r="BD146">
        <v>999.9</v>
      </c>
      <c r="BE146">
        <v>0</v>
      </c>
      <c r="BF146">
        <v>0</v>
      </c>
      <c r="BG146">
        <v>9987.82870967742</v>
      </c>
      <c r="BH146">
        <v>0</v>
      </c>
      <c r="BI146">
        <v>404.955</v>
      </c>
      <c r="BJ146">
        <v>1499.9864516129</v>
      </c>
      <c r="BK146">
        <v>0.973007258064516</v>
      </c>
      <c r="BL146">
        <v>0.0269928032258064</v>
      </c>
      <c r="BM146">
        <v>0</v>
      </c>
      <c r="BN146">
        <v>2.21845161290323</v>
      </c>
      <c r="BO146">
        <v>0</v>
      </c>
      <c r="BP146">
        <v>9854.06774193549</v>
      </c>
      <c r="BQ146">
        <v>13121.9290322581</v>
      </c>
      <c r="BR146">
        <v>39.4593548387097</v>
      </c>
      <c r="BS146">
        <v>41.4552903225806</v>
      </c>
      <c r="BT146">
        <v>40.937</v>
      </c>
      <c r="BU146">
        <v>39.522</v>
      </c>
      <c r="BV146">
        <v>38.941064516129</v>
      </c>
      <c r="BW146">
        <v>1459.4964516129</v>
      </c>
      <c r="BX146">
        <v>40.49</v>
      </c>
      <c r="BY146">
        <v>0</v>
      </c>
      <c r="BZ146">
        <v>1558280283.7</v>
      </c>
      <c r="CA146">
        <v>2.18443846153846</v>
      </c>
      <c r="CB146">
        <v>0.797784616342043</v>
      </c>
      <c r="CC146">
        <v>-184.285812090249</v>
      </c>
      <c r="CD146">
        <v>9849.48076923077</v>
      </c>
      <c r="CE146">
        <v>15</v>
      </c>
      <c r="CF146">
        <v>1558276268.1</v>
      </c>
      <c r="CG146" t="s">
        <v>250</v>
      </c>
      <c r="CH146">
        <v>1</v>
      </c>
      <c r="CI146">
        <v>1.15</v>
      </c>
      <c r="CJ146">
        <v>0.01</v>
      </c>
      <c r="CK146">
        <v>400</v>
      </c>
      <c r="CL146">
        <v>13</v>
      </c>
      <c r="CM146">
        <v>0.11</v>
      </c>
      <c r="CN146">
        <v>0.06</v>
      </c>
      <c r="CO146">
        <v>-21.8253414634146</v>
      </c>
      <c r="CP146">
        <v>-1.60381045296169</v>
      </c>
      <c r="CQ146">
        <v>0.177753106350833</v>
      </c>
      <c r="CR146">
        <v>0</v>
      </c>
      <c r="CS146">
        <v>2.1912</v>
      </c>
      <c r="CT146">
        <v>-0.00581580067630816</v>
      </c>
      <c r="CU146">
        <v>0.188641465094346</v>
      </c>
      <c r="CV146">
        <v>1</v>
      </c>
      <c r="CW146">
        <v>0.833740048780488</v>
      </c>
      <c r="CX146">
        <v>-0.03021574912892</v>
      </c>
      <c r="CY146">
        <v>0.00306503467494188</v>
      </c>
      <c r="CZ146">
        <v>1</v>
      </c>
      <c r="DA146">
        <v>2</v>
      </c>
      <c r="DB146">
        <v>3</v>
      </c>
      <c r="DC146" t="s">
        <v>274</v>
      </c>
      <c r="DD146">
        <v>1.85562</v>
      </c>
      <c r="DE146">
        <v>1.85373</v>
      </c>
      <c r="DF146">
        <v>1.85472</v>
      </c>
      <c r="DG146">
        <v>1.85913</v>
      </c>
      <c r="DH146">
        <v>1.8535</v>
      </c>
      <c r="DI146">
        <v>1.85791</v>
      </c>
      <c r="DJ146">
        <v>1.85515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1.15</v>
      </c>
      <c r="DZ146">
        <v>0.01</v>
      </c>
      <c r="EA146">
        <v>2</v>
      </c>
      <c r="EB146">
        <v>500.556</v>
      </c>
      <c r="EC146">
        <v>542.732</v>
      </c>
      <c r="ED146">
        <v>15.7567</v>
      </c>
      <c r="EE146">
        <v>19.9531</v>
      </c>
      <c r="EF146">
        <v>30.0002</v>
      </c>
      <c r="EG146">
        <v>19.7724</v>
      </c>
      <c r="EH146">
        <v>19.7331</v>
      </c>
      <c r="EI146">
        <v>20.3637</v>
      </c>
      <c r="EJ146">
        <v>30.4928</v>
      </c>
      <c r="EK146">
        <v>72.1128</v>
      </c>
      <c r="EL146">
        <v>15.7539</v>
      </c>
      <c r="EM146">
        <v>420.83</v>
      </c>
      <c r="EN146">
        <v>13.2404</v>
      </c>
      <c r="EO146">
        <v>102.147</v>
      </c>
      <c r="EP146">
        <v>102.525</v>
      </c>
    </row>
    <row r="147" spans="1:146">
      <c r="A147">
        <v>131</v>
      </c>
      <c r="B147">
        <v>1558280279</v>
      </c>
      <c r="C147">
        <v>260</v>
      </c>
      <c r="D147" t="s">
        <v>516</v>
      </c>
      <c r="E147" t="s">
        <v>517</v>
      </c>
      <c r="H147">
        <v>1558280268.66129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-0.0413342151956426</v>
      </c>
      <c r="AF147">
        <v>0.0464012776332395</v>
      </c>
      <c r="AG147">
        <v>3.46520695052017</v>
      </c>
      <c r="AH147">
        <v>3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1558280268.66129</v>
      </c>
      <c r="AU147">
        <v>371.969322580645</v>
      </c>
      <c r="AV147">
        <v>393.868451612903</v>
      </c>
      <c r="AW147">
        <v>14.0914</v>
      </c>
      <c r="AX147">
        <v>13.2587032258065</v>
      </c>
      <c r="AY147">
        <v>500.020806451613</v>
      </c>
      <c r="AZ147">
        <v>99.7495838709677</v>
      </c>
      <c r="BA147">
        <v>0.199940161290323</v>
      </c>
      <c r="BB147">
        <v>20.0035290322581</v>
      </c>
      <c r="BC147">
        <v>20.6598967741936</v>
      </c>
      <c r="BD147">
        <v>999.9</v>
      </c>
      <c r="BE147">
        <v>0</v>
      </c>
      <c r="BF147">
        <v>0</v>
      </c>
      <c r="BG147">
        <v>9992.97096774193</v>
      </c>
      <c r="BH147">
        <v>0</v>
      </c>
      <c r="BI147">
        <v>405.612225806452</v>
      </c>
      <c r="BJ147">
        <v>1499.98677419355</v>
      </c>
      <c r="BK147">
        <v>0.973007258064516</v>
      </c>
      <c r="BL147">
        <v>0.0269928032258064</v>
      </c>
      <c r="BM147">
        <v>0</v>
      </c>
      <c r="BN147">
        <v>2.22153870967742</v>
      </c>
      <c r="BO147">
        <v>0</v>
      </c>
      <c r="BP147">
        <v>9849.71290322581</v>
      </c>
      <c r="BQ147">
        <v>13121.9258064516</v>
      </c>
      <c r="BR147">
        <v>39.4573225806451</v>
      </c>
      <c r="BS147">
        <v>41.4532580645161</v>
      </c>
      <c r="BT147">
        <v>40.937</v>
      </c>
      <c r="BU147">
        <v>39.516</v>
      </c>
      <c r="BV147">
        <v>38.941064516129</v>
      </c>
      <c r="BW147">
        <v>1459.49677419355</v>
      </c>
      <c r="BX147">
        <v>40.49</v>
      </c>
      <c r="BY147">
        <v>0</v>
      </c>
      <c r="BZ147">
        <v>1558280286.1</v>
      </c>
      <c r="CA147">
        <v>2.19105769230769</v>
      </c>
      <c r="CB147">
        <v>0.806273498848281</v>
      </c>
      <c r="CC147">
        <v>-172.691965789898</v>
      </c>
      <c r="CD147">
        <v>9843.53461538462</v>
      </c>
      <c r="CE147">
        <v>15</v>
      </c>
      <c r="CF147">
        <v>1558276268.1</v>
      </c>
      <c r="CG147" t="s">
        <v>250</v>
      </c>
      <c r="CH147">
        <v>1</v>
      </c>
      <c r="CI147">
        <v>1.15</v>
      </c>
      <c r="CJ147">
        <v>0.01</v>
      </c>
      <c r="CK147">
        <v>400</v>
      </c>
      <c r="CL147">
        <v>13</v>
      </c>
      <c r="CM147">
        <v>0.11</v>
      </c>
      <c r="CN147">
        <v>0.06</v>
      </c>
      <c r="CO147">
        <v>-21.8861268292683</v>
      </c>
      <c r="CP147">
        <v>-1.54564181184669</v>
      </c>
      <c r="CQ147">
        <v>0.171004016533046</v>
      </c>
      <c r="CR147">
        <v>0</v>
      </c>
      <c r="CS147">
        <v>2.18574117647059</v>
      </c>
      <c r="CT147">
        <v>0.2504792373649</v>
      </c>
      <c r="CU147">
        <v>0.201373481105963</v>
      </c>
      <c r="CV147">
        <v>1</v>
      </c>
      <c r="CW147">
        <v>0.832880682926829</v>
      </c>
      <c r="CX147">
        <v>-0.0234325087108017</v>
      </c>
      <c r="CY147">
        <v>0.00245195380968534</v>
      </c>
      <c r="CZ147">
        <v>1</v>
      </c>
      <c r="DA147">
        <v>2</v>
      </c>
      <c r="DB147">
        <v>3</v>
      </c>
      <c r="DC147" t="s">
        <v>274</v>
      </c>
      <c r="DD147">
        <v>1.85562</v>
      </c>
      <c r="DE147">
        <v>1.85372</v>
      </c>
      <c r="DF147">
        <v>1.85472</v>
      </c>
      <c r="DG147">
        <v>1.85913</v>
      </c>
      <c r="DH147">
        <v>1.85351</v>
      </c>
      <c r="DI147">
        <v>1.85791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1.15</v>
      </c>
      <c r="DZ147">
        <v>0.01</v>
      </c>
      <c r="EA147">
        <v>2</v>
      </c>
      <c r="EB147">
        <v>500.685</v>
      </c>
      <c r="EC147">
        <v>542.743</v>
      </c>
      <c r="ED147">
        <v>15.7544</v>
      </c>
      <c r="EE147">
        <v>19.9538</v>
      </c>
      <c r="EF147">
        <v>30.0001</v>
      </c>
      <c r="EG147">
        <v>19.7732</v>
      </c>
      <c r="EH147">
        <v>19.7339</v>
      </c>
      <c r="EI147">
        <v>20.4782</v>
      </c>
      <c r="EJ147">
        <v>30.4928</v>
      </c>
      <c r="EK147">
        <v>72.1128</v>
      </c>
      <c r="EL147">
        <v>15.7461</v>
      </c>
      <c r="EM147">
        <v>420.83</v>
      </c>
      <c r="EN147">
        <v>13.2404</v>
      </c>
      <c r="EO147">
        <v>102.147</v>
      </c>
      <c r="EP147">
        <v>102.525</v>
      </c>
    </row>
    <row r="148" spans="1:146">
      <c r="A148">
        <v>132</v>
      </c>
      <c r="B148">
        <v>1558280281</v>
      </c>
      <c r="C148">
        <v>262</v>
      </c>
      <c r="D148" t="s">
        <v>518</v>
      </c>
      <c r="E148" t="s">
        <v>519</v>
      </c>
      <c r="H148">
        <v>1558280270.66129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-0.0413284242861918</v>
      </c>
      <c r="AF148">
        <v>0.0463947768300695</v>
      </c>
      <c r="AG148">
        <v>3.46482285245781</v>
      </c>
      <c r="AH148">
        <v>3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1558280270.66129</v>
      </c>
      <c r="AU148">
        <v>375.26264516129</v>
      </c>
      <c r="AV148">
        <v>397.209387096774</v>
      </c>
      <c r="AW148">
        <v>14.0916451612903</v>
      </c>
      <c r="AX148">
        <v>13.2594741935484</v>
      </c>
      <c r="AY148">
        <v>500.020419354839</v>
      </c>
      <c r="AZ148">
        <v>99.7495129032258</v>
      </c>
      <c r="BA148">
        <v>0.199972129032258</v>
      </c>
      <c r="BB148">
        <v>20.0048193548387</v>
      </c>
      <c r="BC148">
        <v>20.6616741935484</v>
      </c>
      <c r="BD148">
        <v>999.9</v>
      </c>
      <c r="BE148">
        <v>0</v>
      </c>
      <c r="BF148">
        <v>0</v>
      </c>
      <c r="BG148">
        <v>9991.57806451613</v>
      </c>
      <c r="BH148">
        <v>0</v>
      </c>
      <c r="BI148">
        <v>408.537612903226</v>
      </c>
      <c r="BJ148">
        <v>1499.9864516129</v>
      </c>
      <c r="BK148">
        <v>0.973007258064516</v>
      </c>
      <c r="BL148">
        <v>0.0269928032258064</v>
      </c>
      <c r="BM148">
        <v>0</v>
      </c>
      <c r="BN148">
        <v>2.20978064516129</v>
      </c>
      <c r="BO148">
        <v>0</v>
      </c>
      <c r="BP148">
        <v>9846.23096774194</v>
      </c>
      <c r="BQ148">
        <v>13121.9258064516</v>
      </c>
      <c r="BR148">
        <v>39.4573225806451</v>
      </c>
      <c r="BS148">
        <v>41.4512258064516</v>
      </c>
      <c r="BT148">
        <v>40.933</v>
      </c>
      <c r="BU148">
        <v>39.51</v>
      </c>
      <c r="BV148">
        <v>38.941064516129</v>
      </c>
      <c r="BW148">
        <v>1459.4964516129</v>
      </c>
      <c r="BX148">
        <v>40.49</v>
      </c>
      <c r="BY148">
        <v>0</v>
      </c>
      <c r="BZ148">
        <v>1558280287.9</v>
      </c>
      <c r="CA148">
        <v>2.2196</v>
      </c>
      <c r="CB148">
        <v>-0.140068385814156</v>
      </c>
      <c r="CC148">
        <v>-156.136752011945</v>
      </c>
      <c r="CD148">
        <v>9839.00230769231</v>
      </c>
      <c r="CE148">
        <v>15</v>
      </c>
      <c r="CF148">
        <v>1558276268.1</v>
      </c>
      <c r="CG148" t="s">
        <v>250</v>
      </c>
      <c r="CH148">
        <v>1</v>
      </c>
      <c r="CI148">
        <v>1.15</v>
      </c>
      <c r="CJ148">
        <v>0.01</v>
      </c>
      <c r="CK148">
        <v>400</v>
      </c>
      <c r="CL148">
        <v>13</v>
      </c>
      <c r="CM148">
        <v>0.11</v>
      </c>
      <c r="CN148">
        <v>0.06</v>
      </c>
      <c r="CO148">
        <v>-21.9261121951219</v>
      </c>
      <c r="CP148">
        <v>-1.46753519163765</v>
      </c>
      <c r="CQ148">
        <v>0.166144636071049</v>
      </c>
      <c r="CR148">
        <v>0</v>
      </c>
      <c r="CS148">
        <v>2.19279117647059</v>
      </c>
      <c r="CT148">
        <v>0.173201735979556</v>
      </c>
      <c r="CU148">
        <v>0.203229397143528</v>
      </c>
      <c r="CV148">
        <v>1</v>
      </c>
      <c r="CW148">
        <v>0.832367853658537</v>
      </c>
      <c r="CX148">
        <v>-0.0185256794425088</v>
      </c>
      <c r="CY148">
        <v>0.00212956857603778</v>
      </c>
      <c r="CZ148">
        <v>1</v>
      </c>
      <c r="DA148">
        <v>2</v>
      </c>
      <c r="DB148">
        <v>3</v>
      </c>
      <c r="DC148" t="s">
        <v>274</v>
      </c>
      <c r="DD148">
        <v>1.85562</v>
      </c>
      <c r="DE148">
        <v>1.85371</v>
      </c>
      <c r="DF148">
        <v>1.85474</v>
      </c>
      <c r="DG148">
        <v>1.85913</v>
      </c>
      <c r="DH148">
        <v>1.85351</v>
      </c>
      <c r="DI148">
        <v>1.85792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1.15</v>
      </c>
      <c r="DZ148">
        <v>0.01</v>
      </c>
      <c r="EA148">
        <v>2</v>
      </c>
      <c r="EB148">
        <v>500.739</v>
      </c>
      <c r="EC148">
        <v>542.839</v>
      </c>
      <c r="ED148">
        <v>15.7517</v>
      </c>
      <c r="EE148">
        <v>19.9538</v>
      </c>
      <c r="EF148">
        <v>30</v>
      </c>
      <c r="EG148">
        <v>19.7741</v>
      </c>
      <c r="EH148">
        <v>19.7348</v>
      </c>
      <c r="EI148">
        <v>20.6048</v>
      </c>
      <c r="EJ148">
        <v>30.4928</v>
      </c>
      <c r="EK148">
        <v>72.1128</v>
      </c>
      <c r="EL148">
        <v>15.7461</v>
      </c>
      <c r="EM148">
        <v>425.83</v>
      </c>
      <c r="EN148">
        <v>13.2404</v>
      </c>
      <c r="EO148">
        <v>102.146</v>
      </c>
      <c r="EP148">
        <v>102.525</v>
      </c>
    </row>
    <row r="149" spans="1:146">
      <c r="A149">
        <v>133</v>
      </c>
      <c r="B149">
        <v>1558280283</v>
      </c>
      <c r="C149">
        <v>264</v>
      </c>
      <c r="D149" t="s">
        <v>520</v>
      </c>
      <c r="E149" t="s">
        <v>521</v>
      </c>
      <c r="H149">
        <v>1558280272.66129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-0.0413093904989363</v>
      </c>
      <c r="AF149">
        <v>0.0463734097364238</v>
      </c>
      <c r="AG149">
        <v>3.46356025295402</v>
      </c>
      <c r="AH149">
        <v>4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1558280272.66129</v>
      </c>
      <c r="AU149">
        <v>378.554903225806</v>
      </c>
      <c r="AV149">
        <v>400.566258064516</v>
      </c>
      <c r="AW149">
        <v>14.0918903225806</v>
      </c>
      <c r="AX149">
        <v>13.260335483871</v>
      </c>
      <c r="AY149">
        <v>500.018935483871</v>
      </c>
      <c r="AZ149">
        <v>99.7494806451613</v>
      </c>
      <c r="BA149">
        <v>0.200015903225806</v>
      </c>
      <c r="BB149">
        <v>20.0061096774194</v>
      </c>
      <c r="BC149">
        <v>20.6627322580645</v>
      </c>
      <c r="BD149">
        <v>999.9</v>
      </c>
      <c r="BE149">
        <v>0</v>
      </c>
      <c r="BF149">
        <v>0</v>
      </c>
      <c r="BG149">
        <v>9986.97967741935</v>
      </c>
      <c r="BH149">
        <v>0</v>
      </c>
      <c r="BI149">
        <v>411.635322580645</v>
      </c>
      <c r="BJ149">
        <v>1499.98677419355</v>
      </c>
      <c r="BK149">
        <v>0.973007258064516</v>
      </c>
      <c r="BL149">
        <v>0.0269928032258064</v>
      </c>
      <c r="BM149">
        <v>0</v>
      </c>
      <c r="BN149">
        <v>2.21567419354839</v>
      </c>
      <c r="BO149">
        <v>0</v>
      </c>
      <c r="BP149">
        <v>9841.97580645162</v>
      </c>
      <c r="BQ149">
        <v>13121.9258064516</v>
      </c>
      <c r="BR149">
        <v>39.4532580645161</v>
      </c>
      <c r="BS149">
        <v>41.4512258064516</v>
      </c>
      <c r="BT149">
        <v>40.933</v>
      </c>
      <c r="BU149">
        <v>39.504</v>
      </c>
      <c r="BV149">
        <v>38.941064516129</v>
      </c>
      <c r="BW149">
        <v>1459.49677419355</v>
      </c>
      <c r="BX149">
        <v>40.49</v>
      </c>
      <c r="BY149">
        <v>0</v>
      </c>
      <c r="BZ149">
        <v>1558280289.7</v>
      </c>
      <c r="CA149">
        <v>2.23493461538462</v>
      </c>
      <c r="CB149">
        <v>0.158458109255134</v>
      </c>
      <c r="CC149">
        <v>-140.626324748983</v>
      </c>
      <c r="CD149">
        <v>9835.00230769231</v>
      </c>
      <c r="CE149">
        <v>15</v>
      </c>
      <c r="CF149">
        <v>1558276268.1</v>
      </c>
      <c r="CG149" t="s">
        <v>250</v>
      </c>
      <c r="CH149">
        <v>1</v>
      </c>
      <c r="CI149">
        <v>1.15</v>
      </c>
      <c r="CJ149">
        <v>0.01</v>
      </c>
      <c r="CK149">
        <v>400</v>
      </c>
      <c r="CL149">
        <v>13</v>
      </c>
      <c r="CM149">
        <v>0.11</v>
      </c>
      <c r="CN149">
        <v>0.06</v>
      </c>
      <c r="CO149">
        <v>-21.9913682926829</v>
      </c>
      <c r="CP149">
        <v>-1.48038815331011</v>
      </c>
      <c r="CQ149">
        <v>0.166843411966422</v>
      </c>
      <c r="CR149">
        <v>0</v>
      </c>
      <c r="CS149">
        <v>2.19490588235294</v>
      </c>
      <c r="CT149">
        <v>0.525212069613063</v>
      </c>
      <c r="CU149">
        <v>0.210994242939549</v>
      </c>
      <c r="CV149">
        <v>1</v>
      </c>
      <c r="CW149">
        <v>0.831815829268293</v>
      </c>
      <c r="CX149">
        <v>-0.013787351916376</v>
      </c>
      <c r="CY149">
        <v>0.00173878080221969</v>
      </c>
      <c r="CZ149">
        <v>1</v>
      </c>
      <c r="DA149">
        <v>2</v>
      </c>
      <c r="DB149">
        <v>3</v>
      </c>
      <c r="DC149" t="s">
        <v>274</v>
      </c>
      <c r="DD149">
        <v>1.85562</v>
      </c>
      <c r="DE149">
        <v>1.85371</v>
      </c>
      <c r="DF149">
        <v>1.85475</v>
      </c>
      <c r="DG149">
        <v>1.85913</v>
      </c>
      <c r="DH149">
        <v>1.85351</v>
      </c>
      <c r="DI149">
        <v>1.85792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1.15</v>
      </c>
      <c r="DZ149">
        <v>0.01</v>
      </c>
      <c r="EA149">
        <v>2</v>
      </c>
      <c r="EB149">
        <v>500.626</v>
      </c>
      <c r="EC149">
        <v>542.832</v>
      </c>
      <c r="ED149">
        <v>15.7481</v>
      </c>
      <c r="EE149">
        <v>19.9538</v>
      </c>
      <c r="EF149">
        <v>30.0002</v>
      </c>
      <c r="EG149">
        <v>19.7748</v>
      </c>
      <c r="EH149">
        <v>19.7356</v>
      </c>
      <c r="EI149">
        <v>20.7508</v>
      </c>
      <c r="EJ149">
        <v>30.4928</v>
      </c>
      <c r="EK149">
        <v>72.1128</v>
      </c>
      <c r="EL149">
        <v>15.7369</v>
      </c>
      <c r="EM149">
        <v>430.83</v>
      </c>
      <c r="EN149">
        <v>13.2404</v>
      </c>
      <c r="EO149">
        <v>102.146</v>
      </c>
      <c r="EP149">
        <v>102.526</v>
      </c>
    </row>
    <row r="150" spans="1:146">
      <c r="A150">
        <v>134</v>
      </c>
      <c r="B150">
        <v>1558280285</v>
      </c>
      <c r="C150">
        <v>266</v>
      </c>
      <c r="D150" t="s">
        <v>522</v>
      </c>
      <c r="E150" t="s">
        <v>523</v>
      </c>
      <c r="H150">
        <v>1558280274.66129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-0.0413289594429887</v>
      </c>
      <c r="AF150">
        <v>0.0463953775904563</v>
      </c>
      <c r="AG150">
        <v>3.46485834899011</v>
      </c>
      <c r="AH150">
        <v>4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1558280274.66129</v>
      </c>
      <c r="AU150">
        <v>381.850064516129</v>
      </c>
      <c r="AV150">
        <v>403.905161290323</v>
      </c>
      <c r="AW150">
        <v>14.092164516129</v>
      </c>
      <c r="AX150">
        <v>13.2611741935484</v>
      </c>
      <c r="AY150">
        <v>500.008741935484</v>
      </c>
      <c r="AZ150">
        <v>99.7496612903226</v>
      </c>
      <c r="BA150">
        <v>0.199969677419355</v>
      </c>
      <c r="BB150">
        <v>20.0066258064516</v>
      </c>
      <c r="BC150">
        <v>20.6624</v>
      </c>
      <c r="BD150">
        <v>999.9</v>
      </c>
      <c r="BE150">
        <v>0</v>
      </c>
      <c r="BF150">
        <v>0</v>
      </c>
      <c r="BG150">
        <v>9991.69258064516</v>
      </c>
      <c r="BH150">
        <v>0</v>
      </c>
      <c r="BI150">
        <v>412.413741935484</v>
      </c>
      <c r="BJ150">
        <v>1499.98774193548</v>
      </c>
      <c r="BK150">
        <v>0.973007258064516</v>
      </c>
      <c r="BL150">
        <v>0.0269928032258064</v>
      </c>
      <c r="BM150">
        <v>0</v>
      </c>
      <c r="BN150">
        <v>2.21376774193548</v>
      </c>
      <c r="BO150">
        <v>0</v>
      </c>
      <c r="BP150">
        <v>9837.44064516129</v>
      </c>
      <c r="BQ150">
        <v>13121.9322580645</v>
      </c>
      <c r="BR150">
        <v>39.4491935483871</v>
      </c>
      <c r="BS150">
        <v>41.4451290322581</v>
      </c>
      <c r="BT150">
        <v>40.933</v>
      </c>
      <c r="BU150">
        <v>39.5</v>
      </c>
      <c r="BV150">
        <v>38.941064516129</v>
      </c>
      <c r="BW150">
        <v>1459.49774193548</v>
      </c>
      <c r="BX150">
        <v>40.49</v>
      </c>
      <c r="BY150">
        <v>0</v>
      </c>
      <c r="BZ150">
        <v>1558280292.1</v>
      </c>
      <c r="CA150">
        <v>2.21058461538462</v>
      </c>
      <c r="CB150">
        <v>0.206789737892815</v>
      </c>
      <c r="CC150">
        <v>-103.872478583333</v>
      </c>
      <c r="CD150">
        <v>9829.43653846154</v>
      </c>
      <c r="CE150">
        <v>15</v>
      </c>
      <c r="CF150">
        <v>1558276268.1</v>
      </c>
      <c r="CG150" t="s">
        <v>250</v>
      </c>
      <c r="CH150">
        <v>1</v>
      </c>
      <c r="CI150">
        <v>1.15</v>
      </c>
      <c r="CJ150">
        <v>0.01</v>
      </c>
      <c r="CK150">
        <v>400</v>
      </c>
      <c r="CL150">
        <v>13</v>
      </c>
      <c r="CM150">
        <v>0.11</v>
      </c>
      <c r="CN150">
        <v>0.06</v>
      </c>
      <c r="CO150">
        <v>-22.043543902439</v>
      </c>
      <c r="CP150">
        <v>-1.69297212543551</v>
      </c>
      <c r="CQ150">
        <v>0.184825894406892</v>
      </c>
      <c r="CR150">
        <v>0</v>
      </c>
      <c r="CS150">
        <v>2.20412647058824</v>
      </c>
      <c r="CT150">
        <v>0.560641216430664</v>
      </c>
      <c r="CU150">
        <v>0.223956982882117</v>
      </c>
      <c r="CV150">
        <v>1</v>
      </c>
      <c r="CW150">
        <v>0.831179707317073</v>
      </c>
      <c r="CX150">
        <v>-0.012878675958188</v>
      </c>
      <c r="CY150">
        <v>0.00163815342567294</v>
      </c>
      <c r="CZ150">
        <v>1</v>
      </c>
      <c r="DA150">
        <v>2</v>
      </c>
      <c r="DB150">
        <v>3</v>
      </c>
      <c r="DC150" t="s">
        <v>274</v>
      </c>
      <c r="DD150">
        <v>1.85562</v>
      </c>
      <c r="DE150">
        <v>1.85373</v>
      </c>
      <c r="DF150">
        <v>1.85475</v>
      </c>
      <c r="DG150">
        <v>1.85913</v>
      </c>
      <c r="DH150">
        <v>1.85352</v>
      </c>
      <c r="DI150">
        <v>1.85792</v>
      </c>
      <c r="DJ150">
        <v>1.85515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1.15</v>
      </c>
      <c r="DZ150">
        <v>0.01</v>
      </c>
      <c r="EA150">
        <v>2</v>
      </c>
      <c r="EB150">
        <v>500.646</v>
      </c>
      <c r="EC150">
        <v>542.806</v>
      </c>
      <c r="ED150">
        <v>15.745</v>
      </c>
      <c r="EE150">
        <v>19.9538</v>
      </c>
      <c r="EF150">
        <v>30.0002</v>
      </c>
      <c r="EG150">
        <v>19.7753</v>
      </c>
      <c r="EH150">
        <v>19.7364</v>
      </c>
      <c r="EI150">
        <v>20.8642</v>
      </c>
      <c r="EJ150">
        <v>30.4928</v>
      </c>
      <c r="EK150">
        <v>72.1128</v>
      </c>
      <c r="EL150">
        <v>15.7369</v>
      </c>
      <c r="EM150">
        <v>430.83</v>
      </c>
      <c r="EN150">
        <v>13.2404</v>
      </c>
      <c r="EO150">
        <v>102.148</v>
      </c>
      <c r="EP150">
        <v>102.527</v>
      </c>
    </row>
    <row r="151" spans="1:146">
      <c r="A151">
        <v>135</v>
      </c>
      <c r="B151">
        <v>1558280287</v>
      </c>
      <c r="C151">
        <v>268</v>
      </c>
      <c r="D151" t="s">
        <v>524</v>
      </c>
      <c r="E151" t="s">
        <v>525</v>
      </c>
      <c r="H151">
        <v>1558280276.66129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-0.0413613670500367</v>
      </c>
      <c r="AF151">
        <v>0.04643175796843</v>
      </c>
      <c r="AG151">
        <v>3.46700762427117</v>
      </c>
      <c r="AH151">
        <v>4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1558280276.66129</v>
      </c>
      <c r="AU151">
        <v>385.143677419355</v>
      </c>
      <c r="AV151">
        <v>407.242838709677</v>
      </c>
      <c r="AW151">
        <v>14.0925677419355</v>
      </c>
      <c r="AX151">
        <v>13.2620709677419</v>
      </c>
      <c r="AY151">
        <v>500.00564516129</v>
      </c>
      <c r="AZ151">
        <v>99.7497709677419</v>
      </c>
      <c r="BA151">
        <v>0.199930806451613</v>
      </c>
      <c r="BB151">
        <v>20.0062290322581</v>
      </c>
      <c r="BC151">
        <v>20.6583483870968</v>
      </c>
      <c r="BD151">
        <v>999.9</v>
      </c>
      <c r="BE151">
        <v>0</v>
      </c>
      <c r="BF151">
        <v>0</v>
      </c>
      <c r="BG151">
        <v>9999.5164516129</v>
      </c>
      <c r="BH151">
        <v>0</v>
      </c>
      <c r="BI151">
        <v>412.626161290323</v>
      </c>
      <c r="BJ151">
        <v>1499.98741935484</v>
      </c>
      <c r="BK151">
        <v>0.973007258064516</v>
      </c>
      <c r="BL151">
        <v>0.0269928032258064</v>
      </c>
      <c r="BM151">
        <v>0</v>
      </c>
      <c r="BN151">
        <v>2.22938709677419</v>
      </c>
      <c r="BO151">
        <v>0</v>
      </c>
      <c r="BP151">
        <v>9832.33774193549</v>
      </c>
      <c r="BQ151">
        <v>13121.9290322581</v>
      </c>
      <c r="BR151">
        <v>39.4471612903226</v>
      </c>
      <c r="BS151">
        <v>41.4451290322581</v>
      </c>
      <c r="BT151">
        <v>40.933</v>
      </c>
      <c r="BU151">
        <v>39.5</v>
      </c>
      <c r="BV151">
        <v>38.937</v>
      </c>
      <c r="BW151">
        <v>1459.49741935484</v>
      </c>
      <c r="BX151">
        <v>40.49</v>
      </c>
      <c r="BY151">
        <v>0</v>
      </c>
      <c r="BZ151">
        <v>1558280293.9</v>
      </c>
      <c r="CA151">
        <v>2.21425</v>
      </c>
      <c r="CB151">
        <v>-0.354834191740514</v>
      </c>
      <c r="CC151">
        <v>-111.388376101391</v>
      </c>
      <c r="CD151">
        <v>9824.75730769231</v>
      </c>
      <c r="CE151">
        <v>15</v>
      </c>
      <c r="CF151">
        <v>1558276268.1</v>
      </c>
      <c r="CG151" t="s">
        <v>250</v>
      </c>
      <c r="CH151">
        <v>1</v>
      </c>
      <c r="CI151">
        <v>1.15</v>
      </c>
      <c r="CJ151">
        <v>0.01</v>
      </c>
      <c r="CK151">
        <v>400</v>
      </c>
      <c r="CL151">
        <v>13</v>
      </c>
      <c r="CM151">
        <v>0.11</v>
      </c>
      <c r="CN151">
        <v>0.06</v>
      </c>
      <c r="CO151">
        <v>-22.0786609756098</v>
      </c>
      <c r="CP151">
        <v>-1.73303205574922</v>
      </c>
      <c r="CQ151">
        <v>0.187484771255446</v>
      </c>
      <c r="CR151">
        <v>0</v>
      </c>
      <c r="CS151">
        <v>2.21732647058824</v>
      </c>
      <c r="CT151">
        <v>-0.157775480850149</v>
      </c>
      <c r="CU151">
        <v>0.203771009467264</v>
      </c>
      <c r="CV151">
        <v>1</v>
      </c>
      <c r="CW151">
        <v>0.830659170731707</v>
      </c>
      <c r="CX151">
        <v>-0.0108689059233453</v>
      </c>
      <c r="CY151">
        <v>0.00144745409636872</v>
      </c>
      <c r="CZ151">
        <v>1</v>
      </c>
      <c r="DA151">
        <v>2</v>
      </c>
      <c r="DB151">
        <v>3</v>
      </c>
      <c r="DC151" t="s">
        <v>274</v>
      </c>
      <c r="DD151">
        <v>1.85562</v>
      </c>
      <c r="DE151">
        <v>1.85371</v>
      </c>
      <c r="DF151">
        <v>1.85475</v>
      </c>
      <c r="DG151">
        <v>1.85913</v>
      </c>
      <c r="DH151">
        <v>1.85353</v>
      </c>
      <c r="DI151">
        <v>1.85791</v>
      </c>
      <c r="DJ151">
        <v>1.85515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1.15</v>
      </c>
      <c r="DZ151">
        <v>0.01</v>
      </c>
      <c r="EA151">
        <v>2</v>
      </c>
      <c r="EB151">
        <v>500.624</v>
      </c>
      <c r="EC151">
        <v>542.956</v>
      </c>
      <c r="ED151">
        <v>15.741</v>
      </c>
      <c r="EE151">
        <v>19.9539</v>
      </c>
      <c r="EF151">
        <v>30.0001</v>
      </c>
      <c r="EG151">
        <v>19.7762</v>
      </c>
      <c r="EH151">
        <v>19.7373</v>
      </c>
      <c r="EI151">
        <v>20.9903</v>
      </c>
      <c r="EJ151">
        <v>30.4928</v>
      </c>
      <c r="EK151">
        <v>72.1128</v>
      </c>
      <c r="EL151">
        <v>15.7369</v>
      </c>
      <c r="EM151">
        <v>435.83</v>
      </c>
      <c r="EN151">
        <v>13.2404</v>
      </c>
      <c r="EO151">
        <v>102.148</v>
      </c>
      <c r="EP151">
        <v>102.527</v>
      </c>
    </row>
    <row r="152" spans="1:146">
      <c r="A152">
        <v>136</v>
      </c>
      <c r="B152">
        <v>1558280289</v>
      </c>
      <c r="C152">
        <v>270</v>
      </c>
      <c r="D152" t="s">
        <v>526</v>
      </c>
      <c r="E152" t="s">
        <v>527</v>
      </c>
      <c r="H152">
        <v>1558280278.66129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-0.0413910563910622</v>
      </c>
      <c r="AF152">
        <v>0.0464650868546603</v>
      </c>
      <c r="AG152">
        <v>3.46897611279396</v>
      </c>
      <c r="AH152">
        <v>3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1558280278.66129</v>
      </c>
      <c r="AU152">
        <v>388.434483870968</v>
      </c>
      <c r="AV152">
        <v>410.604483870968</v>
      </c>
      <c r="AW152">
        <v>14.0932096774194</v>
      </c>
      <c r="AX152">
        <v>13.2630193548387</v>
      </c>
      <c r="AY152">
        <v>500.009580645161</v>
      </c>
      <c r="AZ152">
        <v>99.7496064516129</v>
      </c>
      <c r="BA152">
        <v>0.199938709677419</v>
      </c>
      <c r="BB152">
        <v>20.0060709677419</v>
      </c>
      <c r="BC152">
        <v>20.6527419354839</v>
      </c>
      <c r="BD152">
        <v>999.9</v>
      </c>
      <c r="BE152">
        <v>0</v>
      </c>
      <c r="BF152">
        <v>0</v>
      </c>
      <c r="BG152">
        <v>10006.7106451613</v>
      </c>
      <c r="BH152">
        <v>0</v>
      </c>
      <c r="BI152">
        <v>412.71735483871</v>
      </c>
      <c r="BJ152">
        <v>1499.98838709677</v>
      </c>
      <c r="BK152">
        <v>0.973007258064516</v>
      </c>
      <c r="BL152">
        <v>0.0269928032258064</v>
      </c>
      <c r="BM152">
        <v>0</v>
      </c>
      <c r="BN152">
        <v>2.22532903225806</v>
      </c>
      <c r="BO152">
        <v>0</v>
      </c>
      <c r="BP152">
        <v>9827.17548387097</v>
      </c>
      <c r="BQ152">
        <v>13121.935483871</v>
      </c>
      <c r="BR152">
        <v>39.4471612903226</v>
      </c>
      <c r="BS152">
        <v>41.4390322580645</v>
      </c>
      <c r="BT152">
        <v>40.927</v>
      </c>
      <c r="BU152">
        <v>39.5</v>
      </c>
      <c r="BV152">
        <v>38.937</v>
      </c>
      <c r="BW152">
        <v>1459.49838709677</v>
      </c>
      <c r="BX152">
        <v>40.49</v>
      </c>
      <c r="BY152">
        <v>0</v>
      </c>
      <c r="BZ152">
        <v>1558280295.7</v>
      </c>
      <c r="CA152">
        <v>2.22949230769231</v>
      </c>
      <c r="CB152">
        <v>-0.511370943281397</v>
      </c>
      <c r="CC152">
        <v>-125.78461549017</v>
      </c>
      <c r="CD152">
        <v>9820.91692307692</v>
      </c>
      <c r="CE152">
        <v>15</v>
      </c>
      <c r="CF152">
        <v>1558276268.1</v>
      </c>
      <c r="CG152" t="s">
        <v>250</v>
      </c>
      <c r="CH152">
        <v>1</v>
      </c>
      <c r="CI152">
        <v>1.15</v>
      </c>
      <c r="CJ152">
        <v>0.01</v>
      </c>
      <c r="CK152">
        <v>400</v>
      </c>
      <c r="CL152">
        <v>13</v>
      </c>
      <c r="CM152">
        <v>0.11</v>
      </c>
      <c r="CN152">
        <v>0.06</v>
      </c>
      <c r="CO152">
        <v>-22.1481097560976</v>
      </c>
      <c r="CP152">
        <v>-1.64627665505232</v>
      </c>
      <c r="CQ152">
        <v>0.176306676830636</v>
      </c>
      <c r="CR152">
        <v>0</v>
      </c>
      <c r="CS152">
        <v>2.21319411764706</v>
      </c>
      <c r="CT152">
        <v>-0.0929348691624172</v>
      </c>
      <c r="CU152">
        <v>0.196782099468626</v>
      </c>
      <c r="CV152">
        <v>1</v>
      </c>
      <c r="CW152">
        <v>0.830267097560976</v>
      </c>
      <c r="CX152">
        <v>-0.00794606968641132</v>
      </c>
      <c r="CY152">
        <v>0.00118150796173897</v>
      </c>
      <c r="CZ152">
        <v>1</v>
      </c>
      <c r="DA152">
        <v>2</v>
      </c>
      <c r="DB152">
        <v>3</v>
      </c>
      <c r="DC152" t="s">
        <v>274</v>
      </c>
      <c r="DD152">
        <v>1.85562</v>
      </c>
      <c r="DE152">
        <v>1.8537</v>
      </c>
      <c r="DF152">
        <v>1.85475</v>
      </c>
      <c r="DG152">
        <v>1.85914</v>
      </c>
      <c r="DH152">
        <v>1.85351</v>
      </c>
      <c r="DI152">
        <v>1.85791</v>
      </c>
      <c r="DJ152">
        <v>1.85513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1.15</v>
      </c>
      <c r="DZ152">
        <v>0.01</v>
      </c>
      <c r="EA152">
        <v>2</v>
      </c>
      <c r="EB152">
        <v>500.629</v>
      </c>
      <c r="EC152">
        <v>542.896</v>
      </c>
      <c r="ED152">
        <v>15.737</v>
      </c>
      <c r="EE152">
        <v>19.9548</v>
      </c>
      <c r="EF152">
        <v>30</v>
      </c>
      <c r="EG152">
        <v>19.7766</v>
      </c>
      <c r="EH152">
        <v>19.7381</v>
      </c>
      <c r="EI152">
        <v>21.1354</v>
      </c>
      <c r="EJ152">
        <v>30.4928</v>
      </c>
      <c r="EK152">
        <v>72.1128</v>
      </c>
      <c r="EL152">
        <v>15.7335</v>
      </c>
      <c r="EM152">
        <v>440.83</v>
      </c>
      <c r="EN152">
        <v>13.2404</v>
      </c>
      <c r="EO152">
        <v>102.147</v>
      </c>
      <c r="EP152">
        <v>102.527</v>
      </c>
    </row>
    <row r="153" spans="1:146">
      <c r="A153">
        <v>137</v>
      </c>
      <c r="B153">
        <v>1558280291</v>
      </c>
      <c r="C153">
        <v>272</v>
      </c>
      <c r="D153" t="s">
        <v>528</v>
      </c>
      <c r="E153" t="s">
        <v>529</v>
      </c>
      <c r="H153">
        <v>1558280280.66129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-0.0413969619538887</v>
      </c>
      <c r="AF153">
        <v>0.0464717163662887</v>
      </c>
      <c r="AG153">
        <v>3.4693676102814</v>
      </c>
      <c r="AH153">
        <v>4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1558280280.66129</v>
      </c>
      <c r="AU153">
        <v>391.725935483871</v>
      </c>
      <c r="AV153">
        <v>413.948870967742</v>
      </c>
      <c r="AW153">
        <v>14.0938516129032</v>
      </c>
      <c r="AX153">
        <v>13.2638677419355</v>
      </c>
      <c r="AY153">
        <v>500.011612903226</v>
      </c>
      <c r="AZ153">
        <v>99.7495709677419</v>
      </c>
      <c r="BA153">
        <v>0.19998264516129</v>
      </c>
      <c r="BB153">
        <v>20.0062935483871</v>
      </c>
      <c r="BC153">
        <v>20.6460548387097</v>
      </c>
      <c r="BD153">
        <v>999.9</v>
      </c>
      <c r="BE153">
        <v>0</v>
      </c>
      <c r="BF153">
        <v>0</v>
      </c>
      <c r="BG153">
        <v>10008.1419354839</v>
      </c>
      <c r="BH153">
        <v>0</v>
      </c>
      <c r="BI153">
        <v>413.553096774194</v>
      </c>
      <c r="BJ153">
        <v>1499.98935483871</v>
      </c>
      <c r="BK153">
        <v>0.973007258064516</v>
      </c>
      <c r="BL153">
        <v>0.0269928032258064</v>
      </c>
      <c r="BM153">
        <v>0</v>
      </c>
      <c r="BN153">
        <v>2.20259677419355</v>
      </c>
      <c r="BO153">
        <v>0</v>
      </c>
      <c r="BP153">
        <v>9821.90129032258</v>
      </c>
      <c r="BQ153">
        <v>13121.9419354839</v>
      </c>
      <c r="BR153">
        <v>39.441064516129</v>
      </c>
      <c r="BS153">
        <v>41.4390322580645</v>
      </c>
      <c r="BT153">
        <v>40.923</v>
      </c>
      <c r="BU153">
        <v>39.5</v>
      </c>
      <c r="BV153">
        <v>38.937</v>
      </c>
      <c r="BW153">
        <v>1459.49935483871</v>
      </c>
      <c r="BX153">
        <v>40.49</v>
      </c>
      <c r="BY153">
        <v>0</v>
      </c>
      <c r="BZ153">
        <v>1558280298.1</v>
      </c>
      <c r="CA153">
        <v>2.19886153846154</v>
      </c>
      <c r="CB153">
        <v>-0.488977774650736</v>
      </c>
      <c r="CC153">
        <v>-135.820171003388</v>
      </c>
      <c r="CD153">
        <v>9815.90461538462</v>
      </c>
      <c r="CE153">
        <v>15</v>
      </c>
      <c r="CF153">
        <v>1558276268.1</v>
      </c>
      <c r="CG153" t="s">
        <v>250</v>
      </c>
      <c r="CH153">
        <v>1</v>
      </c>
      <c r="CI153">
        <v>1.15</v>
      </c>
      <c r="CJ153">
        <v>0.01</v>
      </c>
      <c r="CK153">
        <v>400</v>
      </c>
      <c r="CL153">
        <v>13</v>
      </c>
      <c r="CM153">
        <v>0.11</v>
      </c>
      <c r="CN153">
        <v>0.06</v>
      </c>
      <c r="CO153">
        <v>-22.2095219512195</v>
      </c>
      <c r="CP153">
        <v>-1.67618675958174</v>
      </c>
      <c r="CQ153">
        <v>0.179099937372754</v>
      </c>
      <c r="CR153">
        <v>0</v>
      </c>
      <c r="CS153">
        <v>2.19455</v>
      </c>
      <c r="CT153">
        <v>-0.134871613501822</v>
      </c>
      <c r="CU153">
        <v>0.209739131037189</v>
      </c>
      <c r="CV153">
        <v>1</v>
      </c>
      <c r="CW153">
        <v>0.830055170731707</v>
      </c>
      <c r="CX153">
        <v>-0.00708890592334434</v>
      </c>
      <c r="CY153">
        <v>0.00113778127913204</v>
      </c>
      <c r="CZ153">
        <v>1</v>
      </c>
      <c r="DA153">
        <v>2</v>
      </c>
      <c r="DB153">
        <v>3</v>
      </c>
      <c r="DC153" t="s">
        <v>274</v>
      </c>
      <c r="DD153">
        <v>1.85562</v>
      </c>
      <c r="DE153">
        <v>1.85371</v>
      </c>
      <c r="DF153">
        <v>1.85474</v>
      </c>
      <c r="DG153">
        <v>1.85914</v>
      </c>
      <c r="DH153">
        <v>1.85349</v>
      </c>
      <c r="DI153">
        <v>1.85791</v>
      </c>
      <c r="DJ153">
        <v>1.85512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1.15</v>
      </c>
      <c r="DZ153">
        <v>0.01</v>
      </c>
      <c r="EA153">
        <v>2</v>
      </c>
      <c r="EB153">
        <v>500.804</v>
      </c>
      <c r="EC153">
        <v>542.675</v>
      </c>
      <c r="ED153">
        <v>15.7345</v>
      </c>
      <c r="EE153">
        <v>19.9555</v>
      </c>
      <c r="EF153">
        <v>30.0001</v>
      </c>
      <c r="EG153">
        <v>19.7775</v>
      </c>
      <c r="EH153">
        <v>19.7386</v>
      </c>
      <c r="EI153">
        <v>21.2492</v>
      </c>
      <c r="EJ153">
        <v>30.4928</v>
      </c>
      <c r="EK153">
        <v>72.1128</v>
      </c>
      <c r="EL153">
        <v>15.7335</v>
      </c>
      <c r="EM153">
        <v>440.83</v>
      </c>
      <c r="EN153">
        <v>13.2404</v>
      </c>
      <c r="EO153">
        <v>102.147</v>
      </c>
      <c r="EP153">
        <v>102.528</v>
      </c>
    </row>
    <row r="154" spans="1:146">
      <c r="A154">
        <v>138</v>
      </c>
      <c r="B154">
        <v>1558280293</v>
      </c>
      <c r="C154">
        <v>274</v>
      </c>
      <c r="D154" t="s">
        <v>530</v>
      </c>
      <c r="E154" t="s">
        <v>531</v>
      </c>
      <c r="H154">
        <v>1558280282.66129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-0.0413866572697393</v>
      </c>
      <c r="AF154">
        <v>0.0464601484555911</v>
      </c>
      <c r="AG154">
        <v>3.46868446926826</v>
      </c>
      <c r="AH154">
        <v>4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1558280282.66129</v>
      </c>
      <c r="AU154">
        <v>395.016548387097</v>
      </c>
      <c r="AV154">
        <v>417.280193548387</v>
      </c>
      <c r="AW154">
        <v>14.0943870967742</v>
      </c>
      <c r="AX154">
        <v>13.2646838709677</v>
      </c>
      <c r="AY154">
        <v>500.015451612903</v>
      </c>
      <c r="AZ154">
        <v>99.7496580645161</v>
      </c>
      <c r="BA154">
        <v>0.200013806451613</v>
      </c>
      <c r="BB154">
        <v>20.0071064516129</v>
      </c>
      <c r="BC154">
        <v>20.6415806451613</v>
      </c>
      <c r="BD154">
        <v>999.9</v>
      </c>
      <c r="BE154">
        <v>0</v>
      </c>
      <c r="BF154">
        <v>0</v>
      </c>
      <c r="BG154">
        <v>10005.6419354839</v>
      </c>
      <c r="BH154">
        <v>0</v>
      </c>
      <c r="BI154">
        <v>415.024967741936</v>
      </c>
      <c r="BJ154">
        <v>1499.99096774194</v>
      </c>
      <c r="BK154">
        <v>0.973007258064516</v>
      </c>
      <c r="BL154">
        <v>0.0269928032258064</v>
      </c>
      <c r="BM154">
        <v>0</v>
      </c>
      <c r="BN154">
        <v>2.21649677419355</v>
      </c>
      <c r="BO154">
        <v>0</v>
      </c>
      <c r="BP154">
        <v>9818.3429032258</v>
      </c>
      <c r="BQ154">
        <v>13121.9548387097</v>
      </c>
      <c r="BR154">
        <v>39.437</v>
      </c>
      <c r="BS154">
        <v>41.4390322580645</v>
      </c>
      <c r="BT154">
        <v>40.917</v>
      </c>
      <c r="BU154">
        <v>39.5</v>
      </c>
      <c r="BV154">
        <v>38.937</v>
      </c>
      <c r="BW154">
        <v>1459.50096774194</v>
      </c>
      <c r="BX154">
        <v>40.49</v>
      </c>
      <c r="BY154">
        <v>0</v>
      </c>
      <c r="BZ154">
        <v>1558280299.9</v>
      </c>
      <c r="CA154">
        <v>2.17733076923077</v>
      </c>
      <c r="CB154">
        <v>-0.0214769266845882</v>
      </c>
      <c r="CC154">
        <v>-127.078290599834</v>
      </c>
      <c r="CD154">
        <v>9813.37769230769</v>
      </c>
      <c r="CE154">
        <v>15</v>
      </c>
      <c r="CF154">
        <v>1558276268.1</v>
      </c>
      <c r="CG154" t="s">
        <v>250</v>
      </c>
      <c r="CH154">
        <v>1</v>
      </c>
      <c r="CI154">
        <v>1.15</v>
      </c>
      <c r="CJ154">
        <v>0.01</v>
      </c>
      <c r="CK154">
        <v>400</v>
      </c>
      <c r="CL154">
        <v>13</v>
      </c>
      <c r="CM154">
        <v>0.11</v>
      </c>
      <c r="CN154">
        <v>0.06</v>
      </c>
      <c r="CO154">
        <v>-22.2458658536585</v>
      </c>
      <c r="CP154">
        <v>-1.59165574912887</v>
      </c>
      <c r="CQ154">
        <v>0.173941612869623</v>
      </c>
      <c r="CR154">
        <v>0</v>
      </c>
      <c r="CS154">
        <v>2.20676176470588</v>
      </c>
      <c r="CT154">
        <v>-0.261673912366703</v>
      </c>
      <c r="CU154">
        <v>0.196810952909438</v>
      </c>
      <c r="CV154">
        <v>1</v>
      </c>
      <c r="CW154">
        <v>0.829805853658537</v>
      </c>
      <c r="CX154">
        <v>-0.00591123344947658</v>
      </c>
      <c r="CY154">
        <v>0.00105924707638401</v>
      </c>
      <c r="CZ154">
        <v>1</v>
      </c>
      <c r="DA154">
        <v>2</v>
      </c>
      <c r="DB154">
        <v>3</v>
      </c>
      <c r="DC154" t="s">
        <v>274</v>
      </c>
      <c r="DD154">
        <v>1.85562</v>
      </c>
      <c r="DE154">
        <v>1.85372</v>
      </c>
      <c r="DF154">
        <v>1.85474</v>
      </c>
      <c r="DG154">
        <v>1.85913</v>
      </c>
      <c r="DH154">
        <v>1.8535</v>
      </c>
      <c r="DI154">
        <v>1.85791</v>
      </c>
      <c r="DJ154">
        <v>1.85514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1.15</v>
      </c>
      <c r="DZ154">
        <v>0.01</v>
      </c>
      <c r="EA154">
        <v>2</v>
      </c>
      <c r="EB154">
        <v>500.63</v>
      </c>
      <c r="EC154">
        <v>542.911</v>
      </c>
      <c r="ED154">
        <v>15.7325</v>
      </c>
      <c r="EE154">
        <v>19.9555</v>
      </c>
      <c r="EF154">
        <v>30.0002</v>
      </c>
      <c r="EG154">
        <v>19.7782</v>
      </c>
      <c r="EH154">
        <v>19.7394</v>
      </c>
      <c r="EI154">
        <v>21.3763</v>
      </c>
      <c r="EJ154">
        <v>30.4928</v>
      </c>
      <c r="EK154">
        <v>72.1128</v>
      </c>
      <c r="EL154">
        <v>15.7247</v>
      </c>
      <c r="EM154">
        <v>445.83</v>
      </c>
      <c r="EN154">
        <v>13.2404</v>
      </c>
      <c r="EO154">
        <v>102.147</v>
      </c>
      <c r="EP154">
        <v>102.528</v>
      </c>
    </row>
    <row r="155" spans="1:146">
      <c r="A155">
        <v>139</v>
      </c>
      <c r="B155">
        <v>1558280295</v>
      </c>
      <c r="C155">
        <v>276</v>
      </c>
      <c r="D155" t="s">
        <v>532</v>
      </c>
      <c r="E155" t="s">
        <v>533</v>
      </c>
      <c r="H155">
        <v>1558280284.66129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-0.0413828131455689</v>
      </c>
      <c r="AF155">
        <v>0.046455833089446</v>
      </c>
      <c r="AG155">
        <v>3.4684296109702</v>
      </c>
      <c r="AH155">
        <v>3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1558280284.66129</v>
      </c>
      <c r="AU155">
        <v>398.306516129032</v>
      </c>
      <c r="AV155">
        <v>420.628483870968</v>
      </c>
      <c r="AW155">
        <v>14.0949709677419</v>
      </c>
      <c r="AX155">
        <v>13.2654129032258</v>
      </c>
      <c r="AY155">
        <v>500.017774193548</v>
      </c>
      <c r="AZ155">
        <v>99.7496548387097</v>
      </c>
      <c r="BA155">
        <v>0.200016290322581</v>
      </c>
      <c r="BB155">
        <v>20.0082</v>
      </c>
      <c r="BC155">
        <v>20.6394935483871</v>
      </c>
      <c r="BD155">
        <v>999.9</v>
      </c>
      <c r="BE155">
        <v>0</v>
      </c>
      <c r="BF155">
        <v>0</v>
      </c>
      <c r="BG155">
        <v>10004.7129032258</v>
      </c>
      <c r="BH155">
        <v>0</v>
      </c>
      <c r="BI155">
        <v>415.731741935484</v>
      </c>
      <c r="BJ155">
        <v>1500.00838709677</v>
      </c>
      <c r="BK155">
        <v>0.973007516129032</v>
      </c>
      <c r="BL155">
        <v>0.0269925064516129</v>
      </c>
      <c r="BM155">
        <v>0</v>
      </c>
      <c r="BN155">
        <v>2.21720967741935</v>
      </c>
      <c r="BO155">
        <v>0</v>
      </c>
      <c r="BP155">
        <v>9815.32064516129</v>
      </c>
      <c r="BQ155">
        <v>13122.1096774194</v>
      </c>
      <c r="BR155">
        <v>39.437</v>
      </c>
      <c r="BS155">
        <v>41.437</v>
      </c>
      <c r="BT155">
        <v>40.911</v>
      </c>
      <c r="BU155">
        <v>39.5</v>
      </c>
      <c r="BV155">
        <v>38.937</v>
      </c>
      <c r="BW155">
        <v>1459.51838709677</v>
      </c>
      <c r="BX155">
        <v>40.49</v>
      </c>
      <c r="BY155">
        <v>0</v>
      </c>
      <c r="BZ155">
        <v>1558280301.7</v>
      </c>
      <c r="CA155">
        <v>2.19267692307692</v>
      </c>
      <c r="CB155">
        <v>-0.010331623791967</v>
      </c>
      <c r="CC155">
        <v>-112.850256598424</v>
      </c>
      <c r="CD155">
        <v>9810.27038461539</v>
      </c>
      <c r="CE155">
        <v>15</v>
      </c>
      <c r="CF155">
        <v>1558276268.1</v>
      </c>
      <c r="CG155" t="s">
        <v>250</v>
      </c>
      <c r="CH155">
        <v>1</v>
      </c>
      <c r="CI155">
        <v>1.15</v>
      </c>
      <c r="CJ155">
        <v>0.01</v>
      </c>
      <c r="CK155">
        <v>400</v>
      </c>
      <c r="CL155">
        <v>13</v>
      </c>
      <c r="CM155">
        <v>0.11</v>
      </c>
      <c r="CN155">
        <v>0.06</v>
      </c>
      <c r="CO155">
        <v>-22.3039097560976</v>
      </c>
      <c r="CP155">
        <v>-1.48586341463423</v>
      </c>
      <c r="CQ155">
        <v>0.162544128049447</v>
      </c>
      <c r="CR155">
        <v>0</v>
      </c>
      <c r="CS155">
        <v>2.20824411764706</v>
      </c>
      <c r="CT155">
        <v>-0.351593689745859</v>
      </c>
      <c r="CU155">
        <v>0.221299295859139</v>
      </c>
      <c r="CV155">
        <v>1</v>
      </c>
      <c r="CW155">
        <v>0.829583609756098</v>
      </c>
      <c r="CX155">
        <v>-0.00610528222996621</v>
      </c>
      <c r="CY155">
        <v>0.00103906888144753</v>
      </c>
      <c r="CZ155">
        <v>1</v>
      </c>
      <c r="DA155">
        <v>2</v>
      </c>
      <c r="DB155">
        <v>3</v>
      </c>
      <c r="DC155" t="s">
        <v>274</v>
      </c>
      <c r="DD155">
        <v>1.85562</v>
      </c>
      <c r="DE155">
        <v>1.85373</v>
      </c>
      <c r="DF155">
        <v>1.85473</v>
      </c>
      <c r="DG155">
        <v>1.85914</v>
      </c>
      <c r="DH155">
        <v>1.8535</v>
      </c>
      <c r="DI155">
        <v>1.85791</v>
      </c>
      <c r="DJ155">
        <v>1.85514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1.15</v>
      </c>
      <c r="DZ155">
        <v>0.01</v>
      </c>
      <c r="EA155">
        <v>2</v>
      </c>
      <c r="EB155">
        <v>500.616</v>
      </c>
      <c r="EC155">
        <v>542.973</v>
      </c>
      <c r="ED155">
        <v>15.7307</v>
      </c>
      <c r="EE155">
        <v>19.9555</v>
      </c>
      <c r="EF155">
        <v>30.0001</v>
      </c>
      <c r="EG155">
        <v>19.7783</v>
      </c>
      <c r="EH155">
        <v>19.7402</v>
      </c>
      <c r="EI155">
        <v>21.5211</v>
      </c>
      <c r="EJ155">
        <v>30.4928</v>
      </c>
      <c r="EK155">
        <v>72.1128</v>
      </c>
      <c r="EL155">
        <v>15.7247</v>
      </c>
      <c r="EM155">
        <v>450.83</v>
      </c>
      <c r="EN155">
        <v>13.2404</v>
      </c>
      <c r="EO155">
        <v>102.148</v>
      </c>
      <c r="EP155">
        <v>102.528</v>
      </c>
    </row>
    <row r="156" spans="1:146">
      <c r="A156">
        <v>140</v>
      </c>
      <c r="B156">
        <v>1558280297</v>
      </c>
      <c r="C156">
        <v>278</v>
      </c>
      <c r="D156" t="s">
        <v>534</v>
      </c>
      <c r="E156" t="s">
        <v>535</v>
      </c>
      <c r="H156">
        <v>1558280286.66129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-0.0413778641481943</v>
      </c>
      <c r="AF156">
        <v>0.0464502774063371</v>
      </c>
      <c r="AG156">
        <v>3.46810148956465</v>
      </c>
      <c r="AH156">
        <v>3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1558280286.66129</v>
      </c>
      <c r="AU156">
        <v>401.600548387097</v>
      </c>
      <c r="AV156">
        <v>423.971096774194</v>
      </c>
      <c r="AW156">
        <v>14.0955516129032</v>
      </c>
      <c r="AX156">
        <v>13.2661064516129</v>
      </c>
      <c r="AY156">
        <v>500.013709677419</v>
      </c>
      <c r="AZ156">
        <v>99.7495903225807</v>
      </c>
      <c r="BA156">
        <v>0.200020548387097</v>
      </c>
      <c r="BB156">
        <v>20.0091322580645</v>
      </c>
      <c r="BC156">
        <v>20.6367548387097</v>
      </c>
      <c r="BD156">
        <v>999.9</v>
      </c>
      <c r="BE156">
        <v>0</v>
      </c>
      <c r="BF156">
        <v>0</v>
      </c>
      <c r="BG156">
        <v>10003.5229032258</v>
      </c>
      <c r="BH156">
        <v>0</v>
      </c>
      <c r="BI156">
        <v>415.733935483871</v>
      </c>
      <c r="BJ156">
        <v>1500.00903225806</v>
      </c>
      <c r="BK156">
        <v>0.973007516129032</v>
      </c>
      <c r="BL156">
        <v>0.0269925064516129</v>
      </c>
      <c r="BM156">
        <v>0</v>
      </c>
      <c r="BN156">
        <v>2.20863225806452</v>
      </c>
      <c r="BO156">
        <v>0</v>
      </c>
      <c r="BP156">
        <v>9811.70354838709</v>
      </c>
      <c r="BQ156">
        <v>13122.1129032258</v>
      </c>
      <c r="BR156">
        <v>39.437</v>
      </c>
      <c r="BS156">
        <v>41.437</v>
      </c>
      <c r="BT156">
        <v>40.907</v>
      </c>
      <c r="BU156">
        <v>39.5</v>
      </c>
      <c r="BV156">
        <v>38.937</v>
      </c>
      <c r="BW156">
        <v>1459.51903225806</v>
      </c>
      <c r="BX156">
        <v>40.49</v>
      </c>
      <c r="BY156">
        <v>0</v>
      </c>
      <c r="BZ156">
        <v>1558280304.1</v>
      </c>
      <c r="CA156">
        <v>2.17969615384615</v>
      </c>
      <c r="CB156">
        <v>0.0986906034666306</v>
      </c>
      <c r="CC156">
        <v>-110.756923194942</v>
      </c>
      <c r="CD156">
        <v>9805.21615384615</v>
      </c>
      <c r="CE156">
        <v>15</v>
      </c>
      <c r="CF156">
        <v>1558276268.1</v>
      </c>
      <c r="CG156" t="s">
        <v>250</v>
      </c>
      <c r="CH156">
        <v>1</v>
      </c>
      <c r="CI156">
        <v>1.15</v>
      </c>
      <c r="CJ156">
        <v>0.01</v>
      </c>
      <c r="CK156">
        <v>400</v>
      </c>
      <c r="CL156">
        <v>13</v>
      </c>
      <c r="CM156">
        <v>0.11</v>
      </c>
      <c r="CN156">
        <v>0.06</v>
      </c>
      <c r="CO156">
        <v>-22.3575585365854</v>
      </c>
      <c r="CP156">
        <v>-1.55147247386762</v>
      </c>
      <c r="CQ156">
        <v>0.1687647821538</v>
      </c>
      <c r="CR156">
        <v>0</v>
      </c>
      <c r="CS156">
        <v>2.20370294117647</v>
      </c>
      <c r="CT156">
        <v>-0.160905473813894</v>
      </c>
      <c r="CU156">
        <v>0.214175192836714</v>
      </c>
      <c r="CV156">
        <v>1</v>
      </c>
      <c r="CW156">
        <v>0.829496219512195</v>
      </c>
      <c r="CX156">
        <v>-0.00763802090592333</v>
      </c>
      <c r="CY156">
        <v>0.00107412252360558</v>
      </c>
      <c r="CZ156">
        <v>1</v>
      </c>
      <c r="DA156">
        <v>2</v>
      </c>
      <c r="DB156">
        <v>3</v>
      </c>
      <c r="DC156" t="s">
        <v>274</v>
      </c>
      <c r="DD156">
        <v>1.85562</v>
      </c>
      <c r="DE156">
        <v>1.85371</v>
      </c>
      <c r="DF156">
        <v>1.85473</v>
      </c>
      <c r="DG156">
        <v>1.85913</v>
      </c>
      <c r="DH156">
        <v>1.85349</v>
      </c>
      <c r="DI156">
        <v>1.85791</v>
      </c>
      <c r="DJ156">
        <v>1.85513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1.15</v>
      </c>
      <c r="DZ156">
        <v>0.01</v>
      </c>
      <c r="EA156">
        <v>2</v>
      </c>
      <c r="EB156">
        <v>500.835</v>
      </c>
      <c r="EC156">
        <v>542.804</v>
      </c>
      <c r="ED156">
        <v>15.7276</v>
      </c>
      <c r="EE156">
        <v>19.9555</v>
      </c>
      <c r="EF156">
        <v>30</v>
      </c>
      <c r="EG156">
        <v>19.7792</v>
      </c>
      <c r="EH156">
        <v>19.7406</v>
      </c>
      <c r="EI156">
        <v>21.6341</v>
      </c>
      <c r="EJ156">
        <v>30.4928</v>
      </c>
      <c r="EK156">
        <v>72.1128</v>
      </c>
      <c r="EL156">
        <v>15.7247</v>
      </c>
      <c r="EM156">
        <v>450.83</v>
      </c>
      <c r="EN156">
        <v>13.2404</v>
      </c>
      <c r="EO156">
        <v>102.148</v>
      </c>
      <c r="EP156">
        <v>102.529</v>
      </c>
    </row>
    <row r="157" spans="1:146">
      <c r="A157">
        <v>141</v>
      </c>
      <c r="B157">
        <v>1558280299</v>
      </c>
      <c r="C157">
        <v>280</v>
      </c>
      <c r="D157" t="s">
        <v>536</v>
      </c>
      <c r="E157" t="s">
        <v>537</v>
      </c>
      <c r="H157">
        <v>1558280288.66129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-0.0413696942486051</v>
      </c>
      <c r="AF157">
        <v>0.0464411059783257</v>
      </c>
      <c r="AG157">
        <v>3.46755979075367</v>
      </c>
      <c r="AH157">
        <v>4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1558280288.66129</v>
      </c>
      <c r="AU157">
        <v>404.895419354839</v>
      </c>
      <c r="AV157">
        <v>427.308580645161</v>
      </c>
      <c r="AW157">
        <v>14.0960419354839</v>
      </c>
      <c r="AX157">
        <v>13.2669741935484</v>
      </c>
      <c r="AY157">
        <v>500.015580645161</v>
      </c>
      <c r="AZ157">
        <v>99.7496064516129</v>
      </c>
      <c r="BA157">
        <v>0.200036741935484</v>
      </c>
      <c r="BB157">
        <v>20.0096548387097</v>
      </c>
      <c r="BC157">
        <v>20.6340322580645</v>
      </c>
      <c r="BD157">
        <v>999.9</v>
      </c>
      <c r="BE157">
        <v>0</v>
      </c>
      <c r="BF157">
        <v>0</v>
      </c>
      <c r="BG157">
        <v>10001.5461290323</v>
      </c>
      <c r="BH157">
        <v>0</v>
      </c>
      <c r="BI157">
        <v>415.678290322581</v>
      </c>
      <c r="BJ157">
        <v>1500.00258064516</v>
      </c>
      <c r="BK157">
        <v>0.973007387096774</v>
      </c>
      <c r="BL157">
        <v>0.0269926548387097</v>
      </c>
      <c r="BM157">
        <v>0</v>
      </c>
      <c r="BN157">
        <v>2.20070967741935</v>
      </c>
      <c r="BO157">
        <v>0</v>
      </c>
      <c r="BP157">
        <v>9807.84806451613</v>
      </c>
      <c r="BQ157">
        <v>13122.0548387097</v>
      </c>
      <c r="BR157">
        <v>39.437</v>
      </c>
      <c r="BS157">
        <v>41.437</v>
      </c>
      <c r="BT157">
        <v>40.907</v>
      </c>
      <c r="BU157">
        <v>39.5</v>
      </c>
      <c r="BV157">
        <v>38.937</v>
      </c>
      <c r="BW157">
        <v>1459.51258064516</v>
      </c>
      <c r="BX157">
        <v>40.49</v>
      </c>
      <c r="BY157">
        <v>0</v>
      </c>
      <c r="BZ157">
        <v>1558280305.9</v>
      </c>
      <c r="CA157">
        <v>2.18930384615385</v>
      </c>
      <c r="CB157">
        <v>0.0803042786573456</v>
      </c>
      <c r="CC157">
        <v>-103.33982917308</v>
      </c>
      <c r="CD157">
        <v>9801.37038461538</v>
      </c>
      <c r="CE157">
        <v>15</v>
      </c>
      <c r="CF157">
        <v>1558276268.1</v>
      </c>
      <c r="CG157" t="s">
        <v>250</v>
      </c>
      <c r="CH157">
        <v>1</v>
      </c>
      <c r="CI157">
        <v>1.15</v>
      </c>
      <c r="CJ157">
        <v>0.01</v>
      </c>
      <c r="CK157">
        <v>400</v>
      </c>
      <c r="CL157">
        <v>13</v>
      </c>
      <c r="CM157">
        <v>0.11</v>
      </c>
      <c r="CN157">
        <v>0.06</v>
      </c>
      <c r="CO157">
        <v>-22.393987804878</v>
      </c>
      <c r="CP157">
        <v>-1.40496585365852</v>
      </c>
      <c r="CQ157">
        <v>0.159540742093875</v>
      </c>
      <c r="CR157">
        <v>0</v>
      </c>
      <c r="CS157">
        <v>2.18444411764706</v>
      </c>
      <c r="CT157">
        <v>0.0603284661988818</v>
      </c>
      <c r="CU157">
        <v>0.211508435642059</v>
      </c>
      <c r="CV157">
        <v>1</v>
      </c>
      <c r="CW157">
        <v>0.829203121951219</v>
      </c>
      <c r="CX157">
        <v>-0.00932512891986045</v>
      </c>
      <c r="CY157">
        <v>0.00117356673758543</v>
      </c>
      <c r="CZ157">
        <v>1</v>
      </c>
      <c r="DA157">
        <v>2</v>
      </c>
      <c r="DB157">
        <v>3</v>
      </c>
      <c r="DC157" t="s">
        <v>274</v>
      </c>
      <c r="DD157">
        <v>1.85562</v>
      </c>
      <c r="DE157">
        <v>1.8537</v>
      </c>
      <c r="DF157">
        <v>1.85474</v>
      </c>
      <c r="DG157">
        <v>1.85913</v>
      </c>
      <c r="DH157">
        <v>1.8535</v>
      </c>
      <c r="DI157">
        <v>1.85791</v>
      </c>
      <c r="DJ157">
        <v>1.85513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1.15</v>
      </c>
      <c r="DZ157">
        <v>0.01</v>
      </c>
      <c r="EA157">
        <v>2</v>
      </c>
      <c r="EB157">
        <v>500.663</v>
      </c>
      <c r="EC157">
        <v>542.971</v>
      </c>
      <c r="ED157">
        <v>15.7245</v>
      </c>
      <c r="EE157">
        <v>19.9555</v>
      </c>
      <c r="EF157">
        <v>30.0002</v>
      </c>
      <c r="EG157">
        <v>19.7799</v>
      </c>
      <c r="EH157">
        <v>19.7415</v>
      </c>
      <c r="EI157">
        <v>21.7586</v>
      </c>
      <c r="EJ157">
        <v>30.4928</v>
      </c>
      <c r="EK157">
        <v>72.1128</v>
      </c>
      <c r="EL157">
        <v>15.708</v>
      </c>
      <c r="EM157">
        <v>455.83</v>
      </c>
      <c r="EN157">
        <v>13.2404</v>
      </c>
      <c r="EO157">
        <v>102.148</v>
      </c>
      <c r="EP157">
        <v>102.529</v>
      </c>
    </row>
    <row r="158" spans="1:146">
      <c r="A158">
        <v>142</v>
      </c>
      <c r="B158">
        <v>1558280301</v>
      </c>
      <c r="C158">
        <v>282</v>
      </c>
      <c r="D158" t="s">
        <v>538</v>
      </c>
      <c r="E158" t="s">
        <v>539</v>
      </c>
      <c r="H158">
        <v>1558280290.66129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-0.0413761523733537</v>
      </c>
      <c r="AF158">
        <v>0.0464483557891187</v>
      </c>
      <c r="AG158">
        <v>3.4679879947357</v>
      </c>
      <c r="AH158">
        <v>3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1558280290.66129</v>
      </c>
      <c r="AU158">
        <v>408.188612903226</v>
      </c>
      <c r="AV158">
        <v>430.660774193548</v>
      </c>
      <c r="AW158">
        <v>14.0964290322581</v>
      </c>
      <c r="AX158">
        <v>13.2679</v>
      </c>
      <c r="AY158">
        <v>500.018580645161</v>
      </c>
      <c r="AZ158">
        <v>99.7497032258065</v>
      </c>
      <c r="BA158">
        <v>0.200023967741935</v>
      </c>
      <c r="BB158">
        <v>20.0095258064516</v>
      </c>
      <c r="BC158">
        <v>20.632635483871</v>
      </c>
      <c r="BD158">
        <v>999.9</v>
      </c>
      <c r="BE158">
        <v>0</v>
      </c>
      <c r="BF158">
        <v>0</v>
      </c>
      <c r="BG158">
        <v>10003.0977419355</v>
      </c>
      <c r="BH158">
        <v>0</v>
      </c>
      <c r="BI158">
        <v>415.553</v>
      </c>
      <c r="BJ158">
        <v>1500.00548387097</v>
      </c>
      <c r="BK158">
        <v>0.973007387096774</v>
      </c>
      <c r="BL158">
        <v>0.0269926548387097</v>
      </c>
      <c r="BM158">
        <v>0</v>
      </c>
      <c r="BN158">
        <v>2.21769677419355</v>
      </c>
      <c r="BO158">
        <v>0</v>
      </c>
      <c r="BP158">
        <v>9803.72290322581</v>
      </c>
      <c r="BQ158">
        <v>13122.0774193548</v>
      </c>
      <c r="BR158">
        <v>39.437</v>
      </c>
      <c r="BS158">
        <v>41.437</v>
      </c>
      <c r="BT158">
        <v>40.911</v>
      </c>
      <c r="BU158">
        <v>39.5</v>
      </c>
      <c r="BV158">
        <v>38.937</v>
      </c>
      <c r="BW158">
        <v>1459.51548387097</v>
      </c>
      <c r="BX158">
        <v>40.49</v>
      </c>
      <c r="BY158">
        <v>0</v>
      </c>
      <c r="BZ158">
        <v>1558280307.7</v>
      </c>
      <c r="CA158">
        <v>2.19706538461538</v>
      </c>
      <c r="CB158">
        <v>0.385842735182119</v>
      </c>
      <c r="CC158">
        <v>-96.5835899255557</v>
      </c>
      <c r="CD158">
        <v>9797.12961538462</v>
      </c>
      <c r="CE158">
        <v>15</v>
      </c>
      <c r="CF158">
        <v>1558276268.1</v>
      </c>
      <c r="CG158" t="s">
        <v>250</v>
      </c>
      <c r="CH158">
        <v>1</v>
      </c>
      <c r="CI158">
        <v>1.15</v>
      </c>
      <c r="CJ158">
        <v>0.01</v>
      </c>
      <c r="CK158">
        <v>400</v>
      </c>
      <c r="CL158">
        <v>13</v>
      </c>
      <c r="CM158">
        <v>0.11</v>
      </c>
      <c r="CN158">
        <v>0.06</v>
      </c>
      <c r="CO158">
        <v>-22.4541390243902</v>
      </c>
      <c r="CP158">
        <v>-1.26785853658534</v>
      </c>
      <c r="CQ158">
        <v>0.142951801322989</v>
      </c>
      <c r="CR158">
        <v>0</v>
      </c>
      <c r="CS158">
        <v>2.21013529411765</v>
      </c>
      <c r="CT158">
        <v>0.138490997871464</v>
      </c>
      <c r="CU158">
        <v>0.204577254043484</v>
      </c>
      <c r="CV158">
        <v>1</v>
      </c>
      <c r="CW158">
        <v>0.82869843902439</v>
      </c>
      <c r="CX158">
        <v>-0.00955208362369306</v>
      </c>
      <c r="CY158">
        <v>0.00120063645822478</v>
      </c>
      <c r="CZ158">
        <v>1</v>
      </c>
      <c r="DA158">
        <v>2</v>
      </c>
      <c r="DB158">
        <v>3</v>
      </c>
      <c r="DC158" t="s">
        <v>274</v>
      </c>
      <c r="DD158">
        <v>1.85562</v>
      </c>
      <c r="DE158">
        <v>1.85373</v>
      </c>
      <c r="DF158">
        <v>1.85473</v>
      </c>
      <c r="DG158">
        <v>1.85913</v>
      </c>
      <c r="DH158">
        <v>1.85351</v>
      </c>
      <c r="DI158">
        <v>1.85791</v>
      </c>
      <c r="DJ158">
        <v>1.85515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1.15</v>
      </c>
      <c r="DZ158">
        <v>0.01</v>
      </c>
      <c r="EA158">
        <v>2</v>
      </c>
      <c r="EB158">
        <v>500.618</v>
      </c>
      <c r="EC158">
        <v>542.993</v>
      </c>
      <c r="ED158">
        <v>15.72</v>
      </c>
      <c r="EE158">
        <v>19.9555</v>
      </c>
      <c r="EF158">
        <v>30.0002</v>
      </c>
      <c r="EG158">
        <v>19.78</v>
      </c>
      <c r="EH158">
        <v>19.7419</v>
      </c>
      <c r="EI158">
        <v>21.8444</v>
      </c>
      <c r="EJ158">
        <v>30.4928</v>
      </c>
      <c r="EK158">
        <v>72.1128</v>
      </c>
      <c r="EL158">
        <v>15.708</v>
      </c>
      <c r="EM158">
        <v>460.83</v>
      </c>
      <c r="EN158">
        <v>13.2404</v>
      </c>
      <c r="EO158">
        <v>102.148</v>
      </c>
      <c r="EP158">
        <v>102.529</v>
      </c>
    </row>
    <row r="159" spans="1:146">
      <c r="A159">
        <v>143</v>
      </c>
      <c r="B159">
        <v>1558280303</v>
      </c>
      <c r="C159">
        <v>284</v>
      </c>
      <c r="D159" t="s">
        <v>540</v>
      </c>
      <c r="E159" t="s">
        <v>541</v>
      </c>
      <c r="H159">
        <v>1558280292.66129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-0.0413908390781718</v>
      </c>
      <c r="AF159">
        <v>0.0464648429019031</v>
      </c>
      <c r="AG159">
        <v>3.46896170610123</v>
      </c>
      <c r="AH159">
        <v>4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1558280292.66129</v>
      </c>
      <c r="AU159">
        <v>411.482225806452</v>
      </c>
      <c r="AV159">
        <v>434.000193548387</v>
      </c>
      <c r="AW159">
        <v>14.0967677419355</v>
      </c>
      <c r="AX159">
        <v>13.2687870967742</v>
      </c>
      <c r="AY159">
        <v>500.013967741935</v>
      </c>
      <c r="AZ159">
        <v>99.7497419354839</v>
      </c>
      <c r="BA159">
        <v>0.199994806451613</v>
      </c>
      <c r="BB159">
        <v>20.0089032258064</v>
      </c>
      <c r="BC159">
        <v>20.6317258064516</v>
      </c>
      <c r="BD159">
        <v>999.9</v>
      </c>
      <c r="BE159">
        <v>0</v>
      </c>
      <c r="BF159">
        <v>0</v>
      </c>
      <c r="BG159">
        <v>10006.644516129</v>
      </c>
      <c r="BH159">
        <v>0</v>
      </c>
      <c r="BI159">
        <v>414.925612903226</v>
      </c>
      <c r="BJ159">
        <v>1500.00677419355</v>
      </c>
      <c r="BK159">
        <v>0.973007387096774</v>
      </c>
      <c r="BL159">
        <v>0.0269926548387097</v>
      </c>
      <c r="BM159">
        <v>0</v>
      </c>
      <c r="BN159">
        <v>2.20690967741935</v>
      </c>
      <c r="BO159">
        <v>0</v>
      </c>
      <c r="BP159">
        <v>9799.05612903226</v>
      </c>
      <c r="BQ159">
        <v>13122.0903225806</v>
      </c>
      <c r="BR159">
        <v>39.437</v>
      </c>
      <c r="BS159">
        <v>41.437</v>
      </c>
      <c r="BT159">
        <v>40.911</v>
      </c>
      <c r="BU159">
        <v>39.5</v>
      </c>
      <c r="BV159">
        <v>38.937</v>
      </c>
      <c r="BW159">
        <v>1459.51677419355</v>
      </c>
      <c r="BX159">
        <v>40.49</v>
      </c>
      <c r="BY159">
        <v>0</v>
      </c>
      <c r="BZ159">
        <v>1558280310.1</v>
      </c>
      <c r="CA159">
        <v>2.20180384615385</v>
      </c>
      <c r="CB159">
        <v>0.2794495741545</v>
      </c>
      <c r="CC159">
        <v>-125.381880461651</v>
      </c>
      <c r="CD159">
        <v>9792.77923076923</v>
      </c>
      <c r="CE159">
        <v>15</v>
      </c>
      <c r="CF159">
        <v>1558276268.1</v>
      </c>
      <c r="CG159" t="s">
        <v>250</v>
      </c>
      <c r="CH159">
        <v>1</v>
      </c>
      <c r="CI159">
        <v>1.15</v>
      </c>
      <c r="CJ159">
        <v>0.01</v>
      </c>
      <c r="CK159">
        <v>400</v>
      </c>
      <c r="CL159">
        <v>13</v>
      </c>
      <c r="CM159">
        <v>0.11</v>
      </c>
      <c r="CN159">
        <v>0.06</v>
      </c>
      <c r="CO159">
        <v>-22.5066926829268</v>
      </c>
      <c r="CP159">
        <v>-1.44122090592338</v>
      </c>
      <c r="CQ159">
        <v>0.160234724762241</v>
      </c>
      <c r="CR159">
        <v>0</v>
      </c>
      <c r="CS159">
        <v>2.20078529411765</v>
      </c>
      <c r="CT159">
        <v>0.334296324431392</v>
      </c>
      <c r="CU159">
        <v>0.197999887302928</v>
      </c>
      <c r="CV159">
        <v>1</v>
      </c>
      <c r="CW159">
        <v>0.828117682926829</v>
      </c>
      <c r="CX159">
        <v>-0.0111048919860635</v>
      </c>
      <c r="CY159">
        <v>0.00139871305725577</v>
      </c>
      <c r="CZ159">
        <v>1</v>
      </c>
      <c r="DA159">
        <v>2</v>
      </c>
      <c r="DB159">
        <v>3</v>
      </c>
      <c r="DC159" t="s">
        <v>274</v>
      </c>
      <c r="DD159">
        <v>1.85562</v>
      </c>
      <c r="DE159">
        <v>1.85375</v>
      </c>
      <c r="DF159">
        <v>1.85473</v>
      </c>
      <c r="DG159">
        <v>1.85913</v>
      </c>
      <c r="DH159">
        <v>1.85351</v>
      </c>
      <c r="DI159">
        <v>1.85791</v>
      </c>
      <c r="DJ159">
        <v>1.85515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1.15</v>
      </c>
      <c r="DZ159">
        <v>0.01</v>
      </c>
      <c r="EA159">
        <v>2</v>
      </c>
      <c r="EB159">
        <v>500.642</v>
      </c>
      <c r="EC159">
        <v>543.068</v>
      </c>
      <c r="ED159">
        <v>15.7122</v>
      </c>
      <c r="EE159">
        <v>19.9555</v>
      </c>
      <c r="EF159">
        <v>30.0001</v>
      </c>
      <c r="EG159">
        <v>19.7809</v>
      </c>
      <c r="EH159">
        <v>19.7424</v>
      </c>
      <c r="EI159">
        <v>21.9979</v>
      </c>
      <c r="EJ159">
        <v>30.4928</v>
      </c>
      <c r="EK159">
        <v>72.1128</v>
      </c>
      <c r="EL159">
        <v>15.7014</v>
      </c>
      <c r="EM159">
        <v>460.83</v>
      </c>
      <c r="EN159">
        <v>13.2404</v>
      </c>
      <c r="EO159">
        <v>102.149</v>
      </c>
      <c r="EP159">
        <v>102.53</v>
      </c>
    </row>
    <row r="160" spans="1:146">
      <c r="A160">
        <v>144</v>
      </c>
      <c r="B160">
        <v>1558280305</v>
      </c>
      <c r="C160">
        <v>286</v>
      </c>
      <c r="D160" t="s">
        <v>542</v>
      </c>
      <c r="E160" t="s">
        <v>543</v>
      </c>
      <c r="H160">
        <v>1558280294.66129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-0.0413948325691681</v>
      </c>
      <c r="AF160">
        <v>0.0464693259453954</v>
      </c>
      <c r="AG160">
        <v>3.46922644920541</v>
      </c>
      <c r="AH160">
        <v>4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1558280294.66129</v>
      </c>
      <c r="AU160">
        <v>414.773096774194</v>
      </c>
      <c r="AV160">
        <v>437.320258064516</v>
      </c>
      <c r="AW160">
        <v>14.0971870967742</v>
      </c>
      <c r="AX160">
        <v>13.2697258064516</v>
      </c>
      <c r="AY160">
        <v>500.017870967742</v>
      </c>
      <c r="AZ160">
        <v>99.7496870967742</v>
      </c>
      <c r="BA160">
        <v>0.200000806451613</v>
      </c>
      <c r="BB160">
        <v>20.0087225806452</v>
      </c>
      <c r="BC160">
        <v>20.6330612903226</v>
      </c>
      <c r="BD160">
        <v>999.9</v>
      </c>
      <c r="BE160">
        <v>0</v>
      </c>
      <c r="BF160">
        <v>0</v>
      </c>
      <c r="BG160">
        <v>10007.615483871</v>
      </c>
      <c r="BH160">
        <v>0</v>
      </c>
      <c r="BI160">
        <v>413.674225806452</v>
      </c>
      <c r="BJ160">
        <v>1500.00838709677</v>
      </c>
      <c r="BK160">
        <v>0.973007387096774</v>
      </c>
      <c r="BL160">
        <v>0.0269926548387097</v>
      </c>
      <c r="BM160">
        <v>0</v>
      </c>
      <c r="BN160">
        <v>2.20236774193548</v>
      </c>
      <c r="BO160">
        <v>0</v>
      </c>
      <c r="BP160">
        <v>9795.69774193548</v>
      </c>
      <c r="BQ160">
        <v>13122.0967741935</v>
      </c>
      <c r="BR160">
        <v>39.437</v>
      </c>
      <c r="BS160">
        <v>41.437</v>
      </c>
      <c r="BT160">
        <v>40.909</v>
      </c>
      <c r="BU160">
        <v>39.5</v>
      </c>
      <c r="BV160">
        <v>38.937</v>
      </c>
      <c r="BW160">
        <v>1459.51838709677</v>
      </c>
      <c r="BX160">
        <v>40.49</v>
      </c>
      <c r="BY160">
        <v>0</v>
      </c>
      <c r="BZ160">
        <v>1558280311.9</v>
      </c>
      <c r="CA160">
        <v>2.21719230769231</v>
      </c>
      <c r="CB160">
        <v>-0.142864958202201</v>
      </c>
      <c r="CC160">
        <v>-100.843418807792</v>
      </c>
      <c r="CD160">
        <v>9791.43653846154</v>
      </c>
      <c r="CE160">
        <v>15</v>
      </c>
      <c r="CF160">
        <v>1558276268.1</v>
      </c>
      <c r="CG160" t="s">
        <v>250</v>
      </c>
      <c r="CH160">
        <v>1</v>
      </c>
      <c r="CI160">
        <v>1.15</v>
      </c>
      <c r="CJ160">
        <v>0.01</v>
      </c>
      <c r="CK160">
        <v>400</v>
      </c>
      <c r="CL160">
        <v>13</v>
      </c>
      <c r="CM160">
        <v>0.11</v>
      </c>
      <c r="CN160">
        <v>0.06</v>
      </c>
      <c r="CO160">
        <v>-22.5355195121951</v>
      </c>
      <c r="CP160">
        <v>-1.34570801393731</v>
      </c>
      <c r="CQ160">
        <v>0.15547254360303</v>
      </c>
      <c r="CR160">
        <v>0</v>
      </c>
      <c r="CS160">
        <v>2.20215294117647</v>
      </c>
      <c r="CT160">
        <v>0.166965734958063</v>
      </c>
      <c r="CU160">
        <v>0.194227321691232</v>
      </c>
      <c r="CV160">
        <v>1</v>
      </c>
      <c r="CW160">
        <v>0.827605097560976</v>
      </c>
      <c r="CX160">
        <v>-0.0168260696864115</v>
      </c>
      <c r="CY160">
        <v>0.00190982837697691</v>
      </c>
      <c r="CZ160">
        <v>1</v>
      </c>
      <c r="DA160">
        <v>2</v>
      </c>
      <c r="DB160">
        <v>3</v>
      </c>
      <c r="DC160" t="s">
        <v>274</v>
      </c>
      <c r="DD160">
        <v>1.85562</v>
      </c>
      <c r="DE160">
        <v>1.85374</v>
      </c>
      <c r="DF160">
        <v>1.85473</v>
      </c>
      <c r="DG160">
        <v>1.85913</v>
      </c>
      <c r="DH160">
        <v>1.8535</v>
      </c>
      <c r="DI160">
        <v>1.85792</v>
      </c>
      <c r="DJ160">
        <v>1.85515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1.15</v>
      </c>
      <c r="DZ160">
        <v>0.01</v>
      </c>
      <c r="EA160">
        <v>2</v>
      </c>
      <c r="EB160">
        <v>500.529</v>
      </c>
      <c r="EC160">
        <v>543.582</v>
      </c>
      <c r="ED160">
        <v>15.7063</v>
      </c>
      <c r="EE160">
        <v>19.9555</v>
      </c>
      <c r="EF160">
        <v>30</v>
      </c>
      <c r="EG160">
        <v>19.7816</v>
      </c>
      <c r="EH160">
        <v>19.7432</v>
      </c>
      <c r="EI160">
        <v>22.1327</v>
      </c>
      <c r="EJ160">
        <v>30.4928</v>
      </c>
      <c r="EK160">
        <v>72.1128</v>
      </c>
      <c r="EL160">
        <v>15.7014</v>
      </c>
      <c r="EM160">
        <v>465.83</v>
      </c>
      <c r="EN160">
        <v>13.2404</v>
      </c>
      <c r="EO160">
        <v>102.149</v>
      </c>
      <c r="EP160">
        <v>102.529</v>
      </c>
    </row>
    <row r="161" spans="1:146">
      <c r="A161">
        <v>145</v>
      </c>
      <c r="B161">
        <v>1558280307</v>
      </c>
      <c r="C161">
        <v>288</v>
      </c>
      <c r="D161" t="s">
        <v>544</v>
      </c>
      <c r="E161" t="s">
        <v>545</v>
      </c>
      <c r="H161">
        <v>1558280296.66129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-0.0413802524784676</v>
      </c>
      <c r="AF161">
        <v>0.046452958516298</v>
      </c>
      <c r="AG161">
        <v>3.46825983894695</v>
      </c>
      <c r="AH161">
        <v>3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1558280296.66129</v>
      </c>
      <c r="AU161">
        <v>418.058709677419</v>
      </c>
      <c r="AV161">
        <v>440.639903225806</v>
      </c>
      <c r="AW161">
        <v>14.0975774193548</v>
      </c>
      <c r="AX161">
        <v>13.2707387096774</v>
      </c>
      <c r="AY161">
        <v>500.024290322581</v>
      </c>
      <c r="AZ161">
        <v>99.749535483871</v>
      </c>
      <c r="BA161">
        <v>0.200037290322581</v>
      </c>
      <c r="BB161">
        <v>20.0093258064516</v>
      </c>
      <c r="BC161">
        <v>20.6382935483871</v>
      </c>
      <c r="BD161">
        <v>999.9</v>
      </c>
      <c r="BE161">
        <v>0</v>
      </c>
      <c r="BF161">
        <v>0</v>
      </c>
      <c r="BG161">
        <v>10004.1058064516</v>
      </c>
      <c r="BH161">
        <v>0</v>
      </c>
      <c r="BI161">
        <v>411.880516129032</v>
      </c>
      <c r="BJ161">
        <v>1500.00161290323</v>
      </c>
      <c r="BK161">
        <v>0.973007258064516</v>
      </c>
      <c r="BL161">
        <v>0.0269928032258064</v>
      </c>
      <c r="BM161">
        <v>0</v>
      </c>
      <c r="BN161">
        <v>2.21806451612903</v>
      </c>
      <c r="BO161">
        <v>0</v>
      </c>
      <c r="BP161">
        <v>9793.28967741935</v>
      </c>
      <c r="BQ161">
        <v>13122.0419354839</v>
      </c>
      <c r="BR161">
        <v>39.437</v>
      </c>
      <c r="BS161">
        <v>41.437</v>
      </c>
      <c r="BT161">
        <v>40.903</v>
      </c>
      <c r="BU161">
        <v>39.5</v>
      </c>
      <c r="BV161">
        <v>38.937</v>
      </c>
      <c r="BW161">
        <v>1459.51161290323</v>
      </c>
      <c r="BX161">
        <v>40.49</v>
      </c>
      <c r="BY161">
        <v>0</v>
      </c>
      <c r="BZ161">
        <v>1558280313.7</v>
      </c>
      <c r="CA161">
        <v>2.22049230769231</v>
      </c>
      <c r="CB161">
        <v>0.00384957217427791</v>
      </c>
      <c r="CC161">
        <v>-151.363419382341</v>
      </c>
      <c r="CD161">
        <v>9786.88076923077</v>
      </c>
      <c r="CE161">
        <v>15</v>
      </c>
      <c r="CF161">
        <v>1558276268.1</v>
      </c>
      <c r="CG161" t="s">
        <v>250</v>
      </c>
      <c r="CH161">
        <v>1</v>
      </c>
      <c r="CI161">
        <v>1.15</v>
      </c>
      <c r="CJ161">
        <v>0.01</v>
      </c>
      <c r="CK161">
        <v>400</v>
      </c>
      <c r="CL161">
        <v>13</v>
      </c>
      <c r="CM161">
        <v>0.11</v>
      </c>
      <c r="CN161">
        <v>0.06</v>
      </c>
      <c r="CO161">
        <v>-22.5735292682927</v>
      </c>
      <c r="CP161">
        <v>-0.97200836236933</v>
      </c>
      <c r="CQ161">
        <v>0.125244339230245</v>
      </c>
      <c r="CR161">
        <v>0</v>
      </c>
      <c r="CS161">
        <v>2.20507647058824</v>
      </c>
      <c r="CT161">
        <v>0.111017954175545</v>
      </c>
      <c r="CU161">
        <v>0.174818973695689</v>
      </c>
      <c r="CV161">
        <v>1</v>
      </c>
      <c r="CW161">
        <v>0.827075195121951</v>
      </c>
      <c r="CX161">
        <v>-0.0217906620209057</v>
      </c>
      <c r="CY161">
        <v>0.00227513829351325</v>
      </c>
      <c r="CZ161">
        <v>1</v>
      </c>
      <c r="DA161">
        <v>2</v>
      </c>
      <c r="DB161">
        <v>3</v>
      </c>
      <c r="DC161" t="s">
        <v>274</v>
      </c>
      <c r="DD161">
        <v>1.85562</v>
      </c>
      <c r="DE161">
        <v>1.85375</v>
      </c>
      <c r="DF161">
        <v>1.85473</v>
      </c>
      <c r="DG161">
        <v>1.85913</v>
      </c>
      <c r="DH161">
        <v>1.8535</v>
      </c>
      <c r="DI161">
        <v>1.85791</v>
      </c>
      <c r="DJ161">
        <v>1.85515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1.15</v>
      </c>
      <c r="DZ161">
        <v>0.01</v>
      </c>
      <c r="EA161">
        <v>2</v>
      </c>
      <c r="EB161">
        <v>500.905</v>
      </c>
      <c r="EC161">
        <v>543.709</v>
      </c>
      <c r="ED161">
        <v>15.7026</v>
      </c>
      <c r="EE161">
        <v>19.9555</v>
      </c>
      <c r="EF161">
        <v>30</v>
      </c>
      <c r="EG161">
        <v>19.7816</v>
      </c>
      <c r="EH161">
        <v>19.7436</v>
      </c>
      <c r="EI161">
        <v>22.2208</v>
      </c>
      <c r="EJ161">
        <v>30.4928</v>
      </c>
      <c r="EK161">
        <v>72.1128</v>
      </c>
      <c r="EL161">
        <v>15.7014</v>
      </c>
      <c r="EM161">
        <v>470.83</v>
      </c>
      <c r="EN161">
        <v>13.2404</v>
      </c>
      <c r="EO161">
        <v>102.148</v>
      </c>
      <c r="EP161">
        <v>102.528</v>
      </c>
    </row>
    <row r="162" spans="1:146">
      <c r="A162">
        <v>146</v>
      </c>
      <c r="B162">
        <v>1558280309</v>
      </c>
      <c r="C162">
        <v>290</v>
      </c>
      <c r="D162" t="s">
        <v>546</v>
      </c>
      <c r="E162" t="s">
        <v>547</v>
      </c>
      <c r="H162">
        <v>1558280298.66129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-0.0413562350649325</v>
      </c>
      <c r="AF162">
        <v>0.0464259968655639</v>
      </c>
      <c r="AG162">
        <v>3.46666730938592</v>
      </c>
      <c r="AH162">
        <v>3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1558280298.66129</v>
      </c>
      <c r="AU162">
        <v>421.340032258064</v>
      </c>
      <c r="AV162">
        <v>443.945774193548</v>
      </c>
      <c r="AW162">
        <v>14.0979064516129</v>
      </c>
      <c r="AX162">
        <v>13.2717387096774</v>
      </c>
      <c r="AY162">
        <v>500.022032258065</v>
      </c>
      <c r="AZ162">
        <v>99.7495032258065</v>
      </c>
      <c r="BA162">
        <v>0.200046709677419</v>
      </c>
      <c r="BB162">
        <v>20.010235483871</v>
      </c>
      <c r="BC162">
        <v>20.6458161290323</v>
      </c>
      <c r="BD162">
        <v>999.9</v>
      </c>
      <c r="BE162">
        <v>0</v>
      </c>
      <c r="BF162">
        <v>0</v>
      </c>
      <c r="BG162">
        <v>9998.30258064516</v>
      </c>
      <c r="BH162">
        <v>0</v>
      </c>
      <c r="BI162">
        <v>403.299322580645</v>
      </c>
      <c r="BJ162">
        <v>1500.01096774194</v>
      </c>
      <c r="BK162">
        <v>0.973007387096774</v>
      </c>
      <c r="BL162">
        <v>0.0269926548387097</v>
      </c>
      <c r="BM162">
        <v>0</v>
      </c>
      <c r="BN162">
        <v>2.21841290322581</v>
      </c>
      <c r="BO162">
        <v>0</v>
      </c>
      <c r="BP162">
        <v>9783.92483870968</v>
      </c>
      <c r="BQ162">
        <v>13122.1225806452</v>
      </c>
      <c r="BR162">
        <v>39.437</v>
      </c>
      <c r="BS162">
        <v>41.437</v>
      </c>
      <c r="BT162">
        <v>40.905</v>
      </c>
      <c r="BU162">
        <v>39.5</v>
      </c>
      <c r="BV162">
        <v>38.937</v>
      </c>
      <c r="BW162">
        <v>1459.52096774194</v>
      </c>
      <c r="BX162">
        <v>40.49</v>
      </c>
      <c r="BY162">
        <v>0</v>
      </c>
      <c r="BZ162">
        <v>1558280316.1</v>
      </c>
      <c r="CA162">
        <v>2.22776153846154</v>
      </c>
      <c r="CB162">
        <v>0.117558980789151</v>
      </c>
      <c r="CC162">
        <v>-314.546666698106</v>
      </c>
      <c r="CD162">
        <v>9771.76346153846</v>
      </c>
      <c r="CE162">
        <v>15</v>
      </c>
      <c r="CF162">
        <v>1558276268.1</v>
      </c>
      <c r="CG162" t="s">
        <v>250</v>
      </c>
      <c r="CH162">
        <v>1</v>
      </c>
      <c r="CI162">
        <v>1.15</v>
      </c>
      <c r="CJ162">
        <v>0.01</v>
      </c>
      <c r="CK162">
        <v>400</v>
      </c>
      <c r="CL162">
        <v>13</v>
      </c>
      <c r="CM162">
        <v>0.11</v>
      </c>
      <c r="CN162">
        <v>0.06</v>
      </c>
      <c r="CO162">
        <v>-22.6000219512195</v>
      </c>
      <c r="CP162">
        <v>-0.844241811846686</v>
      </c>
      <c r="CQ162">
        <v>0.116361112673153</v>
      </c>
      <c r="CR162">
        <v>0</v>
      </c>
      <c r="CS162">
        <v>2.20819705882353</v>
      </c>
      <c r="CT162">
        <v>0.224076487693071</v>
      </c>
      <c r="CU162">
        <v>0.174214037533439</v>
      </c>
      <c r="CV162">
        <v>1</v>
      </c>
      <c r="CW162">
        <v>0.826420975609756</v>
      </c>
      <c r="CX162">
        <v>-0.0246228919860631</v>
      </c>
      <c r="CY162">
        <v>0.00250112156781035</v>
      </c>
      <c r="CZ162">
        <v>1</v>
      </c>
      <c r="DA162">
        <v>2</v>
      </c>
      <c r="DB162">
        <v>3</v>
      </c>
      <c r="DC162" t="s">
        <v>274</v>
      </c>
      <c r="DD162">
        <v>1.85562</v>
      </c>
      <c r="DE162">
        <v>1.85373</v>
      </c>
      <c r="DF162">
        <v>1.85473</v>
      </c>
      <c r="DG162">
        <v>1.85913</v>
      </c>
      <c r="DH162">
        <v>1.85351</v>
      </c>
      <c r="DI162">
        <v>1.85791</v>
      </c>
      <c r="DJ162">
        <v>1.85515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1.15</v>
      </c>
      <c r="DZ162">
        <v>0.01</v>
      </c>
      <c r="EA162">
        <v>2</v>
      </c>
      <c r="EB162">
        <v>501.006</v>
      </c>
      <c r="EC162">
        <v>543.667</v>
      </c>
      <c r="ED162">
        <v>15.6986</v>
      </c>
      <c r="EE162">
        <v>19.9556</v>
      </c>
      <c r="EF162">
        <v>30.0001</v>
      </c>
      <c r="EG162">
        <v>19.7826</v>
      </c>
      <c r="EH162">
        <v>19.7444</v>
      </c>
      <c r="EI162">
        <v>22.3773</v>
      </c>
      <c r="EJ162">
        <v>30.4928</v>
      </c>
      <c r="EK162">
        <v>71.7405</v>
      </c>
      <c r="EL162">
        <v>15.6933</v>
      </c>
      <c r="EM162">
        <v>470.83</v>
      </c>
      <c r="EN162">
        <v>13.2404</v>
      </c>
      <c r="EO162">
        <v>102.149</v>
      </c>
      <c r="EP162">
        <v>102.528</v>
      </c>
    </row>
    <row r="163" spans="1:146">
      <c r="A163">
        <v>147</v>
      </c>
      <c r="B163">
        <v>1558280311</v>
      </c>
      <c r="C163">
        <v>292</v>
      </c>
      <c r="D163" t="s">
        <v>548</v>
      </c>
      <c r="E163" t="s">
        <v>549</v>
      </c>
      <c r="H163">
        <v>1558280300.66129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-0.0413408879442105</v>
      </c>
      <c r="AF163">
        <v>0.0464087683780719</v>
      </c>
      <c r="AG163">
        <v>3.46564951594029</v>
      </c>
      <c r="AH163">
        <v>3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1558280300.66129</v>
      </c>
      <c r="AU163">
        <v>424.61735483871</v>
      </c>
      <c r="AV163">
        <v>447.238516129032</v>
      </c>
      <c r="AW163">
        <v>14.0983129032258</v>
      </c>
      <c r="AX163">
        <v>13.2727741935484</v>
      </c>
      <c r="AY163">
        <v>500.023290322581</v>
      </c>
      <c r="AZ163">
        <v>99.7494806451613</v>
      </c>
      <c r="BA163">
        <v>0.200021774193548</v>
      </c>
      <c r="BB163">
        <v>20.0112225806452</v>
      </c>
      <c r="BC163">
        <v>20.6547</v>
      </c>
      <c r="BD163">
        <v>999.9</v>
      </c>
      <c r="BE163">
        <v>0</v>
      </c>
      <c r="BF163">
        <v>0</v>
      </c>
      <c r="BG163">
        <v>9994.59451612903</v>
      </c>
      <c r="BH163">
        <v>0</v>
      </c>
      <c r="BI163">
        <v>387.512451612903</v>
      </c>
      <c r="BJ163">
        <v>1500.01096774194</v>
      </c>
      <c r="BK163">
        <v>0.973007387096774</v>
      </c>
      <c r="BL163">
        <v>0.0269926548387097</v>
      </c>
      <c r="BM163">
        <v>0</v>
      </c>
      <c r="BN163">
        <v>2.23382903225806</v>
      </c>
      <c r="BO163">
        <v>0</v>
      </c>
      <c r="BP163">
        <v>9770.89258064516</v>
      </c>
      <c r="BQ163">
        <v>13122.1225806452</v>
      </c>
      <c r="BR163">
        <v>39.437</v>
      </c>
      <c r="BS163">
        <v>41.437</v>
      </c>
      <c r="BT163">
        <v>40.905</v>
      </c>
      <c r="BU163">
        <v>39.5</v>
      </c>
      <c r="BV163">
        <v>38.937</v>
      </c>
      <c r="BW163">
        <v>1459.52096774194</v>
      </c>
      <c r="BX163">
        <v>40.49</v>
      </c>
      <c r="BY163">
        <v>0</v>
      </c>
      <c r="BZ163">
        <v>1558280317.9</v>
      </c>
      <c r="CA163">
        <v>2.22053846153846</v>
      </c>
      <c r="CB163">
        <v>0.0125401757147629</v>
      </c>
      <c r="CC163">
        <v>-593.664274468431</v>
      </c>
      <c r="CD163">
        <v>9751.77769230769</v>
      </c>
      <c r="CE163">
        <v>15</v>
      </c>
      <c r="CF163">
        <v>1558276268.1</v>
      </c>
      <c r="CG163" t="s">
        <v>250</v>
      </c>
      <c r="CH163">
        <v>1</v>
      </c>
      <c r="CI163">
        <v>1.15</v>
      </c>
      <c r="CJ163">
        <v>0.01</v>
      </c>
      <c r="CK163">
        <v>400</v>
      </c>
      <c r="CL163">
        <v>13</v>
      </c>
      <c r="CM163">
        <v>0.11</v>
      </c>
      <c r="CN163">
        <v>0.06</v>
      </c>
      <c r="CO163">
        <v>-22.613356097561</v>
      </c>
      <c r="CP163">
        <v>-0.697791637630624</v>
      </c>
      <c r="CQ163">
        <v>0.111226720883201</v>
      </c>
      <c r="CR163">
        <v>0</v>
      </c>
      <c r="CS163">
        <v>2.22235294117647</v>
      </c>
      <c r="CT163">
        <v>-0.00438557667766078</v>
      </c>
      <c r="CU163">
        <v>0.156890250578688</v>
      </c>
      <c r="CV163">
        <v>1</v>
      </c>
      <c r="CW163">
        <v>0.825733146341463</v>
      </c>
      <c r="CX163">
        <v>-0.0249500696864117</v>
      </c>
      <c r="CY163">
        <v>0.00253082730675821</v>
      </c>
      <c r="CZ163">
        <v>1</v>
      </c>
      <c r="DA163">
        <v>2</v>
      </c>
      <c r="DB163">
        <v>3</v>
      </c>
      <c r="DC163" t="s">
        <v>274</v>
      </c>
      <c r="DD163">
        <v>1.85562</v>
      </c>
      <c r="DE163">
        <v>1.85371</v>
      </c>
      <c r="DF163">
        <v>1.85472</v>
      </c>
      <c r="DG163">
        <v>1.85913</v>
      </c>
      <c r="DH163">
        <v>1.85351</v>
      </c>
      <c r="DI163">
        <v>1.85791</v>
      </c>
      <c r="DJ163">
        <v>1.85515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1.15</v>
      </c>
      <c r="DZ163">
        <v>0.01</v>
      </c>
      <c r="EA163">
        <v>2</v>
      </c>
      <c r="EB163">
        <v>500.757</v>
      </c>
      <c r="EC163">
        <v>543.885</v>
      </c>
      <c r="ED163">
        <v>15.6955</v>
      </c>
      <c r="EE163">
        <v>19.9564</v>
      </c>
      <c r="EF163">
        <v>30.0002</v>
      </c>
      <c r="EG163">
        <v>19.7833</v>
      </c>
      <c r="EH163">
        <v>19.7452</v>
      </c>
      <c r="EI163">
        <v>22.5158</v>
      </c>
      <c r="EJ163">
        <v>30.4928</v>
      </c>
      <c r="EK163">
        <v>71.7405</v>
      </c>
      <c r="EL163">
        <v>15.6933</v>
      </c>
      <c r="EM163">
        <v>475.83</v>
      </c>
      <c r="EN163">
        <v>13.2404</v>
      </c>
      <c r="EO163">
        <v>102.15</v>
      </c>
      <c r="EP163">
        <v>102.528</v>
      </c>
    </row>
    <row r="164" spans="1:146">
      <c r="A164">
        <v>148</v>
      </c>
      <c r="B164">
        <v>1558280313</v>
      </c>
      <c r="C164">
        <v>294</v>
      </c>
      <c r="D164" t="s">
        <v>550</v>
      </c>
      <c r="E164" t="s">
        <v>551</v>
      </c>
      <c r="H164">
        <v>1558280302.66129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-0.041332388332235</v>
      </c>
      <c r="AF164">
        <v>0.0463992268190225</v>
      </c>
      <c r="AG164">
        <v>3.46508578076702</v>
      </c>
      <c r="AH164">
        <v>3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1558280302.66129</v>
      </c>
      <c r="AU164">
        <v>427.891</v>
      </c>
      <c r="AV164">
        <v>450.540096774194</v>
      </c>
      <c r="AW164">
        <v>14.0988612903226</v>
      </c>
      <c r="AX164">
        <v>13.2734064516129</v>
      </c>
      <c r="AY164">
        <v>500.021903225806</v>
      </c>
      <c r="AZ164">
        <v>99.7493</v>
      </c>
      <c r="BA164">
        <v>0.200006741935484</v>
      </c>
      <c r="BB164">
        <v>20.0116161290323</v>
      </c>
      <c r="BC164">
        <v>20.6622064516129</v>
      </c>
      <c r="BD164">
        <v>999.9</v>
      </c>
      <c r="BE164">
        <v>0</v>
      </c>
      <c r="BF164">
        <v>0</v>
      </c>
      <c r="BG164">
        <v>9992.55774193548</v>
      </c>
      <c r="BH164">
        <v>0</v>
      </c>
      <c r="BI164">
        <v>370.791516129032</v>
      </c>
      <c r="BJ164">
        <v>1500.01</v>
      </c>
      <c r="BK164">
        <v>0.973007387096774</v>
      </c>
      <c r="BL164">
        <v>0.0269926548387097</v>
      </c>
      <c r="BM164">
        <v>0</v>
      </c>
      <c r="BN164">
        <v>2.21439032258065</v>
      </c>
      <c r="BO164">
        <v>0</v>
      </c>
      <c r="BP164">
        <v>9750.83419354839</v>
      </c>
      <c r="BQ164">
        <v>13122.1161290323</v>
      </c>
      <c r="BR164">
        <v>39.437</v>
      </c>
      <c r="BS164">
        <v>41.437</v>
      </c>
      <c r="BT164">
        <v>40.905</v>
      </c>
      <c r="BU164">
        <v>39.5</v>
      </c>
      <c r="BV164">
        <v>38.937</v>
      </c>
      <c r="BW164">
        <v>1459.52</v>
      </c>
      <c r="BX164">
        <v>40.49</v>
      </c>
      <c r="BY164">
        <v>0</v>
      </c>
      <c r="BZ164">
        <v>1558280319.7</v>
      </c>
      <c r="CA164">
        <v>2.21713846153846</v>
      </c>
      <c r="CB164">
        <v>-0.307965808857819</v>
      </c>
      <c r="CC164">
        <v>-823.277949796881</v>
      </c>
      <c r="CD164">
        <v>9730.16230769231</v>
      </c>
      <c r="CE164">
        <v>15</v>
      </c>
      <c r="CF164">
        <v>1558276268.1</v>
      </c>
      <c r="CG164" t="s">
        <v>250</v>
      </c>
      <c r="CH164">
        <v>1</v>
      </c>
      <c r="CI164">
        <v>1.15</v>
      </c>
      <c r="CJ164">
        <v>0.01</v>
      </c>
      <c r="CK164">
        <v>400</v>
      </c>
      <c r="CL164">
        <v>13</v>
      </c>
      <c r="CM164">
        <v>0.11</v>
      </c>
      <c r="CN164">
        <v>0.06</v>
      </c>
      <c r="CO164">
        <v>-22.6419609756098</v>
      </c>
      <c r="CP164">
        <v>-0.397214634146344</v>
      </c>
      <c r="CQ164">
        <v>0.0841777876907655</v>
      </c>
      <c r="CR164">
        <v>1</v>
      </c>
      <c r="CS164">
        <v>2.20446470588235</v>
      </c>
      <c r="CT164">
        <v>-0.243382296231241</v>
      </c>
      <c r="CU164">
        <v>0.17621159887435</v>
      </c>
      <c r="CV164">
        <v>1</v>
      </c>
      <c r="CW164">
        <v>0.825399292682927</v>
      </c>
      <c r="CX164">
        <v>-0.0189891637630657</v>
      </c>
      <c r="CY164">
        <v>0.00236859175248638</v>
      </c>
      <c r="CZ164">
        <v>1</v>
      </c>
      <c r="DA164">
        <v>3</v>
      </c>
      <c r="DB164">
        <v>3</v>
      </c>
      <c r="DC164" t="s">
        <v>251</v>
      </c>
      <c r="DD164">
        <v>1.85562</v>
      </c>
      <c r="DE164">
        <v>1.8537</v>
      </c>
      <c r="DF164">
        <v>1.85472</v>
      </c>
      <c r="DG164">
        <v>1.85914</v>
      </c>
      <c r="DH164">
        <v>1.85351</v>
      </c>
      <c r="DI164">
        <v>1.85792</v>
      </c>
      <c r="DJ164">
        <v>1.85515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1.15</v>
      </c>
      <c r="DZ164">
        <v>0.01</v>
      </c>
      <c r="EA164">
        <v>2</v>
      </c>
      <c r="EB164">
        <v>500.696</v>
      </c>
      <c r="EC164">
        <v>543.868</v>
      </c>
      <c r="ED164">
        <v>15.6918</v>
      </c>
      <c r="EE164">
        <v>19.9568</v>
      </c>
      <c r="EF164">
        <v>30</v>
      </c>
      <c r="EG164">
        <v>19.7833</v>
      </c>
      <c r="EH164">
        <v>19.7453</v>
      </c>
      <c r="EI164">
        <v>22.6631</v>
      </c>
      <c r="EJ164">
        <v>30.4928</v>
      </c>
      <c r="EK164">
        <v>71.7405</v>
      </c>
      <c r="EL164">
        <v>15.6789</v>
      </c>
      <c r="EM164">
        <v>480.83</v>
      </c>
      <c r="EN164">
        <v>13.2404</v>
      </c>
      <c r="EO164">
        <v>102.15</v>
      </c>
      <c r="EP164">
        <v>102.527</v>
      </c>
    </row>
    <row r="165" spans="1:146">
      <c r="A165">
        <v>149</v>
      </c>
      <c r="B165">
        <v>1558280315</v>
      </c>
      <c r="C165">
        <v>296</v>
      </c>
      <c r="D165" t="s">
        <v>552</v>
      </c>
      <c r="E165" t="s">
        <v>553</v>
      </c>
      <c r="H165">
        <v>1558280304.66129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-0.0413354931329269</v>
      </c>
      <c r="AF165">
        <v>0.0464027122297946</v>
      </c>
      <c r="AG165">
        <v>3.46529171073544</v>
      </c>
      <c r="AH165">
        <v>3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1558280304.66129</v>
      </c>
      <c r="AU165">
        <v>431.161548387097</v>
      </c>
      <c r="AV165">
        <v>453.844774193548</v>
      </c>
      <c r="AW165">
        <v>14.0994096774194</v>
      </c>
      <c r="AX165">
        <v>13.2733580645161</v>
      </c>
      <c r="AY165">
        <v>500.016967741935</v>
      </c>
      <c r="AZ165">
        <v>99.7491612903226</v>
      </c>
      <c r="BA165">
        <v>0.199982064516129</v>
      </c>
      <c r="BB165">
        <v>20.0114612903226</v>
      </c>
      <c r="BC165">
        <v>20.6656483870968</v>
      </c>
      <c r="BD165">
        <v>999.9</v>
      </c>
      <c r="BE165">
        <v>0</v>
      </c>
      <c r="BF165">
        <v>0</v>
      </c>
      <c r="BG165">
        <v>9993.32225806452</v>
      </c>
      <c r="BH165">
        <v>0</v>
      </c>
      <c r="BI165">
        <v>358.309322580645</v>
      </c>
      <c r="BJ165">
        <v>1500.00193548387</v>
      </c>
      <c r="BK165">
        <v>0.973007258064516</v>
      </c>
      <c r="BL165">
        <v>0.0269928032258064</v>
      </c>
      <c r="BM165">
        <v>0</v>
      </c>
      <c r="BN165">
        <v>2.18048064516129</v>
      </c>
      <c r="BO165">
        <v>0</v>
      </c>
      <c r="BP165">
        <v>9731.24193548387</v>
      </c>
      <c r="BQ165">
        <v>13122.0451612903</v>
      </c>
      <c r="BR165">
        <v>39.437</v>
      </c>
      <c r="BS165">
        <v>41.437</v>
      </c>
      <c r="BT165">
        <v>40.905</v>
      </c>
      <c r="BU165">
        <v>39.5</v>
      </c>
      <c r="BV165">
        <v>38.937</v>
      </c>
      <c r="BW165">
        <v>1459.51193548387</v>
      </c>
      <c r="BX165">
        <v>40.49</v>
      </c>
      <c r="BY165">
        <v>0</v>
      </c>
      <c r="BZ165">
        <v>1558280322.1</v>
      </c>
      <c r="CA165">
        <v>2.18397307692308</v>
      </c>
      <c r="CB165">
        <v>-0.357528207497449</v>
      </c>
      <c r="CC165">
        <v>-1002.71555554499</v>
      </c>
      <c r="CD165">
        <v>9700.46038461538</v>
      </c>
      <c r="CE165">
        <v>15</v>
      </c>
      <c r="CF165">
        <v>1558276268.1</v>
      </c>
      <c r="CG165" t="s">
        <v>250</v>
      </c>
      <c r="CH165">
        <v>1</v>
      </c>
      <c r="CI165">
        <v>1.15</v>
      </c>
      <c r="CJ165">
        <v>0.01</v>
      </c>
      <c r="CK165">
        <v>400</v>
      </c>
      <c r="CL165">
        <v>13</v>
      </c>
      <c r="CM165">
        <v>0.11</v>
      </c>
      <c r="CN165">
        <v>0.06</v>
      </c>
      <c r="CO165">
        <v>-22.672643902439</v>
      </c>
      <c r="CP165">
        <v>-0.458184668989568</v>
      </c>
      <c r="CQ165">
        <v>0.0916446824898934</v>
      </c>
      <c r="CR165">
        <v>1</v>
      </c>
      <c r="CS165">
        <v>2.20070588235294</v>
      </c>
      <c r="CT165">
        <v>-0.318719210963851</v>
      </c>
      <c r="CU165">
        <v>0.156888647175176</v>
      </c>
      <c r="CV165">
        <v>1</v>
      </c>
      <c r="CW165">
        <v>0.825772365853659</v>
      </c>
      <c r="CX165">
        <v>-0.00206055052264734</v>
      </c>
      <c r="CY165">
        <v>0.00309708476423924</v>
      </c>
      <c r="CZ165">
        <v>1</v>
      </c>
      <c r="DA165">
        <v>3</v>
      </c>
      <c r="DB165">
        <v>3</v>
      </c>
      <c r="DC165" t="s">
        <v>251</v>
      </c>
      <c r="DD165">
        <v>1.85562</v>
      </c>
      <c r="DE165">
        <v>1.85371</v>
      </c>
      <c r="DF165">
        <v>1.85472</v>
      </c>
      <c r="DG165">
        <v>1.85914</v>
      </c>
      <c r="DH165">
        <v>1.85351</v>
      </c>
      <c r="DI165">
        <v>1.85791</v>
      </c>
      <c r="DJ165">
        <v>1.85513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1.15</v>
      </c>
      <c r="DZ165">
        <v>0.01</v>
      </c>
      <c r="EA165">
        <v>2</v>
      </c>
      <c r="EB165">
        <v>500.717</v>
      </c>
      <c r="EC165">
        <v>543.739</v>
      </c>
      <c r="ED165">
        <v>15.6887</v>
      </c>
      <c r="EE165">
        <v>19.9569</v>
      </c>
      <c r="EF165">
        <v>30.0001</v>
      </c>
      <c r="EG165">
        <v>19.7838</v>
      </c>
      <c r="EH165">
        <v>19.7461</v>
      </c>
      <c r="EI165">
        <v>22.7764</v>
      </c>
      <c r="EJ165">
        <v>30.4928</v>
      </c>
      <c r="EK165">
        <v>71.7405</v>
      </c>
      <c r="EL165">
        <v>15.6789</v>
      </c>
      <c r="EM165">
        <v>480.83</v>
      </c>
      <c r="EN165">
        <v>13.2404</v>
      </c>
      <c r="EO165">
        <v>102.15</v>
      </c>
      <c r="EP165">
        <v>102.526</v>
      </c>
    </row>
    <row r="166" spans="1:146">
      <c r="A166">
        <v>150</v>
      </c>
      <c r="B166">
        <v>1558280317</v>
      </c>
      <c r="C166">
        <v>298</v>
      </c>
      <c r="D166" t="s">
        <v>554</v>
      </c>
      <c r="E166" t="s">
        <v>555</v>
      </c>
      <c r="H166">
        <v>1558280306.66129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-0.0413378894894086</v>
      </c>
      <c r="AF166">
        <v>0.0464054023498777</v>
      </c>
      <c r="AG166">
        <v>3.46545064855987</v>
      </c>
      <c r="AH166">
        <v>3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1558280306.66129</v>
      </c>
      <c r="AU166">
        <v>434.428677419355</v>
      </c>
      <c r="AV166">
        <v>457.158612903226</v>
      </c>
      <c r="AW166">
        <v>14.0998709677419</v>
      </c>
      <c r="AX166">
        <v>13.2731290322581</v>
      </c>
      <c r="AY166">
        <v>500.017032258064</v>
      </c>
      <c r="AZ166">
        <v>99.7491161290323</v>
      </c>
      <c r="BA166">
        <v>0.199970516129032</v>
      </c>
      <c r="BB166">
        <v>20.0107225806452</v>
      </c>
      <c r="BC166">
        <v>20.6665935483871</v>
      </c>
      <c r="BD166">
        <v>999.9</v>
      </c>
      <c r="BE166">
        <v>0</v>
      </c>
      <c r="BF166">
        <v>0</v>
      </c>
      <c r="BG166">
        <v>9993.90612903226</v>
      </c>
      <c r="BH166">
        <v>0</v>
      </c>
      <c r="BI166">
        <v>346.852677419355</v>
      </c>
      <c r="BJ166">
        <v>1499.99419354839</v>
      </c>
      <c r="BK166">
        <v>0.973007129032258</v>
      </c>
      <c r="BL166">
        <v>0.0269929516129032</v>
      </c>
      <c r="BM166">
        <v>0</v>
      </c>
      <c r="BN166">
        <v>2.18311612903226</v>
      </c>
      <c r="BO166">
        <v>0</v>
      </c>
      <c r="BP166">
        <v>9709.22903225806</v>
      </c>
      <c r="BQ166">
        <v>13121.9774193548</v>
      </c>
      <c r="BR166">
        <v>39.437</v>
      </c>
      <c r="BS166">
        <v>41.437</v>
      </c>
      <c r="BT166">
        <v>40.905</v>
      </c>
      <c r="BU166">
        <v>39.5</v>
      </c>
      <c r="BV166">
        <v>38.937</v>
      </c>
      <c r="BW166">
        <v>1459.50419354839</v>
      </c>
      <c r="BX166">
        <v>40.49</v>
      </c>
      <c r="BY166">
        <v>0</v>
      </c>
      <c r="BZ166">
        <v>1558280323.9</v>
      </c>
      <c r="CA166">
        <v>2.18325769230769</v>
      </c>
      <c r="CB166">
        <v>-0.225856407592727</v>
      </c>
      <c r="CC166">
        <v>-1077.56615403919</v>
      </c>
      <c r="CD166">
        <v>9676.45038461539</v>
      </c>
      <c r="CE166">
        <v>15</v>
      </c>
      <c r="CF166">
        <v>1558276268.1</v>
      </c>
      <c r="CG166" t="s">
        <v>250</v>
      </c>
      <c r="CH166">
        <v>1</v>
      </c>
      <c r="CI166">
        <v>1.15</v>
      </c>
      <c r="CJ166">
        <v>0.01</v>
      </c>
      <c r="CK166">
        <v>400</v>
      </c>
      <c r="CL166">
        <v>13</v>
      </c>
      <c r="CM166">
        <v>0.11</v>
      </c>
      <c r="CN166">
        <v>0.06</v>
      </c>
      <c r="CO166">
        <v>-22.7077317073171</v>
      </c>
      <c r="CP166">
        <v>-0.803876655052289</v>
      </c>
      <c r="CQ166">
        <v>0.126643916859725</v>
      </c>
      <c r="CR166">
        <v>0</v>
      </c>
      <c r="CS166">
        <v>2.19844117647059</v>
      </c>
      <c r="CT166">
        <v>-0.243863886277073</v>
      </c>
      <c r="CU166">
        <v>0.160882189482657</v>
      </c>
      <c r="CV166">
        <v>1</v>
      </c>
      <c r="CW166">
        <v>0.826476975609756</v>
      </c>
      <c r="CX166">
        <v>0.0191696236933798</v>
      </c>
      <c r="CY166">
        <v>0.00428263431288987</v>
      </c>
      <c r="CZ166">
        <v>1</v>
      </c>
      <c r="DA166">
        <v>2</v>
      </c>
      <c r="DB166">
        <v>3</v>
      </c>
      <c r="DC166" t="s">
        <v>274</v>
      </c>
      <c r="DD166">
        <v>1.85562</v>
      </c>
      <c r="DE166">
        <v>1.85371</v>
      </c>
      <c r="DF166">
        <v>1.85474</v>
      </c>
      <c r="DG166">
        <v>1.85914</v>
      </c>
      <c r="DH166">
        <v>1.85351</v>
      </c>
      <c r="DI166">
        <v>1.85791</v>
      </c>
      <c r="DJ166">
        <v>1.85513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1.15</v>
      </c>
      <c r="DZ166">
        <v>0.01</v>
      </c>
      <c r="EA166">
        <v>2</v>
      </c>
      <c r="EB166">
        <v>500.71</v>
      </c>
      <c r="EC166">
        <v>543.766</v>
      </c>
      <c r="ED166">
        <v>15.6837</v>
      </c>
      <c r="EE166">
        <v>19.9572</v>
      </c>
      <c r="EF166">
        <v>30.0002</v>
      </c>
      <c r="EG166">
        <v>19.7847</v>
      </c>
      <c r="EH166">
        <v>19.7469</v>
      </c>
      <c r="EI166">
        <v>22.9028</v>
      </c>
      <c r="EJ166">
        <v>30.4928</v>
      </c>
      <c r="EK166">
        <v>71.7405</v>
      </c>
      <c r="EL166">
        <v>15.6789</v>
      </c>
      <c r="EM166">
        <v>485.83</v>
      </c>
      <c r="EN166">
        <v>13.2404</v>
      </c>
      <c r="EO166">
        <v>102.149</v>
      </c>
      <c r="EP166">
        <v>102.526</v>
      </c>
    </row>
    <row r="167" spans="1:146">
      <c r="A167">
        <v>151</v>
      </c>
      <c r="B167">
        <v>1558280319</v>
      </c>
      <c r="C167">
        <v>300</v>
      </c>
      <c r="D167" t="s">
        <v>556</v>
      </c>
      <c r="E167" t="s">
        <v>557</v>
      </c>
      <c r="H167">
        <v>1558280308.66129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-0.041346408989419</v>
      </c>
      <c r="AF167">
        <v>0.0464149662349885</v>
      </c>
      <c r="AG167">
        <v>3.46601567676959</v>
      </c>
      <c r="AH167">
        <v>3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1558280308.66129</v>
      </c>
      <c r="AU167">
        <v>437.693129032258</v>
      </c>
      <c r="AV167">
        <v>460.50064516129</v>
      </c>
      <c r="AW167">
        <v>14.1002225806452</v>
      </c>
      <c r="AX167">
        <v>13.2727903225806</v>
      </c>
      <c r="AY167">
        <v>500.020322580645</v>
      </c>
      <c r="AZ167">
        <v>99.7491580645161</v>
      </c>
      <c r="BA167">
        <v>0.199954129032258</v>
      </c>
      <c r="BB167">
        <v>20.0096387096774</v>
      </c>
      <c r="BC167">
        <v>20.6669548387097</v>
      </c>
      <c r="BD167">
        <v>999.9</v>
      </c>
      <c r="BE167">
        <v>0</v>
      </c>
      <c r="BF167">
        <v>0</v>
      </c>
      <c r="BG167">
        <v>9995.96161290323</v>
      </c>
      <c r="BH167">
        <v>0</v>
      </c>
      <c r="BI167">
        <v>331.576838709677</v>
      </c>
      <c r="BJ167">
        <v>1499.99387096774</v>
      </c>
      <c r="BK167">
        <v>0.973007129032258</v>
      </c>
      <c r="BL167">
        <v>0.0269929516129032</v>
      </c>
      <c r="BM167">
        <v>0</v>
      </c>
      <c r="BN167">
        <v>2.21185806451613</v>
      </c>
      <c r="BO167">
        <v>0</v>
      </c>
      <c r="BP167">
        <v>9690.51612903226</v>
      </c>
      <c r="BQ167">
        <v>13121.9806451613</v>
      </c>
      <c r="BR167">
        <v>39.437</v>
      </c>
      <c r="BS167">
        <v>41.437</v>
      </c>
      <c r="BT167">
        <v>40.899</v>
      </c>
      <c r="BU167">
        <v>39.5</v>
      </c>
      <c r="BV167">
        <v>38.937</v>
      </c>
      <c r="BW167">
        <v>1459.50387096774</v>
      </c>
      <c r="BX167">
        <v>40.49</v>
      </c>
      <c r="BY167">
        <v>0</v>
      </c>
      <c r="BZ167">
        <v>1558280325.7</v>
      </c>
      <c r="CA167">
        <v>2.21156923076923</v>
      </c>
      <c r="CB167">
        <v>0.301381194718246</v>
      </c>
      <c r="CC167">
        <v>-965.72752228395</v>
      </c>
      <c r="CD167">
        <v>9655.52423076923</v>
      </c>
      <c r="CE167">
        <v>15</v>
      </c>
      <c r="CF167">
        <v>1558276268.1</v>
      </c>
      <c r="CG167" t="s">
        <v>250</v>
      </c>
      <c r="CH167">
        <v>1</v>
      </c>
      <c r="CI167">
        <v>1.15</v>
      </c>
      <c r="CJ167">
        <v>0.01</v>
      </c>
      <c r="CK167">
        <v>400</v>
      </c>
      <c r="CL167">
        <v>13</v>
      </c>
      <c r="CM167">
        <v>0.11</v>
      </c>
      <c r="CN167">
        <v>0.06</v>
      </c>
      <c r="CO167">
        <v>-22.7809463414634</v>
      </c>
      <c r="CP167">
        <v>-1.35708919860615</v>
      </c>
      <c r="CQ167">
        <v>0.198095679146142</v>
      </c>
      <c r="CR167">
        <v>0</v>
      </c>
      <c r="CS167">
        <v>2.21059117647059</v>
      </c>
      <c r="CT167">
        <v>-0.138734393389188</v>
      </c>
      <c r="CU167">
        <v>0.168270304897747</v>
      </c>
      <c r="CV167">
        <v>1</v>
      </c>
      <c r="CW167">
        <v>0.82716356097561</v>
      </c>
      <c r="CX167">
        <v>0.0345359790940758</v>
      </c>
      <c r="CY167">
        <v>0.00494992000452129</v>
      </c>
      <c r="CZ167">
        <v>1</v>
      </c>
      <c r="DA167">
        <v>2</v>
      </c>
      <c r="DB167">
        <v>3</v>
      </c>
      <c r="DC167" t="s">
        <v>274</v>
      </c>
      <c r="DD167">
        <v>1.85562</v>
      </c>
      <c r="DE167">
        <v>1.8537</v>
      </c>
      <c r="DF167">
        <v>1.85475</v>
      </c>
      <c r="DG167">
        <v>1.85913</v>
      </c>
      <c r="DH167">
        <v>1.85351</v>
      </c>
      <c r="DI167">
        <v>1.85791</v>
      </c>
      <c r="DJ167">
        <v>1.85515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1.15</v>
      </c>
      <c r="DZ167">
        <v>0.01</v>
      </c>
      <c r="EA167">
        <v>2</v>
      </c>
      <c r="EB167">
        <v>500.699</v>
      </c>
      <c r="EC167">
        <v>543.806</v>
      </c>
      <c r="ED167">
        <v>15.6784</v>
      </c>
      <c r="EE167">
        <v>19.9572</v>
      </c>
      <c r="EF167">
        <v>30.0001</v>
      </c>
      <c r="EG167">
        <v>19.7851</v>
      </c>
      <c r="EH167">
        <v>19.7474</v>
      </c>
      <c r="EI167">
        <v>22.9853</v>
      </c>
      <c r="EJ167">
        <v>30.4928</v>
      </c>
      <c r="EK167">
        <v>71.7405</v>
      </c>
      <c r="EL167">
        <v>15.6684</v>
      </c>
      <c r="EM167">
        <v>490.83</v>
      </c>
      <c r="EN167">
        <v>13.2404</v>
      </c>
      <c r="EO167">
        <v>102.149</v>
      </c>
      <c r="EP167">
        <v>102.526</v>
      </c>
    </row>
    <row r="168" spans="1:146">
      <c r="A168">
        <v>152</v>
      </c>
      <c r="B168">
        <v>1558280321</v>
      </c>
      <c r="C168">
        <v>302</v>
      </c>
      <c r="D168" t="s">
        <v>558</v>
      </c>
      <c r="E168" t="s">
        <v>559</v>
      </c>
      <c r="H168">
        <v>1558280310.66129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-0.0413506199266947</v>
      </c>
      <c r="AF168">
        <v>0.0464196933809788</v>
      </c>
      <c r="AG168">
        <v>3.46629493866651</v>
      </c>
      <c r="AH168">
        <v>3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1558280310.66129</v>
      </c>
      <c r="AU168">
        <v>440.967096774193</v>
      </c>
      <c r="AV168">
        <v>463.839419354839</v>
      </c>
      <c r="AW168">
        <v>14.1004870967742</v>
      </c>
      <c r="AX168">
        <v>13.272435483871</v>
      </c>
      <c r="AY168">
        <v>500.015516129032</v>
      </c>
      <c r="AZ168">
        <v>99.7490548387097</v>
      </c>
      <c r="BA168">
        <v>0.199966935483871</v>
      </c>
      <c r="BB168">
        <v>20.0090677419355</v>
      </c>
      <c r="BC168">
        <v>20.6676774193548</v>
      </c>
      <c r="BD168">
        <v>999.9</v>
      </c>
      <c r="BE168">
        <v>0</v>
      </c>
      <c r="BF168">
        <v>0</v>
      </c>
      <c r="BG168">
        <v>9996.99</v>
      </c>
      <c r="BH168">
        <v>0</v>
      </c>
      <c r="BI168">
        <v>315.344903225806</v>
      </c>
      <c r="BJ168">
        <v>1500.01</v>
      </c>
      <c r="BK168">
        <v>0.973007258064516</v>
      </c>
      <c r="BL168">
        <v>0.0269928032258064</v>
      </c>
      <c r="BM168">
        <v>0</v>
      </c>
      <c r="BN168">
        <v>2.20622258064516</v>
      </c>
      <c r="BO168">
        <v>0</v>
      </c>
      <c r="BP168">
        <v>9682.89677419355</v>
      </c>
      <c r="BQ168">
        <v>13122.1258064516</v>
      </c>
      <c r="BR168">
        <v>39.437</v>
      </c>
      <c r="BS168">
        <v>41.437</v>
      </c>
      <c r="BT168">
        <v>40.893</v>
      </c>
      <c r="BU168">
        <v>39.4979677419355</v>
      </c>
      <c r="BV168">
        <v>38.937</v>
      </c>
      <c r="BW168">
        <v>1459.51967741935</v>
      </c>
      <c r="BX168">
        <v>40.4903225806452</v>
      </c>
      <c r="BY168">
        <v>0</v>
      </c>
      <c r="BZ168">
        <v>1558280328.1</v>
      </c>
      <c r="CA168">
        <v>2.21647692307692</v>
      </c>
      <c r="CB168">
        <v>0.472423927601614</v>
      </c>
      <c r="CC168">
        <v>-174.715898997834</v>
      </c>
      <c r="CD168">
        <v>9646.00076923077</v>
      </c>
      <c r="CE168">
        <v>15</v>
      </c>
      <c r="CF168">
        <v>1558276268.1</v>
      </c>
      <c r="CG168" t="s">
        <v>250</v>
      </c>
      <c r="CH168">
        <v>1</v>
      </c>
      <c r="CI168">
        <v>1.15</v>
      </c>
      <c r="CJ168">
        <v>0.01</v>
      </c>
      <c r="CK168">
        <v>400</v>
      </c>
      <c r="CL168">
        <v>13</v>
      </c>
      <c r="CM168">
        <v>0.11</v>
      </c>
      <c r="CN168">
        <v>0.06</v>
      </c>
      <c r="CO168">
        <v>-22.8532</v>
      </c>
      <c r="CP168">
        <v>-2.09431567944235</v>
      </c>
      <c r="CQ168">
        <v>0.26529168852416</v>
      </c>
      <c r="CR168">
        <v>0</v>
      </c>
      <c r="CS168">
        <v>2.20582058823529</v>
      </c>
      <c r="CT168">
        <v>0.14980203112053</v>
      </c>
      <c r="CU168">
        <v>0.162471455917306</v>
      </c>
      <c r="CV168">
        <v>1</v>
      </c>
      <c r="CW168">
        <v>0.827850195121951</v>
      </c>
      <c r="CX168">
        <v>0.043269595818815</v>
      </c>
      <c r="CY168">
        <v>0.00529536195229655</v>
      </c>
      <c r="CZ168">
        <v>1</v>
      </c>
      <c r="DA168">
        <v>2</v>
      </c>
      <c r="DB168">
        <v>3</v>
      </c>
      <c r="DC168" t="s">
        <v>274</v>
      </c>
      <c r="DD168">
        <v>1.85562</v>
      </c>
      <c r="DE168">
        <v>1.85369</v>
      </c>
      <c r="DF168">
        <v>1.85474</v>
      </c>
      <c r="DG168">
        <v>1.85913</v>
      </c>
      <c r="DH168">
        <v>1.8535</v>
      </c>
      <c r="DI168">
        <v>1.85791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1.15</v>
      </c>
      <c r="DZ168">
        <v>0.01</v>
      </c>
      <c r="EA168">
        <v>2</v>
      </c>
      <c r="EB168">
        <v>500.964</v>
      </c>
      <c r="EC168">
        <v>543.711</v>
      </c>
      <c r="ED168">
        <v>15.6738</v>
      </c>
      <c r="EE168">
        <v>19.9572</v>
      </c>
      <c r="EF168">
        <v>30</v>
      </c>
      <c r="EG168">
        <v>19.7859</v>
      </c>
      <c r="EH168">
        <v>19.7482</v>
      </c>
      <c r="EI168">
        <v>23.1382</v>
      </c>
      <c r="EJ168">
        <v>30.4928</v>
      </c>
      <c r="EK168">
        <v>71.7405</v>
      </c>
      <c r="EL168">
        <v>15.6684</v>
      </c>
      <c r="EM168">
        <v>490.83</v>
      </c>
      <c r="EN168">
        <v>13.2404</v>
      </c>
      <c r="EO168">
        <v>102.149</v>
      </c>
      <c r="EP168">
        <v>102.527</v>
      </c>
    </row>
    <row r="169" spans="1:146">
      <c r="A169">
        <v>153</v>
      </c>
      <c r="B169">
        <v>1558280323</v>
      </c>
      <c r="C169">
        <v>304</v>
      </c>
      <c r="D169" t="s">
        <v>560</v>
      </c>
      <c r="E169" t="s">
        <v>561</v>
      </c>
      <c r="H169">
        <v>1558280312.66129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-0.0413390755445983</v>
      </c>
      <c r="AF169">
        <v>0.0464067338007322</v>
      </c>
      <c r="AG169">
        <v>3.46552931223537</v>
      </c>
      <c r="AH169">
        <v>3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1558280312.66129</v>
      </c>
      <c r="AU169">
        <v>444.251935483871</v>
      </c>
      <c r="AV169">
        <v>467.154096774194</v>
      </c>
      <c r="AW169">
        <v>14.1007580645161</v>
      </c>
      <c r="AX169">
        <v>13.2722225806452</v>
      </c>
      <c r="AY169">
        <v>500.017774193548</v>
      </c>
      <c r="AZ169">
        <v>99.7489516129032</v>
      </c>
      <c r="BA169">
        <v>0.199995387096774</v>
      </c>
      <c r="BB169">
        <v>20.0090677419355</v>
      </c>
      <c r="BC169">
        <v>20.6697967741935</v>
      </c>
      <c r="BD169">
        <v>999.9</v>
      </c>
      <c r="BE169">
        <v>0</v>
      </c>
      <c r="BF169">
        <v>0</v>
      </c>
      <c r="BG169">
        <v>9994.20935483871</v>
      </c>
      <c r="BH169">
        <v>0</v>
      </c>
      <c r="BI169">
        <v>304.300870967742</v>
      </c>
      <c r="BJ169">
        <v>1500.01096774194</v>
      </c>
      <c r="BK169">
        <v>0.973007258064516</v>
      </c>
      <c r="BL169">
        <v>0.0269928032258064</v>
      </c>
      <c r="BM169">
        <v>0</v>
      </c>
      <c r="BN169">
        <v>2.20387419354839</v>
      </c>
      <c r="BO169">
        <v>0</v>
      </c>
      <c r="BP169">
        <v>9684.26612903226</v>
      </c>
      <c r="BQ169">
        <v>13122.1387096774</v>
      </c>
      <c r="BR169">
        <v>39.437</v>
      </c>
      <c r="BS169">
        <v>41.437</v>
      </c>
      <c r="BT169">
        <v>40.887</v>
      </c>
      <c r="BU169">
        <v>39.4918709677419</v>
      </c>
      <c r="BV169">
        <v>38.937</v>
      </c>
      <c r="BW169">
        <v>1459.52064516129</v>
      </c>
      <c r="BX169">
        <v>40.4903225806452</v>
      </c>
      <c r="BY169">
        <v>0</v>
      </c>
      <c r="BZ169">
        <v>1558280329.9</v>
      </c>
      <c r="CA169">
        <v>2.22812692307692</v>
      </c>
      <c r="CB169">
        <v>0.736926489954142</v>
      </c>
      <c r="CC169">
        <v>420.812309121793</v>
      </c>
      <c r="CD169">
        <v>9653.73230769231</v>
      </c>
      <c r="CE169">
        <v>15</v>
      </c>
      <c r="CF169">
        <v>1558276268.1</v>
      </c>
      <c r="CG169" t="s">
        <v>250</v>
      </c>
      <c r="CH169">
        <v>1</v>
      </c>
      <c r="CI169">
        <v>1.15</v>
      </c>
      <c r="CJ169">
        <v>0.01</v>
      </c>
      <c r="CK169">
        <v>400</v>
      </c>
      <c r="CL169">
        <v>13</v>
      </c>
      <c r="CM169">
        <v>0.11</v>
      </c>
      <c r="CN169">
        <v>0.06</v>
      </c>
      <c r="CO169">
        <v>-22.8903951219512</v>
      </c>
      <c r="CP169">
        <v>-2.41196027874563</v>
      </c>
      <c r="CQ169">
        <v>0.278779300725126</v>
      </c>
      <c r="CR169">
        <v>0</v>
      </c>
      <c r="CS169">
        <v>2.21175</v>
      </c>
      <c r="CT169">
        <v>0.255609392220508</v>
      </c>
      <c r="CU169">
        <v>0.161494494989039</v>
      </c>
      <c r="CV169">
        <v>1</v>
      </c>
      <c r="CW169">
        <v>0.828404146341463</v>
      </c>
      <c r="CX169">
        <v>0.0430808362369337</v>
      </c>
      <c r="CY169">
        <v>0.00529067071943729</v>
      </c>
      <c r="CZ169">
        <v>1</v>
      </c>
      <c r="DA169">
        <v>2</v>
      </c>
      <c r="DB169">
        <v>3</v>
      </c>
      <c r="DC169" t="s">
        <v>274</v>
      </c>
      <c r="DD169">
        <v>1.85562</v>
      </c>
      <c r="DE169">
        <v>1.85369</v>
      </c>
      <c r="DF169">
        <v>1.85474</v>
      </c>
      <c r="DG169">
        <v>1.85914</v>
      </c>
      <c r="DH169">
        <v>1.8535</v>
      </c>
      <c r="DI169">
        <v>1.85791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1.15</v>
      </c>
      <c r="DZ169">
        <v>0.01</v>
      </c>
      <c r="EA169">
        <v>2</v>
      </c>
      <c r="EB169">
        <v>500.731</v>
      </c>
      <c r="EC169">
        <v>543.873</v>
      </c>
      <c r="ED169">
        <v>15.6686</v>
      </c>
      <c r="EE169">
        <v>19.9572</v>
      </c>
      <c r="EF169">
        <v>30</v>
      </c>
      <c r="EG169">
        <v>19.7866</v>
      </c>
      <c r="EH169">
        <v>19.7486</v>
      </c>
      <c r="EI169">
        <v>23.2745</v>
      </c>
      <c r="EJ169">
        <v>30.4928</v>
      </c>
      <c r="EK169">
        <v>71.7405</v>
      </c>
      <c r="EL169">
        <v>15.6648</v>
      </c>
      <c r="EM169">
        <v>495.83</v>
      </c>
      <c r="EN169">
        <v>13.2404</v>
      </c>
      <c r="EO169">
        <v>102.149</v>
      </c>
      <c r="EP169">
        <v>102.526</v>
      </c>
    </row>
    <row r="170" spans="1:146">
      <c r="A170">
        <v>154</v>
      </c>
      <c r="B170">
        <v>1558280325</v>
      </c>
      <c r="C170">
        <v>306</v>
      </c>
      <c r="D170" t="s">
        <v>562</v>
      </c>
      <c r="E170" t="s">
        <v>563</v>
      </c>
      <c r="H170">
        <v>1558280314.66129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-0.0413315942042364</v>
      </c>
      <c r="AF170">
        <v>0.0463983353407745</v>
      </c>
      <c r="AG170">
        <v>3.46503310833002</v>
      </c>
      <c r="AH170">
        <v>3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1558280314.66129</v>
      </c>
      <c r="AU170">
        <v>447.536483870968</v>
      </c>
      <c r="AV170">
        <v>470.472774193548</v>
      </c>
      <c r="AW170">
        <v>14.1010580645161</v>
      </c>
      <c r="AX170">
        <v>13.2719870967742</v>
      </c>
      <c r="AY170">
        <v>500.021064516129</v>
      </c>
      <c r="AZ170">
        <v>99.7489935483871</v>
      </c>
      <c r="BA170">
        <v>0.199978870967742</v>
      </c>
      <c r="BB170">
        <v>20.0090225806452</v>
      </c>
      <c r="BC170">
        <v>20.6704548387097</v>
      </c>
      <c r="BD170">
        <v>999.9</v>
      </c>
      <c r="BE170">
        <v>0</v>
      </c>
      <c r="BF170">
        <v>0</v>
      </c>
      <c r="BG170">
        <v>9992.3964516129</v>
      </c>
      <c r="BH170">
        <v>0</v>
      </c>
      <c r="BI170">
        <v>302.848451612903</v>
      </c>
      <c r="BJ170">
        <v>1500.01322580645</v>
      </c>
      <c r="BK170">
        <v>0.973007258064516</v>
      </c>
      <c r="BL170">
        <v>0.0269928032258064</v>
      </c>
      <c r="BM170">
        <v>0</v>
      </c>
      <c r="BN170">
        <v>2.20436774193548</v>
      </c>
      <c r="BO170">
        <v>0</v>
      </c>
      <c r="BP170">
        <v>9685.90580645162</v>
      </c>
      <c r="BQ170">
        <v>13122.1580645161</v>
      </c>
      <c r="BR170">
        <v>39.437</v>
      </c>
      <c r="BS170">
        <v>41.437</v>
      </c>
      <c r="BT170">
        <v>40.881</v>
      </c>
      <c r="BU170">
        <v>39.4918709677419</v>
      </c>
      <c r="BV170">
        <v>38.937</v>
      </c>
      <c r="BW170">
        <v>1459.52290322581</v>
      </c>
      <c r="BX170">
        <v>40.4903225806452</v>
      </c>
      <c r="BY170">
        <v>0</v>
      </c>
      <c r="BZ170">
        <v>1558280331.7</v>
      </c>
      <c r="CA170">
        <v>2.21355384615385</v>
      </c>
      <c r="CB170">
        <v>0.7013470050955</v>
      </c>
      <c r="CC170">
        <v>943.693335059681</v>
      </c>
      <c r="CD170">
        <v>9663.48346153846</v>
      </c>
      <c r="CE170">
        <v>15</v>
      </c>
      <c r="CF170">
        <v>1558276268.1</v>
      </c>
      <c r="CG170" t="s">
        <v>250</v>
      </c>
      <c r="CH170">
        <v>1</v>
      </c>
      <c r="CI170">
        <v>1.15</v>
      </c>
      <c r="CJ170">
        <v>0.01</v>
      </c>
      <c r="CK170">
        <v>400</v>
      </c>
      <c r="CL170">
        <v>13</v>
      </c>
      <c r="CM170">
        <v>0.11</v>
      </c>
      <c r="CN170">
        <v>0.06</v>
      </c>
      <c r="CO170">
        <v>-22.9267756097561</v>
      </c>
      <c r="CP170">
        <v>-2.25995121951222</v>
      </c>
      <c r="CQ170">
        <v>0.272152159538927</v>
      </c>
      <c r="CR170">
        <v>0</v>
      </c>
      <c r="CS170">
        <v>2.22294117647059</v>
      </c>
      <c r="CT170">
        <v>0.322624364592344</v>
      </c>
      <c r="CU170">
        <v>0.164899176178956</v>
      </c>
      <c r="CV170">
        <v>1</v>
      </c>
      <c r="CW170">
        <v>0.828910390243902</v>
      </c>
      <c r="CX170">
        <v>0.0359791986062717</v>
      </c>
      <c r="CY170">
        <v>0.00508486591366035</v>
      </c>
      <c r="CZ170">
        <v>1</v>
      </c>
      <c r="DA170">
        <v>2</v>
      </c>
      <c r="DB170">
        <v>3</v>
      </c>
      <c r="DC170" t="s">
        <v>274</v>
      </c>
      <c r="DD170">
        <v>1.85562</v>
      </c>
      <c r="DE170">
        <v>1.85371</v>
      </c>
      <c r="DF170">
        <v>1.85474</v>
      </c>
      <c r="DG170">
        <v>1.85914</v>
      </c>
      <c r="DH170">
        <v>1.8535</v>
      </c>
      <c r="DI170">
        <v>1.85792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1.15</v>
      </c>
      <c r="DZ170">
        <v>0.01</v>
      </c>
      <c r="EA170">
        <v>2</v>
      </c>
      <c r="EB170">
        <v>500.64</v>
      </c>
      <c r="EC170">
        <v>543.952</v>
      </c>
      <c r="ED170">
        <v>15.6653</v>
      </c>
      <c r="EE170">
        <v>19.9572</v>
      </c>
      <c r="EF170">
        <v>30.0001</v>
      </c>
      <c r="EG170">
        <v>19.7866</v>
      </c>
      <c r="EH170">
        <v>19.7495</v>
      </c>
      <c r="EI170">
        <v>23.4229</v>
      </c>
      <c r="EJ170">
        <v>30.4928</v>
      </c>
      <c r="EK170">
        <v>71.7405</v>
      </c>
      <c r="EL170">
        <v>15.6648</v>
      </c>
      <c r="EM170">
        <v>500.83</v>
      </c>
      <c r="EN170">
        <v>13.2404</v>
      </c>
      <c r="EO170">
        <v>102.149</v>
      </c>
      <c r="EP170">
        <v>102.525</v>
      </c>
    </row>
    <row r="171" spans="1:146">
      <c r="A171">
        <v>155</v>
      </c>
      <c r="B171">
        <v>1558280327</v>
      </c>
      <c r="C171">
        <v>308</v>
      </c>
      <c r="D171" t="s">
        <v>564</v>
      </c>
      <c r="E171" t="s">
        <v>565</v>
      </c>
      <c r="H171">
        <v>1558280316.66129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-0.0413405487440494</v>
      </c>
      <c r="AF171">
        <v>0.0464083875961754</v>
      </c>
      <c r="AG171">
        <v>3.4656270193205</v>
      </c>
      <c r="AH171">
        <v>3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1558280316.66129</v>
      </c>
      <c r="AU171">
        <v>450.82035483871</v>
      </c>
      <c r="AV171">
        <v>473.805129032258</v>
      </c>
      <c r="AW171">
        <v>14.1012806451613</v>
      </c>
      <c r="AX171">
        <v>13.2717290322581</v>
      </c>
      <c r="AY171">
        <v>500.012161290323</v>
      </c>
      <c r="AZ171">
        <v>99.7491258064516</v>
      </c>
      <c r="BA171">
        <v>0.199950580645161</v>
      </c>
      <c r="BB171">
        <v>20.0091161290323</v>
      </c>
      <c r="BC171">
        <v>20.669835483871</v>
      </c>
      <c r="BD171">
        <v>999.9</v>
      </c>
      <c r="BE171">
        <v>0</v>
      </c>
      <c r="BF171">
        <v>0</v>
      </c>
      <c r="BG171">
        <v>9994.54806451613</v>
      </c>
      <c r="BH171">
        <v>0</v>
      </c>
      <c r="BI171">
        <v>305.835838709677</v>
      </c>
      <c r="BJ171">
        <v>1500.01419354839</v>
      </c>
      <c r="BK171">
        <v>0.973007258064516</v>
      </c>
      <c r="BL171">
        <v>0.0269928032258064</v>
      </c>
      <c r="BM171">
        <v>0</v>
      </c>
      <c r="BN171">
        <v>2.22677419354839</v>
      </c>
      <c r="BO171">
        <v>0</v>
      </c>
      <c r="BP171">
        <v>9687.15483870968</v>
      </c>
      <c r="BQ171">
        <v>13122.164516129</v>
      </c>
      <c r="BR171">
        <v>39.437</v>
      </c>
      <c r="BS171">
        <v>41.437</v>
      </c>
      <c r="BT171">
        <v>40.881</v>
      </c>
      <c r="BU171">
        <v>39.4878064516129</v>
      </c>
      <c r="BV171">
        <v>38.937</v>
      </c>
      <c r="BW171">
        <v>1459.52387096774</v>
      </c>
      <c r="BX171">
        <v>40.4903225806452</v>
      </c>
      <c r="BY171">
        <v>0</v>
      </c>
      <c r="BZ171">
        <v>1558280334.1</v>
      </c>
      <c r="CA171">
        <v>2.25883846153846</v>
      </c>
      <c r="CB171">
        <v>0.552793158906437</v>
      </c>
      <c r="CC171">
        <v>1169.99692338423</v>
      </c>
      <c r="CD171">
        <v>9692.78269230769</v>
      </c>
      <c r="CE171">
        <v>15</v>
      </c>
      <c r="CF171">
        <v>1558276268.1</v>
      </c>
      <c r="CG171" t="s">
        <v>250</v>
      </c>
      <c r="CH171">
        <v>1</v>
      </c>
      <c r="CI171">
        <v>1.15</v>
      </c>
      <c r="CJ171">
        <v>0.01</v>
      </c>
      <c r="CK171">
        <v>400</v>
      </c>
      <c r="CL171">
        <v>13</v>
      </c>
      <c r="CM171">
        <v>0.11</v>
      </c>
      <c r="CN171">
        <v>0.06</v>
      </c>
      <c r="CO171">
        <v>-22.9682609756098</v>
      </c>
      <c r="CP171">
        <v>-1.98211567944249</v>
      </c>
      <c r="CQ171">
        <v>0.259848164744336</v>
      </c>
      <c r="CR171">
        <v>0</v>
      </c>
      <c r="CS171">
        <v>2.22655</v>
      </c>
      <c r="CT171">
        <v>0.33998560407471</v>
      </c>
      <c r="CU171">
        <v>0.167268375847987</v>
      </c>
      <c r="CV171">
        <v>1</v>
      </c>
      <c r="CW171">
        <v>0.829420804878049</v>
      </c>
      <c r="CX171">
        <v>0.0248646689895476</v>
      </c>
      <c r="CY171">
        <v>0.00475154961742014</v>
      </c>
      <c r="CZ171">
        <v>1</v>
      </c>
      <c r="DA171">
        <v>2</v>
      </c>
      <c r="DB171">
        <v>3</v>
      </c>
      <c r="DC171" t="s">
        <v>274</v>
      </c>
      <c r="DD171">
        <v>1.85562</v>
      </c>
      <c r="DE171">
        <v>1.85374</v>
      </c>
      <c r="DF171">
        <v>1.85474</v>
      </c>
      <c r="DG171">
        <v>1.85913</v>
      </c>
      <c r="DH171">
        <v>1.8535</v>
      </c>
      <c r="DI171">
        <v>1.85792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1.15</v>
      </c>
      <c r="DZ171">
        <v>0.01</v>
      </c>
      <c r="EA171">
        <v>2</v>
      </c>
      <c r="EB171">
        <v>500.856</v>
      </c>
      <c r="EC171">
        <v>543.823</v>
      </c>
      <c r="ED171">
        <v>15.6632</v>
      </c>
      <c r="EE171">
        <v>19.9572</v>
      </c>
      <c r="EF171">
        <v>30.0002</v>
      </c>
      <c r="EG171">
        <v>19.7872</v>
      </c>
      <c r="EH171">
        <v>19.7503</v>
      </c>
      <c r="EI171">
        <v>23.533</v>
      </c>
      <c r="EJ171">
        <v>30.4928</v>
      </c>
      <c r="EK171">
        <v>71.7405</v>
      </c>
      <c r="EL171">
        <v>15.6648</v>
      </c>
      <c r="EM171">
        <v>500.83</v>
      </c>
      <c r="EN171">
        <v>13.2404</v>
      </c>
      <c r="EO171">
        <v>102.15</v>
      </c>
      <c r="EP171">
        <v>102.525</v>
      </c>
    </row>
    <row r="172" spans="1:146">
      <c r="A172">
        <v>156</v>
      </c>
      <c r="B172">
        <v>1558280329</v>
      </c>
      <c r="C172">
        <v>310</v>
      </c>
      <c r="D172" t="s">
        <v>566</v>
      </c>
      <c r="E172" t="s">
        <v>567</v>
      </c>
      <c r="H172">
        <v>1558280318.66129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-0.0413571154305911</v>
      </c>
      <c r="AF172">
        <v>0.04642698515314</v>
      </c>
      <c r="AG172">
        <v>3.46672568969246</v>
      </c>
      <c r="AH172">
        <v>3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1558280318.66129</v>
      </c>
      <c r="AU172">
        <v>454.107419354839</v>
      </c>
      <c r="AV172">
        <v>477.158193548387</v>
      </c>
      <c r="AW172">
        <v>14.1015096774194</v>
      </c>
      <c r="AX172">
        <v>13.2714774193548</v>
      </c>
      <c r="AY172">
        <v>500.010903225806</v>
      </c>
      <c r="AZ172">
        <v>99.7492258064516</v>
      </c>
      <c r="BA172">
        <v>0.199940193548387</v>
      </c>
      <c r="BB172">
        <v>20.0093838709677</v>
      </c>
      <c r="BC172">
        <v>20.6696677419355</v>
      </c>
      <c r="BD172">
        <v>999.9</v>
      </c>
      <c r="BE172">
        <v>0</v>
      </c>
      <c r="BF172">
        <v>0</v>
      </c>
      <c r="BG172">
        <v>9998.54322580645</v>
      </c>
      <c r="BH172">
        <v>0</v>
      </c>
      <c r="BI172">
        <v>313.950935483871</v>
      </c>
      <c r="BJ172">
        <v>1500.01741935484</v>
      </c>
      <c r="BK172">
        <v>0.973007258064516</v>
      </c>
      <c r="BL172">
        <v>0.0269928032258064</v>
      </c>
      <c r="BM172">
        <v>0</v>
      </c>
      <c r="BN172">
        <v>2.22343225806452</v>
      </c>
      <c r="BO172">
        <v>0</v>
      </c>
      <c r="BP172">
        <v>9694.52612903226</v>
      </c>
      <c r="BQ172">
        <v>13122.1935483871</v>
      </c>
      <c r="BR172">
        <v>39.437</v>
      </c>
      <c r="BS172">
        <v>41.437</v>
      </c>
      <c r="BT172">
        <v>40.877</v>
      </c>
      <c r="BU172">
        <v>39.4817096774193</v>
      </c>
      <c r="BV172">
        <v>38.937</v>
      </c>
      <c r="BW172">
        <v>1459.52709677419</v>
      </c>
      <c r="BX172">
        <v>40.4903225806452</v>
      </c>
      <c r="BY172">
        <v>0</v>
      </c>
      <c r="BZ172">
        <v>1558280335.9</v>
      </c>
      <c r="CA172">
        <v>2.25805</v>
      </c>
      <c r="CB172">
        <v>0.470191446472617</v>
      </c>
      <c r="CC172">
        <v>1226.82564139961</v>
      </c>
      <c r="CD172">
        <v>9714.50346153846</v>
      </c>
      <c r="CE172">
        <v>15</v>
      </c>
      <c r="CF172">
        <v>1558276268.1</v>
      </c>
      <c r="CG172" t="s">
        <v>250</v>
      </c>
      <c r="CH172">
        <v>1</v>
      </c>
      <c r="CI172">
        <v>1.15</v>
      </c>
      <c r="CJ172">
        <v>0.01</v>
      </c>
      <c r="CK172">
        <v>400</v>
      </c>
      <c r="CL172">
        <v>13</v>
      </c>
      <c r="CM172">
        <v>0.11</v>
      </c>
      <c r="CN172">
        <v>0.06</v>
      </c>
      <c r="CO172">
        <v>-23.0232585365854</v>
      </c>
      <c r="CP172">
        <v>-1.81013101045283</v>
      </c>
      <c r="CQ172">
        <v>0.249909840304029</v>
      </c>
      <c r="CR172">
        <v>0</v>
      </c>
      <c r="CS172">
        <v>2.23370588235294</v>
      </c>
      <c r="CT172">
        <v>0.414283597237832</v>
      </c>
      <c r="CU172">
        <v>0.180805742264968</v>
      </c>
      <c r="CV172">
        <v>1</v>
      </c>
      <c r="CW172">
        <v>0.829914219512195</v>
      </c>
      <c r="CX172">
        <v>0.00932882926829025</v>
      </c>
      <c r="CY172">
        <v>0.00425402639408485</v>
      </c>
      <c r="CZ172">
        <v>1</v>
      </c>
      <c r="DA172">
        <v>2</v>
      </c>
      <c r="DB172">
        <v>3</v>
      </c>
      <c r="DC172" t="s">
        <v>274</v>
      </c>
      <c r="DD172">
        <v>1.85562</v>
      </c>
      <c r="DE172">
        <v>1.85375</v>
      </c>
      <c r="DF172">
        <v>1.85475</v>
      </c>
      <c r="DG172">
        <v>1.85914</v>
      </c>
      <c r="DH172">
        <v>1.85351</v>
      </c>
      <c r="DI172">
        <v>1.85792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1.15</v>
      </c>
      <c r="DZ172">
        <v>0.01</v>
      </c>
      <c r="EA172">
        <v>2</v>
      </c>
      <c r="EB172">
        <v>500.714</v>
      </c>
      <c r="EC172">
        <v>543.863</v>
      </c>
      <c r="ED172">
        <v>15.6615</v>
      </c>
      <c r="EE172">
        <v>19.9572</v>
      </c>
      <c r="EF172">
        <v>30.0001</v>
      </c>
      <c r="EG172">
        <v>19.788</v>
      </c>
      <c r="EH172">
        <v>19.7507</v>
      </c>
      <c r="EI172">
        <v>23.6566</v>
      </c>
      <c r="EJ172">
        <v>30.4928</v>
      </c>
      <c r="EK172">
        <v>71.7405</v>
      </c>
      <c r="EL172">
        <v>15.6565</v>
      </c>
      <c r="EM172">
        <v>505.83</v>
      </c>
      <c r="EN172">
        <v>13.2404</v>
      </c>
      <c r="EO172">
        <v>102.148</v>
      </c>
      <c r="EP172">
        <v>102.527</v>
      </c>
    </row>
    <row r="173" spans="1:146">
      <c r="A173">
        <v>157</v>
      </c>
      <c r="B173">
        <v>1558280331</v>
      </c>
      <c r="C173">
        <v>312</v>
      </c>
      <c r="D173" t="s">
        <v>568</v>
      </c>
      <c r="E173" t="s">
        <v>569</v>
      </c>
      <c r="H173">
        <v>1558280320.66129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-0.0413662967343594</v>
      </c>
      <c r="AF173">
        <v>0.0464372919709463</v>
      </c>
      <c r="AG173">
        <v>3.46733451032971</v>
      </c>
      <c r="AH173">
        <v>3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1558280320.66129</v>
      </c>
      <c r="AU173">
        <v>457.400516129032</v>
      </c>
      <c r="AV173">
        <v>480.539612903226</v>
      </c>
      <c r="AW173">
        <v>14.1016419354839</v>
      </c>
      <c r="AX173">
        <v>13.2712387096774</v>
      </c>
      <c r="AY173">
        <v>500.013419354839</v>
      </c>
      <c r="AZ173">
        <v>99.7492451612903</v>
      </c>
      <c r="BA173">
        <v>0.199957741935484</v>
      </c>
      <c r="BB173">
        <v>20.0093096774194</v>
      </c>
      <c r="BC173">
        <v>20.6684967741935</v>
      </c>
      <c r="BD173">
        <v>999.9</v>
      </c>
      <c r="BE173">
        <v>0</v>
      </c>
      <c r="BF173">
        <v>0</v>
      </c>
      <c r="BG173">
        <v>10000.7609677419</v>
      </c>
      <c r="BH173">
        <v>0</v>
      </c>
      <c r="BI173">
        <v>330.053935483871</v>
      </c>
      <c r="BJ173">
        <v>1500.01225806452</v>
      </c>
      <c r="BK173">
        <v>0.973007129032258</v>
      </c>
      <c r="BL173">
        <v>0.0269929516129032</v>
      </c>
      <c r="BM173">
        <v>0</v>
      </c>
      <c r="BN173">
        <v>2.24231612903226</v>
      </c>
      <c r="BO173">
        <v>0</v>
      </c>
      <c r="BP173">
        <v>9704.54903225806</v>
      </c>
      <c r="BQ173">
        <v>13122.1483870968</v>
      </c>
      <c r="BR173">
        <v>39.437</v>
      </c>
      <c r="BS173">
        <v>41.437</v>
      </c>
      <c r="BT173">
        <v>40.877</v>
      </c>
      <c r="BU173">
        <v>39.4756129032258</v>
      </c>
      <c r="BV173">
        <v>38.937</v>
      </c>
      <c r="BW173">
        <v>1459.52193548387</v>
      </c>
      <c r="BX173">
        <v>40.4903225806452</v>
      </c>
      <c r="BY173">
        <v>0</v>
      </c>
      <c r="BZ173">
        <v>1558280337.7</v>
      </c>
      <c r="CA173">
        <v>2.27213076923077</v>
      </c>
      <c r="CB173">
        <v>-0.167788041558695</v>
      </c>
      <c r="CC173">
        <v>1072.99487260866</v>
      </c>
      <c r="CD173">
        <v>9741.16769230769</v>
      </c>
      <c r="CE173">
        <v>15</v>
      </c>
      <c r="CF173">
        <v>1558276268.1</v>
      </c>
      <c r="CG173" t="s">
        <v>250</v>
      </c>
      <c r="CH173">
        <v>1</v>
      </c>
      <c r="CI173">
        <v>1.15</v>
      </c>
      <c r="CJ173">
        <v>0.01</v>
      </c>
      <c r="CK173">
        <v>400</v>
      </c>
      <c r="CL173">
        <v>13</v>
      </c>
      <c r="CM173">
        <v>0.11</v>
      </c>
      <c r="CN173">
        <v>0.06</v>
      </c>
      <c r="CO173">
        <v>-23.1104780487805</v>
      </c>
      <c r="CP173">
        <v>-1.88883554006978</v>
      </c>
      <c r="CQ173">
        <v>0.257166934027624</v>
      </c>
      <c r="CR173">
        <v>0</v>
      </c>
      <c r="CS173">
        <v>2.24239411764706</v>
      </c>
      <c r="CT173">
        <v>0.576518192062145</v>
      </c>
      <c r="CU173">
        <v>0.191826083825913</v>
      </c>
      <c r="CV173">
        <v>1</v>
      </c>
      <c r="CW173">
        <v>0.830333512195122</v>
      </c>
      <c r="CX173">
        <v>-0.0101017212543551</v>
      </c>
      <c r="CY173">
        <v>0.00365346213432198</v>
      </c>
      <c r="CZ173">
        <v>1</v>
      </c>
      <c r="DA173">
        <v>2</v>
      </c>
      <c r="DB173">
        <v>3</v>
      </c>
      <c r="DC173" t="s">
        <v>274</v>
      </c>
      <c r="DD173">
        <v>1.85562</v>
      </c>
      <c r="DE173">
        <v>1.85373</v>
      </c>
      <c r="DF173">
        <v>1.85474</v>
      </c>
      <c r="DG173">
        <v>1.85914</v>
      </c>
      <c r="DH173">
        <v>1.85352</v>
      </c>
      <c r="DI173">
        <v>1.85793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1.15</v>
      </c>
      <c r="DZ173">
        <v>0.01</v>
      </c>
      <c r="EA173">
        <v>2</v>
      </c>
      <c r="EB173">
        <v>500.883</v>
      </c>
      <c r="EC173">
        <v>543.803</v>
      </c>
      <c r="ED173">
        <v>15.6595</v>
      </c>
      <c r="EE173">
        <v>19.9572</v>
      </c>
      <c r="EF173">
        <v>30</v>
      </c>
      <c r="EG173">
        <v>19.7883</v>
      </c>
      <c r="EH173">
        <v>19.7516</v>
      </c>
      <c r="EI173">
        <v>23.8009</v>
      </c>
      <c r="EJ173">
        <v>30.4928</v>
      </c>
      <c r="EK173">
        <v>71.7405</v>
      </c>
      <c r="EL173">
        <v>15.6565</v>
      </c>
      <c r="EM173">
        <v>510.83</v>
      </c>
      <c r="EN173">
        <v>13.2404</v>
      </c>
      <c r="EO173">
        <v>102.148</v>
      </c>
      <c r="EP173">
        <v>102.528</v>
      </c>
    </row>
    <row r="174" spans="1:146">
      <c r="A174">
        <v>158</v>
      </c>
      <c r="B174">
        <v>1558280333</v>
      </c>
      <c r="C174">
        <v>314</v>
      </c>
      <c r="D174" t="s">
        <v>570</v>
      </c>
      <c r="E174" t="s">
        <v>571</v>
      </c>
      <c r="H174">
        <v>1558280322.66129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-0.0413722812267561</v>
      </c>
      <c r="AF174">
        <v>0.0464440100879318</v>
      </c>
      <c r="AG174">
        <v>3.46773132232348</v>
      </c>
      <c r="AH174">
        <v>3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1558280322.66129</v>
      </c>
      <c r="AU174">
        <v>460.706387096774</v>
      </c>
      <c r="AV174">
        <v>483.923548387097</v>
      </c>
      <c r="AW174">
        <v>14.101664516129</v>
      </c>
      <c r="AX174">
        <v>13.2714193548387</v>
      </c>
      <c r="AY174">
        <v>500.008774193548</v>
      </c>
      <c r="AZ174">
        <v>99.7494032258064</v>
      </c>
      <c r="BA174">
        <v>0.199978</v>
      </c>
      <c r="BB174">
        <v>20.0090032258064</v>
      </c>
      <c r="BC174">
        <v>20.6665935483871</v>
      </c>
      <c r="BD174">
        <v>999.9</v>
      </c>
      <c r="BE174">
        <v>0</v>
      </c>
      <c r="BF174">
        <v>0</v>
      </c>
      <c r="BG174">
        <v>10002.1919354839</v>
      </c>
      <c r="BH174">
        <v>0</v>
      </c>
      <c r="BI174">
        <v>349.54964516129</v>
      </c>
      <c r="BJ174">
        <v>1500.01741935484</v>
      </c>
      <c r="BK174">
        <v>0.973007129032258</v>
      </c>
      <c r="BL174">
        <v>0.0269929516129032</v>
      </c>
      <c r="BM174">
        <v>0</v>
      </c>
      <c r="BN174">
        <v>2.27349032258065</v>
      </c>
      <c r="BO174">
        <v>0</v>
      </c>
      <c r="BP174">
        <v>9726.63612903226</v>
      </c>
      <c r="BQ174">
        <v>13122.1903225806</v>
      </c>
      <c r="BR174">
        <v>39.437</v>
      </c>
      <c r="BS174">
        <v>41.435</v>
      </c>
      <c r="BT174">
        <v>40.881</v>
      </c>
      <c r="BU174">
        <v>39.4695161290322</v>
      </c>
      <c r="BV174">
        <v>38.937</v>
      </c>
      <c r="BW174">
        <v>1459.52709677419</v>
      </c>
      <c r="BX174">
        <v>40.4903225806452</v>
      </c>
      <c r="BY174">
        <v>0</v>
      </c>
      <c r="BZ174">
        <v>1558280340.1</v>
      </c>
      <c r="CA174">
        <v>2.29327307692308</v>
      </c>
      <c r="CB174">
        <v>-0.347189752272444</v>
      </c>
      <c r="CC174">
        <v>621.286838693971</v>
      </c>
      <c r="CD174">
        <v>9779.22769230769</v>
      </c>
      <c r="CE174">
        <v>15</v>
      </c>
      <c r="CF174">
        <v>1558276268.1</v>
      </c>
      <c r="CG174" t="s">
        <v>250</v>
      </c>
      <c r="CH174">
        <v>1</v>
      </c>
      <c r="CI174">
        <v>1.15</v>
      </c>
      <c r="CJ174">
        <v>0.01</v>
      </c>
      <c r="CK174">
        <v>400</v>
      </c>
      <c r="CL174">
        <v>13</v>
      </c>
      <c r="CM174">
        <v>0.11</v>
      </c>
      <c r="CN174">
        <v>0.06</v>
      </c>
      <c r="CO174">
        <v>-23.1955121951219</v>
      </c>
      <c r="CP174">
        <v>-1.76691219512203</v>
      </c>
      <c r="CQ174">
        <v>0.245578691570987</v>
      </c>
      <c r="CR174">
        <v>0</v>
      </c>
      <c r="CS174">
        <v>2.25737058823529</v>
      </c>
      <c r="CT174">
        <v>0.241346143548221</v>
      </c>
      <c r="CU174">
        <v>0.178998786603531</v>
      </c>
      <c r="CV174">
        <v>1</v>
      </c>
      <c r="CW174">
        <v>0.830385902439024</v>
      </c>
      <c r="CX174">
        <v>-0.0304322926829325</v>
      </c>
      <c r="CY174">
        <v>0.00355695081670145</v>
      </c>
      <c r="CZ174">
        <v>1</v>
      </c>
      <c r="DA174">
        <v>2</v>
      </c>
      <c r="DB174">
        <v>3</v>
      </c>
      <c r="DC174" t="s">
        <v>274</v>
      </c>
      <c r="DD174">
        <v>1.85562</v>
      </c>
      <c r="DE174">
        <v>1.8537</v>
      </c>
      <c r="DF174">
        <v>1.85472</v>
      </c>
      <c r="DG174">
        <v>1.85915</v>
      </c>
      <c r="DH174">
        <v>1.85351</v>
      </c>
      <c r="DI174">
        <v>1.85793</v>
      </c>
      <c r="DJ174">
        <v>1.85515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1.15</v>
      </c>
      <c r="DZ174">
        <v>0.01</v>
      </c>
      <c r="EA174">
        <v>2</v>
      </c>
      <c r="EB174">
        <v>500.96</v>
      </c>
      <c r="EC174">
        <v>543.738</v>
      </c>
      <c r="ED174">
        <v>15.6564</v>
      </c>
      <c r="EE174">
        <v>19.9572</v>
      </c>
      <c r="EF174">
        <v>30.0001</v>
      </c>
      <c r="EG174">
        <v>19.7885</v>
      </c>
      <c r="EH174">
        <v>19.752</v>
      </c>
      <c r="EI174">
        <v>23.9118</v>
      </c>
      <c r="EJ174">
        <v>30.4928</v>
      </c>
      <c r="EK174">
        <v>71.7405</v>
      </c>
      <c r="EL174">
        <v>15.6439</v>
      </c>
      <c r="EM174">
        <v>510.83</v>
      </c>
      <c r="EN174">
        <v>13.2404</v>
      </c>
      <c r="EO174">
        <v>102.148</v>
      </c>
      <c r="EP174">
        <v>102.528</v>
      </c>
    </row>
    <row r="175" spans="1:146">
      <c r="A175">
        <v>159</v>
      </c>
      <c r="B175">
        <v>1558280335</v>
      </c>
      <c r="C175">
        <v>316</v>
      </c>
      <c r="D175" t="s">
        <v>572</v>
      </c>
      <c r="E175" t="s">
        <v>573</v>
      </c>
      <c r="H175">
        <v>1558280324.66129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-0.0413715556802122</v>
      </c>
      <c r="AF175">
        <v>0.0464431955983749</v>
      </c>
      <c r="AG175">
        <v>3.46768321477802</v>
      </c>
      <c r="AH175">
        <v>3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1558280324.66129</v>
      </c>
      <c r="AU175">
        <v>464.02035483871</v>
      </c>
      <c r="AV175">
        <v>487.301290322581</v>
      </c>
      <c r="AW175">
        <v>14.1017677419355</v>
      </c>
      <c r="AX175">
        <v>13.2723322580645</v>
      </c>
      <c r="AY175">
        <v>500.011225806452</v>
      </c>
      <c r="AZ175">
        <v>99.7496806451613</v>
      </c>
      <c r="BA175">
        <v>0.199994870967742</v>
      </c>
      <c r="BB175">
        <v>20.008264516129</v>
      </c>
      <c r="BC175">
        <v>20.6640483870968</v>
      </c>
      <c r="BD175">
        <v>999.9</v>
      </c>
      <c r="BE175">
        <v>0</v>
      </c>
      <c r="BF175">
        <v>0</v>
      </c>
      <c r="BG175">
        <v>10001.9887096774</v>
      </c>
      <c r="BH175">
        <v>0</v>
      </c>
      <c r="BI175">
        <v>366.597838709677</v>
      </c>
      <c r="BJ175">
        <v>1500.02096774194</v>
      </c>
      <c r="BK175">
        <v>0.973007129032258</v>
      </c>
      <c r="BL175">
        <v>0.0269929516129032</v>
      </c>
      <c r="BM175">
        <v>0</v>
      </c>
      <c r="BN175">
        <v>2.27543225806452</v>
      </c>
      <c r="BO175">
        <v>0</v>
      </c>
      <c r="BP175">
        <v>9747.30225806452</v>
      </c>
      <c r="BQ175">
        <v>13122.2193548387</v>
      </c>
      <c r="BR175">
        <v>39.437</v>
      </c>
      <c r="BS175">
        <v>41.433</v>
      </c>
      <c r="BT175">
        <v>40.879</v>
      </c>
      <c r="BU175">
        <v>39.4634193548387</v>
      </c>
      <c r="BV175">
        <v>38.937</v>
      </c>
      <c r="BW175">
        <v>1459.53064516129</v>
      </c>
      <c r="BX175">
        <v>40.4903225806452</v>
      </c>
      <c r="BY175">
        <v>0</v>
      </c>
      <c r="BZ175">
        <v>1558280341.9</v>
      </c>
      <c r="CA175">
        <v>2.24901153846154</v>
      </c>
      <c r="CB175">
        <v>-0.414164111517324</v>
      </c>
      <c r="CC175">
        <v>216.042050749011</v>
      </c>
      <c r="CD175">
        <v>9804.76269230769</v>
      </c>
      <c r="CE175">
        <v>15</v>
      </c>
      <c r="CF175">
        <v>1558276268.1</v>
      </c>
      <c r="CG175" t="s">
        <v>250</v>
      </c>
      <c r="CH175">
        <v>1</v>
      </c>
      <c r="CI175">
        <v>1.15</v>
      </c>
      <c r="CJ175">
        <v>0.01</v>
      </c>
      <c r="CK175">
        <v>400</v>
      </c>
      <c r="CL175">
        <v>13</v>
      </c>
      <c r="CM175">
        <v>0.11</v>
      </c>
      <c r="CN175">
        <v>0.06</v>
      </c>
      <c r="CO175">
        <v>-23.258243902439</v>
      </c>
      <c r="CP175">
        <v>-1.31827317073176</v>
      </c>
      <c r="CQ175">
        <v>0.20906338757371</v>
      </c>
      <c r="CR175">
        <v>0</v>
      </c>
      <c r="CS175">
        <v>2.24991470588235</v>
      </c>
      <c r="CT175">
        <v>0.0535808618875536</v>
      </c>
      <c r="CU175">
        <v>0.187279718653759</v>
      </c>
      <c r="CV175">
        <v>1</v>
      </c>
      <c r="CW175">
        <v>0.829768609756098</v>
      </c>
      <c r="CX175">
        <v>-0.0390871358885064</v>
      </c>
      <c r="CY175">
        <v>0.00391766323381214</v>
      </c>
      <c r="CZ175">
        <v>1</v>
      </c>
      <c r="DA175">
        <v>2</v>
      </c>
      <c r="DB175">
        <v>3</v>
      </c>
      <c r="DC175" t="s">
        <v>274</v>
      </c>
      <c r="DD175">
        <v>1.85562</v>
      </c>
      <c r="DE175">
        <v>1.85372</v>
      </c>
      <c r="DF175">
        <v>1.85472</v>
      </c>
      <c r="DG175">
        <v>1.85915</v>
      </c>
      <c r="DH175">
        <v>1.8535</v>
      </c>
      <c r="DI175">
        <v>1.85792</v>
      </c>
      <c r="DJ175">
        <v>1.85515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1.15</v>
      </c>
      <c r="DZ175">
        <v>0.01</v>
      </c>
      <c r="EA175">
        <v>2</v>
      </c>
      <c r="EB175">
        <v>500.818</v>
      </c>
      <c r="EC175">
        <v>543.992</v>
      </c>
      <c r="ED175">
        <v>15.6534</v>
      </c>
      <c r="EE175">
        <v>19.9572</v>
      </c>
      <c r="EF175">
        <v>30.0002</v>
      </c>
      <c r="EG175">
        <v>19.7893</v>
      </c>
      <c r="EH175">
        <v>19.7529</v>
      </c>
      <c r="EI175">
        <v>24.0325</v>
      </c>
      <c r="EJ175">
        <v>30.4928</v>
      </c>
      <c r="EK175">
        <v>71.7405</v>
      </c>
      <c r="EL175">
        <v>15.6439</v>
      </c>
      <c r="EM175">
        <v>515.83</v>
      </c>
      <c r="EN175">
        <v>13.2404</v>
      </c>
      <c r="EO175">
        <v>102.147</v>
      </c>
      <c r="EP175">
        <v>102.528</v>
      </c>
    </row>
    <row r="176" spans="1:146">
      <c r="A176">
        <v>160</v>
      </c>
      <c r="B176">
        <v>1558280337</v>
      </c>
      <c r="C176">
        <v>318</v>
      </c>
      <c r="D176" t="s">
        <v>574</v>
      </c>
      <c r="E176" t="s">
        <v>575</v>
      </c>
      <c r="H176">
        <v>1558280326.66129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-0.0413751625492149</v>
      </c>
      <c r="AF176">
        <v>0.0464472446248096</v>
      </c>
      <c r="AG176">
        <v>3.46792236625016</v>
      </c>
      <c r="AH176">
        <v>3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1558280326.66129</v>
      </c>
      <c r="AU176">
        <v>467.338161290323</v>
      </c>
      <c r="AV176">
        <v>490.683322580645</v>
      </c>
      <c r="AW176">
        <v>14.1019612903226</v>
      </c>
      <c r="AX176">
        <v>13.2736870967742</v>
      </c>
      <c r="AY176">
        <v>500.016870967742</v>
      </c>
      <c r="AZ176">
        <v>99.7499</v>
      </c>
      <c r="BA176">
        <v>0.199985032258065</v>
      </c>
      <c r="BB176">
        <v>20.0074612903226</v>
      </c>
      <c r="BC176">
        <v>20.6612741935484</v>
      </c>
      <c r="BD176">
        <v>999.9</v>
      </c>
      <c r="BE176">
        <v>0</v>
      </c>
      <c r="BF176">
        <v>0</v>
      </c>
      <c r="BG176">
        <v>10002.8387096774</v>
      </c>
      <c r="BH176">
        <v>0</v>
      </c>
      <c r="BI176">
        <v>381.283129032258</v>
      </c>
      <c r="BJ176">
        <v>1500.00903225806</v>
      </c>
      <c r="BK176">
        <v>0.973006806451613</v>
      </c>
      <c r="BL176">
        <v>0.0269932419354839</v>
      </c>
      <c r="BM176">
        <v>0</v>
      </c>
      <c r="BN176">
        <v>2.29163225806452</v>
      </c>
      <c r="BO176">
        <v>0</v>
      </c>
      <c r="BP176">
        <v>9771.9835483871</v>
      </c>
      <c r="BQ176">
        <v>13122.1161290323</v>
      </c>
      <c r="BR176">
        <v>39.437</v>
      </c>
      <c r="BS176">
        <v>41.429</v>
      </c>
      <c r="BT176">
        <v>40.879</v>
      </c>
      <c r="BU176">
        <v>39.4573225806451</v>
      </c>
      <c r="BV176">
        <v>38.937</v>
      </c>
      <c r="BW176">
        <v>1459.51870967742</v>
      </c>
      <c r="BX176">
        <v>40.4903225806452</v>
      </c>
      <c r="BY176">
        <v>0</v>
      </c>
      <c r="BZ176">
        <v>1558280343.7</v>
      </c>
      <c r="CA176">
        <v>2.25985</v>
      </c>
      <c r="CB176">
        <v>-0.147176077188026</v>
      </c>
      <c r="CC176">
        <v>159.821880493322</v>
      </c>
      <c r="CD176">
        <v>9811.80038461538</v>
      </c>
      <c r="CE176">
        <v>15</v>
      </c>
      <c r="CF176">
        <v>1558276268.1</v>
      </c>
      <c r="CG176" t="s">
        <v>250</v>
      </c>
      <c r="CH176">
        <v>1</v>
      </c>
      <c r="CI176">
        <v>1.15</v>
      </c>
      <c r="CJ176">
        <v>0.01</v>
      </c>
      <c r="CK176">
        <v>400</v>
      </c>
      <c r="CL176">
        <v>13</v>
      </c>
      <c r="CM176">
        <v>0.11</v>
      </c>
      <c r="CN176">
        <v>0.06</v>
      </c>
      <c r="CO176">
        <v>-23.3274195121951</v>
      </c>
      <c r="CP176">
        <v>-1.24286341463403</v>
      </c>
      <c r="CQ176">
        <v>0.201497969752542</v>
      </c>
      <c r="CR176">
        <v>0</v>
      </c>
      <c r="CS176">
        <v>2.26819705882353</v>
      </c>
      <c r="CT176">
        <v>-0.148621960686132</v>
      </c>
      <c r="CU176">
        <v>0.180402006127645</v>
      </c>
      <c r="CV176">
        <v>1</v>
      </c>
      <c r="CW176">
        <v>0.828658902439024</v>
      </c>
      <c r="CX176">
        <v>-0.0362424041811821</v>
      </c>
      <c r="CY176">
        <v>0.00366368715250873</v>
      </c>
      <c r="CZ176">
        <v>1</v>
      </c>
      <c r="DA176">
        <v>2</v>
      </c>
      <c r="DB176">
        <v>3</v>
      </c>
      <c r="DC176" t="s">
        <v>274</v>
      </c>
      <c r="DD176">
        <v>1.85562</v>
      </c>
      <c r="DE176">
        <v>1.85375</v>
      </c>
      <c r="DF176">
        <v>1.85473</v>
      </c>
      <c r="DG176">
        <v>1.85915</v>
      </c>
      <c r="DH176">
        <v>1.8535</v>
      </c>
      <c r="DI176">
        <v>1.85791</v>
      </c>
      <c r="DJ176">
        <v>1.85514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1.15</v>
      </c>
      <c r="DZ176">
        <v>0.01</v>
      </c>
      <c r="EA176">
        <v>2</v>
      </c>
      <c r="EB176">
        <v>500.795</v>
      </c>
      <c r="EC176">
        <v>543.967</v>
      </c>
      <c r="ED176">
        <v>15.6486</v>
      </c>
      <c r="EE176">
        <v>19.9572</v>
      </c>
      <c r="EF176">
        <v>30.0001</v>
      </c>
      <c r="EG176">
        <v>19.79</v>
      </c>
      <c r="EH176">
        <v>19.7537</v>
      </c>
      <c r="EI176">
        <v>24.1748</v>
      </c>
      <c r="EJ176">
        <v>30.4928</v>
      </c>
      <c r="EK176">
        <v>71.7405</v>
      </c>
      <c r="EL176">
        <v>15.6439</v>
      </c>
      <c r="EM176">
        <v>520.83</v>
      </c>
      <c r="EN176">
        <v>13.2404</v>
      </c>
      <c r="EO176">
        <v>102.149</v>
      </c>
      <c r="EP176">
        <v>102.527</v>
      </c>
    </row>
    <row r="177" spans="1:146">
      <c r="A177">
        <v>161</v>
      </c>
      <c r="B177">
        <v>1558280339</v>
      </c>
      <c r="C177">
        <v>320</v>
      </c>
      <c r="D177" t="s">
        <v>576</v>
      </c>
      <c r="E177" t="s">
        <v>577</v>
      </c>
      <c r="H177">
        <v>1558280328.66129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-0.0413862093409353</v>
      </c>
      <c r="AF177">
        <v>0.0464596456162678</v>
      </c>
      <c r="AG177">
        <v>3.46865477284163</v>
      </c>
      <c r="AH177">
        <v>3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1558280328.66129</v>
      </c>
      <c r="AU177">
        <v>470.664967741935</v>
      </c>
      <c r="AV177">
        <v>494.039935483871</v>
      </c>
      <c r="AW177">
        <v>14.1023612903226</v>
      </c>
      <c r="AX177">
        <v>13.2751580645161</v>
      </c>
      <c r="AY177">
        <v>500.010064516129</v>
      </c>
      <c r="AZ177">
        <v>99.7499709677419</v>
      </c>
      <c r="BA177">
        <v>0.19997864516129</v>
      </c>
      <c r="BB177">
        <v>20.0073516129032</v>
      </c>
      <c r="BC177">
        <v>20.6596032258064</v>
      </c>
      <c r="BD177">
        <v>999.9</v>
      </c>
      <c r="BE177">
        <v>0</v>
      </c>
      <c r="BF177">
        <v>0</v>
      </c>
      <c r="BG177">
        <v>10005.5022580645</v>
      </c>
      <c r="BH177">
        <v>0</v>
      </c>
      <c r="BI177">
        <v>398.525483870968</v>
      </c>
      <c r="BJ177">
        <v>1500.0135483871</v>
      </c>
      <c r="BK177">
        <v>0.973006806451613</v>
      </c>
      <c r="BL177">
        <v>0.0269932419354839</v>
      </c>
      <c r="BM177">
        <v>0</v>
      </c>
      <c r="BN177">
        <v>2.28047419354839</v>
      </c>
      <c r="BO177">
        <v>0</v>
      </c>
      <c r="BP177">
        <v>9796.32483870968</v>
      </c>
      <c r="BQ177">
        <v>13122.1516129032</v>
      </c>
      <c r="BR177">
        <v>39.437</v>
      </c>
      <c r="BS177">
        <v>41.425</v>
      </c>
      <c r="BT177">
        <v>40.879</v>
      </c>
      <c r="BU177">
        <v>39.4512258064516</v>
      </c>
      <c r="BV177">
        <v>38.937</v>
      </c>
      <c r="BW177">
        <v>1459.52322580645</v>
      </c>
      <c r="BX177">
        <v>40.4903225806452</v>
      </c>
      <c r="BY177">
        <v>0</v>
      </c>
      <c r="BZ177">
        <v>1558280346.1</v>
      </c>
      <c r="CA177">
        <v>2.23848461538462</v>
      </c>
      <c r="CB177">
        <v>-0.269613679240527</v>
      </c>
      <c r="CC177">
        <v>161.616752155316</v>
      </c>
      <c r="CD177">
        <v>9818.10576923077</v>
      </c>
      <c r="CE177">
        <v>15</v>
      </c>
      <c r="CF177">
        <v>1558276268.1</v>
      </c>
      <c r="CG177" t="s">
        <v>250</v>
      </c>
      <c r="CH177">
        <v>1</v>
      </c>
      <c r="CI177">
        <v>1.15</v>
      </c>
      <c r="CJ177">
        <v>0.01</v>
      </c>
      <c r="CK177">
        <v>400</v>
      </c>
      <c r="CL177">
        <v>13</v>
      </c>
      <c r="CM177">
        <v>0.11</v>
      </c>
      <c r="CN177">
        <v>0.06</v>
      </c>
      <c r="CO177">
        <v>-23.3695390243902</v>
      </c>
      <c r="CP177">
        <v>-1.55359233449483</v>
      </c>
      <c r="CQ177">
        <v>0.219216333597936</v>
      </c>
      <c r="CR177">
        <v>0</v>
      </c>
      <c r="CS177">
        <v>2.27545294117647</v>
      </c>
      <c r="CT177">
        <v>-0.355015473129015</v>
      </c>
      <c r="CU177">
        <v>0.181851269602539</v>
      </c>
      <c r="CV177">
        <v>1</v>
      </c>
      <c r="CW177">
        <v>0.82754043902439</v>
      </c>
      <c r="CX177">
        <v>-0.0318444878048787</v>
      </c>
      <c r="CY177">
        <v>0.0032513602560428</v>
      </c>
      <c r="CZ177">
        <v>1</v>
      </c>
      <c r="DA177">
        <v>2</v>
      </c>
      <c r="DB177">
        <v>3</v>
      </c>
      <c r="DC177" t="s">
        <v>274</v>
      </c>
      <c r="DD177">
        <v>1.85562</v>
      </c>
      <c r="DE177">
        <v>1.85373</v>
      </c>
      <c r="DF177">
        <v>1.85473</v>
      </c>
      <c r="DG177">
        <v>1.85914</v>
      </c>
      <c r="DH177">
        <v>1.85351</v>
      </c>
      <c r="DI177">
        <v>1.85791</v>
      </c>
      <c r="DJ177">
        <v>1.85513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1.15</v>
      </c>
      <c r="DZ177">
        <v>0.01</v>
      </c>
      <c r="EA177">
        <v>2</v>
      </c>
      <c r="EB177">
        <v>500.936</v>
      </c>
      <c r="EC177">
        <v>543.693</v>
      </c>
      <c r="ED177">
        <v>15.6434</v>
      </c>
      <c r="EE177">
        <v>19.9572</v>
      </c>
      <c r="EF177">
        <v>30</v>
      </c>
      <c r="EG177">
        <v>19.7906</v>
      </c>
      <c r="EH177">
        <v>19.7541</v>
      </c>
      <c r="EI177">
        <v>24.2835</v>
      </c>
      <c r="EJ177">
        <v>30.4928</v>
      </c>
      <c r="EK177">
        <v>71.7405</v>
      </c>
      <c r="EL177">
        <v>15.6389</v>
      </c>
      <c r="EM177">
        <v>520.83</v>
      </c>
      <c r="EN177">
        <v>13.2404</v>
      </c>
      <c r="EO177">
        <v>102.149</v>
      </c>
      <c r="EP177">
        <v>102.527</v>
      </c>
    </row>
    <row r="178" spans="1:146">
      <c r="A178">
        <v>162</v>
      </c>
      <c r="B178">
        <v>1558280341</v>
      </c>
      <c r="C178">
        <v>322</v>
      </c>
      <c r="D178" t="s">
        <v>578</v>
      </c>
      <c r="E178" t="s">
        <v>579</v>
      </c>
      <c r="H178">
        <v>1558280330.66129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-0.0413847111060093</v>
      </c>
      <c r="AF178">
        <v>0.0464579637163108</v>
      </c>
      <c r="AG178">
        <v>3.46855544324896</v>
      </c>
      <c r="AH178">
        <v>3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1558280330.66129</v>
      </c>
      <c r="AU178">
        <v>473.990032258065</v>
      </c>
      <c r="AV178">
        <v>497.380290322581</v>
      </c>
      <c r="AW178">
        <v>14.1029419354839</v>
      </c>
      <c r="AX178">
        <v>13.2766838709677</v>
      </c>
      <c r="AY178">
        <v>500.009161290323</v>
      </c>
      <c r="AZ178">
        <v>99.7501225806452</v>
      </c>
      <c r="BA178">
        <v>0.199998741935484</v>
      </c>
      <c r="BB178">
        <v>20.007564516129</v>
      </c>
      <c r="BC178">
        <v>20.6588580645161</v>
      </c>
      <c r="BD178">
        <v>999.9</v>
      </c>
      <c r="BE178">
        <v>0</v>
      </c>
      <c r="BF178">
        <v>0</v>
      </c>
      <c r="BG178">
        <v>10005.1248387097</v>
      </c>
      <c r="BH178">
        <v>0</v>
      </c>
      <c r="BI178">
        <v>418.456387096774</v>
      </c>
      <c r="BJ178">
        <v>1500.00129032258</v>
      </c>
      <c r="BK178">
        <v>0.973006677419355</v>
      </c>
      <c r="BL178">
        <v>0.0269933903225806</v>
      </c>
      <c r="BM178">
        <v>0</v>
      </c>
      <c r="BN178">
        <v>2.28444838709677</v>
      </c>
      <c r="BO178">
        <v>0</v>
      </c>
      <c r="BP178">
        <v>9814.65290322581</v>
      </c>
      <c r="BQ178">
        <v>13122.0419354839</v>
      </c>
      <c r="BR178">
        <v>39.437</v>
      </c>
      <c r="BS178">
        <v>41.421</v>
      </c>
      <c r="BT178">
        <v>40.879</v>
      </c>
      <c r="BU178">
        <v>39.4451290322581</v>
      </c>
      <c r="BV178">
        <v>38.937</v>
      </c>
      <c r="BW178">
        <v>1459.51129032258</v>
      </c>
      <c r="BX178">
        <v>40.49</v>
      </c>
      <c r="BY178">
        <v>0</v>
      </c>
      <c r="BZ178">
        <v>1558280347.9</v>
      </c>
      <c r="CA178">
        <v>2.25511923076923</v>
      </c>
      <c r="CB178">
        <v>-0.148256414875477</v>
      </c>
      <c r="CC178">
        <v>158.318632483219</v>
      </c>
      <c r="CD178">
        <v>9822.72923076923</v>
      </c>
      <c r="CE178">
        <v>15</v>
      </c>
      <c r="CF178">
        <v>1558276268.1</v>
      </c>
      <c r="CG178" t="s">
        <v>250</v>
      </c>
      <c r="CH178">
        <v>1</v>
      </c>
      <c r="CI178">
        <v>1.15</v>
      </c>
      <c r="CJ178">
        <v>0.01</v>
      </c>
      <c r="CK178">
        <v>400</v>
      </c>
      <c r="CL178">
        <v>13</v>
      </c>
      <c r="CM178">
        <v>0.11</v>
      </c>
      <c r="CN178">
        <v>0.06</v>
      </c>
      <c r="CO178">
        <v>-23.3794390243902</v>
      </c>
      <c r="CP178">
        <v>-1.79194076655051</v>
      </c>
      <c r="CQ178">
        <v>0.222092062736955</v>
      </c>
      <c r="CR178">
        <v>0</v>
      </c>
      <c r="CS178">
        <v>2.25639411764706</v>
      </c>
      <c r="CT178">
        <v>-0.111669391846861</v>
      </c>
      <c r="CU178">
        <v>0.180523477275813</v>
      </c>
      <c r="CV178">
        <v>1</v>
      </c>
      <c r="CW178">
        <v>0.826516268292683</v>
      </c>
      <c r="CX178">
        <v>-0.0260439930313588</v>
      </c>
      <c r="CY178">
        <v>0.00266724858713619</v>
      </c>
      <c r="CZ178">
        <v>1</v>
      </c>
      <c r="DA178">
        <v>2</v>
      </c>
      <c r="DB178">
        <v>3</v>
      </c>
      <c r="DC178" t="s">
        <v>274</v>
      </c>
      <c r="DD178">
        <v>1.85562</v>
      </c>
      <c r="DE178">
        <v>1.85373</v>
      </c>
      <c r="DF178">
        <v>1.85472</v>
      </c>
      <c r="DG178">
        <v>1.85914</v>
      </c>
      <c r="DH178">
        <v>1.8535</v>
      </c>
      <c r="DI178">
        <v>1.85791</v>
      </c>
      <c r="DJ178">
        <v>1.85515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1.15</v>
      </c>
      <c r="DZ178">
        <v>0.01</v>
      </c>
      <c r="EA178">
        <v>2</v>
      </c>
      <c r="EB178">
        <v>500.944</v>
      </c>
      <c r="EC178">
        <v>543.878</v>
      </c>
      <c r="ED178">
        <v>15.6403</v>
      </c>
      <c r="EE178">
        <v>19.9578</v>
      </c>
      <c r="EF178">
        <v>30</v>
      </c>
      <c r="EG178">
        <v>19.7914</v>
      </c>
      <c r="EH178">
        <v>19.755</v>
      </c>
      <c r="EI178">
        <v>24.4062</v>
      </c>
      <c r="EJ178">
        <v>30.4928</v>
      </c>
      <c r="EK178">
        <v>71.7405</v>
      </c>
      <c r="EL178">
        <v>15.6389</v>
      </c>
      <c r="EM178">
        <v>525.83</v>
      </c>
      <c r="EN178">
        <v>13.2404</v>
      </c>
      <c r="EO178">
        <v>102.148</v>
      </c>
      <c r="EP178">
        <v>102.527</v>
      </c>
    </row>
    <row r="179" spans="1:146">
      <c r="A179">
        <v>163</v>
      </c>
      <c r="B179">
        <v>1558280343</v>
      </c>
      <c r="C179">
        <v>324</v>
      </c>
      <c r="D179" t="s">
        <v>580</v>
      </c>
      <c r="E179" t="s">
        <v>581</v>
      </c>
      <c r="H179">
        <v>1558280332.66129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-0.0413817263126429</v>
      </c>
      <c r="AF179">
        <v>0.0464546130242748</v>
      </c>
      <c r="AG179">
        <v>3.46835755447854</v>
      </c>
      <c r="AH179">
        <v>3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1558280332.66129</v>
      </c>
      <c r="AU179">
        <v>477.306870967742</v>
      </c>
      <c r="AV179">
        <v>500.749225806452</v>
      </c>
      <c r="AW179">
        <v>14.1037483870968</v>
      </c>
      <c r="AX179">
        <v>13.2782451612903</v>
      </c>
      <c r="AY179">
        <v>500.013225806452</v>
      </c>
      <c r="AZ179">
        <v>99.750164516129</v>
      </c>
      <c r="BA179">
        <v>0.200008516129032</v>
      </c>
      <c r="BB179">
        <v>20.0079064516129</v>
      </c>
      <c r="BC179">
        <v>20.6590096774194</v>
      </c>
      <c r="BD179">
        <v>999.9</v>
      </c>
      <c r="BE179">
        <v>0</v>
      </c>
      <c r="BF179">
        <v>0</v>
      </c>
      <c r="BG179">
        <v>10004.3990322581</v>
      </c>
      <c r="BH179">
        <v>0</v>
      </c>
      <c r="BI179">
        <v>436.111903225806</v>
      </c>
      <c r="BJ179">
        <v>1500.00387096774</v>
      </c>
      <c r="BK179">
        <v>0.973006677419355</v>
      </c>
      <c r="BL179">
        <v>0.0269933903225806</v>
      </c>
      <c r="BM179">
        <v>0</v>
      </c>
      <c r="BN179">
        <v>2.30589677419355</v>
      </c>
      <c r="BO179">
        <v>0</v>
      </c>
      <c r="BP179">
        <v>9820.19</v>
      </c>
      <c r="BQ179">
        <v>13122.064516129</v>
      </c>
      <c r="BR179">
        <v>39.437</v>
      </c>
      <c r="BS179">
        <v>41.415</v>
      </c>
      <c r="BT179">
        <v>40.879</v>
      </c>
      <c r="BU179">
        <v>39.4451290322581</v>
      </c>
      <c r="BV179">
        <v>38.937</v>
      </c>
      <c r="BW179">
        <v>1459.51387096774</v>
      </c>
      <c r="BX179">
        <v>40.49</v>
      </c>
      <c r="BY179">
        <v>0</v>
      </c>
      <c r="BZ179">
        <v>1558280349.7</v>
      </c>
      <c r="CA179">
        <v>2.26763461538462</v>
      </c>
      <c r="CB179">
        <v>0.588960676527847</v>
      </c>
      <c r="CC179">
        <v>153.646495833236</v>
      </c>
      <c r="CD179">
        <v>9827.43769230769</v>
      </c>
      <c r="CE179">
        <v>15</v>
      </c>
      <c r="CF179">
        <v>1558276268.1</v>
      </c>
      <c r="CG179" t="s">
        <v>250</v>
      </c>
      <c r="CH179">
        <v>1</v>
      </c>
      <c r="CI179">
        <v>1.15</v>
      </c>
      <c r="CJ179">
        <v>0.01</v>
      </c>
      <c r="CK179">
        <v>400</v>
      </c>
      <c r="CL179">
        <v>13</v>
      </c>
      <c r="CM179">
        <v>0.11</v>
      </c>
      <c r="CN179">
        <v>0.06</v>
      </c>
      <c r="CO179">
        <v>-23.4238585365854</v>
      </c>
      <c r="CP179">
        <v>-1.97166480836248</v>
      </c>
      <c r="CQ179">
        <v>0.229667889571654</v>
      </c>
      <c r="CR179">
        <v>0</v>
      </c>
      <c r="CS179">
        <v>2.27137941176471</v>
      </c>
      <c r="CT179">
        <v>0.073051558783031</v>
      </c>
      <c r="CU179">
        <v>0.187455886229286</v>
      </c>
      <c r="CV179">
        <v>1</v>
      </c>
      <c r="CW179">
        <v>0.825737609756098</v>
      </c>
      <c r="CX179">
        <v>-0.0210015052264805</v>
      </c>
      <c r="CY179">
        <v>0.002190609213383</v>
      </c>
      <c r="CZ179">
        <v>1</v>
      </c>
      <c r="DA179">
        <v>2</v>
      </c>
      <c r="DB179">
        <v>3</v>
      </c>
      <c r="DC179" t="s">
        <v>274</v>
      </c>
      <c r="DD179">
        <v>1.85562</v>
      </c>
      <c r="DE179">
        <v>1.85373</v>
      </c>
      <c r="DF179">
        <v>1.85473</v>
      </c>
      <c r="DG179">
        <v>1.85914</v>
      </c>
      <c r="DH179">
        <v>1.85349</v>
      </c>
      <c r="DI179">
        <v>1.85792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1.15</v>
      </c>
      <c r="DZ179">
        <v>0.01</v>
      </c>
      <c r="EA179">
        <v>2</v>
      </c>
      <c r="EB179">
        <v>500.857</v>
      </c>
      <c r="EC179">
        <v>543.987</v>
      </c>
      <c r="ED179">
        <v>15.6376</v>
      </c>
      <c r="EE179">
        <v>19.9586</v>
      </c>
      <c r="EF179">
        <v>30.0002</v>
      </c>
      <c r="EG179">
        <v>19.7917</v>
      </c>
      <c r="EH179">
        <v>19.7554</v>
      </c>
      <c r="EI179">
        <v>24.5467</v>
      </c>
      <c r="EJ179">
        <v>30.4928</v>
      </c>
      <c r="EK179">
        <v>71.7405</v>
      </c>
      <c r="EL179">
        <v>15.6325</v>
      </c>
      <c r="EM179">
        <v>530.83</v>
      </c>
      <c r="EN179">
        <v>13.2404</v>
      </c>
      <c r="EO179">
        <v>102.148</v>
      </c>
      <c r="EP179">
        <v>102.528</v>
      </c>
    </row>
    <row r="180" spans="1:146">
      <c r="A180">
        <v>164</v>
      </c>
      <c r="B180">
        <v>1558280345</v>
      </c>
      <c r="C180">
        <v>326</v>
      </c>
      <c r="D180" t="s">
        <v>582</v>
      </c>
      <c r="E180" t="s">
        <v>583</v>
      </c>
      <c r="H180">
        <v>1558280334.66129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-0.0413924034278787</v>
      </c>
      <c r="AF180">
        <v>0.0464665990214937</v>
      </c>
      <c r="AG180">
        <v>3.46906541361053</v>
      </c>
      <c r="AH180">
        <v>3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1558280334.66129</v>
      </c>
      <c r="AU180">
        <v>480.624032258064</v>
      </c>
      <c r="AV180">
        <v>504.128903225806</v>
      </c>
      <c r="AW180">
        <v>14.1046903225806</v>
      </c>
      <c r="AX180">
        <v>13.2798064516129</v>
      </c>
      <c r="AY180">
        <v>500.009096774194</v>
      </c>
      <c r="AZ180">
        <v>99.7501548387097</v>
      </c>
      <c r="BA180">
        <v>0.199983193548387</v>
      </c>
      <c r="BB180">
        <v>20.0084806451613</v>
      </c>
      <c r="BC180">
        <v>20.6605193548387</v>
      </c>
      <c r="BD180">
        <v>999.9</v>
      </c>
      <c r="BE180">
        <v>0</v>
      </c>
      <c r="BF180">
        <v>0</v>
      </c>
      <c r="BG180">
        <v>10006.9812903226</v>
      </c>
      <c r="BH180">
        <v>0</v>
      </c>
      <c r="BI180">
        <v>445.675838709677</v>
      </c>
      <c r="BJ180">
        <v>1499.99806451613</v>
      </c>
      <c r="BK180">
        <v>0.973006516129032</v>
      </c>
      <c r="BL180">
        <v>0.026993535483871</v>
      </c>
      <c r="BM180">
        <v>0</v>
      </c>
      <c r="BN180">
        <v>2.29746774193548</v>
      </c>
      <c r="BO180">
        <v>0</v>
      </c>
      <c r="BP180">
        <v>9825.24290322581</v>
      </c>
      <c r="BQ180">
        <v>13122.0129032258</v>
      </c>
      <c r="BR180">
        <v>39.437</v>
      </c>
      <c r="BS180">
        <v>41.409</v>
      </c>
      <c r="BT180">
        <v>40.879</v>
      </c>
      <c r="BU180">
        <v>39.441064516129</v>
      </c>
      <c r="BV180">
        <v>38.937</v>
      </c>
      <c r="BW180">
        <v>1459.50806451613</v>
      </c>
      <c r="BX180">
        <v>40.49</v>
      </c>
      <c r="BY180">
        <v>0</v>
      </c>
      <c r="BZ180">
        <v>1558280352.1</v>
      </c>
      <c r="CA180">
        <v>2.2785</v>
      </c>
      <c r="CB180">
        <v>0.290509394387715</v>
      </c>
      <c r="CC180">
        <v>145.540170947653</v>
      </c>
      <c r="CD180">
        <v>9833.55346153846</v>
      </c>
      <c r="CE180">
        <v>15</v>
      </c>
      <c r="CF180">
        <v>1558276268.1</v>
      </c>
      <c r="CG180" t="s">
        <v>250</v>
      </c>
      <c r="CH180">
        <v>1</v>
      </c>
      <c r="CI180">
        <v>1.15</v>
      </c>
      <c r="CJ180">
        <v>0.01</v>
      </c>
      <c r="CK180">
        <v>400</v>
      </c>
      <c r="CL180">
        <v>13</v>
      </c>
      <c r="CM180">
        <v>0.11</v>
      </c>
      <c r="CN180">
        <v>0.06</v>
      </c>
      <c r="CO180">
        <v>-23.4869024390244</v>
      </c>
      <c r="CP180">
        <v>-1.78285296167253</v>
      </c>
      <c r="CQ180">
        <v>0.213731830479002</v>
      </c>
      <c r="CR180">
        <v>0</v>
      </c>
      <c r="CS180">
        <v>2.26556470588235</v>
      </c>
      <c r="CT180">
        <v>0.206413359817161</v>
      </c>
      <c r="CU180">
        <v>0.193082359571906</v>
      </c>
      <c r="CV180">
        <v>1</v>
      </c>
      <c r="CW180">
        <v>0.825104634146341</v>
      </c>
      <c r="CX180">
        <v>-0.0181482020905914</v>
      </c>
      <c r="CY180">
        <v>0.00193554097506385</v>
      </c>
      <c r="CZ180">
        <v>1</v>
      </c>
      <c r="DA180">
        <v>2</v>
      </c>
      <c r="DB180">
        <v>3</v>
      </c>
      <c r="DC180" t="s">
        <v>274</v>
      </c>
      <c r="DD180">
        <v>1.85562</v>
      </c>
      <c r="DE180">
        <v>1.85371</v>
      </c>
      <c r="DF180">
        <v>1.85473</v>
      </c>
      <c r="DG180">
        <v>1.85913</v>
      </c>
      <c r="DH180">
        <v>1.8535</v>
      </c>
      <c r="DI180">
        <v>1.85791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1.15</v>
      </c>
      <c r="DZ180">
        <v>0.01</v>
      </c>
      <c r="EA180">
        <v>2</v>
      </c>
      <c r="EB180">
        <v>500.722</v>
      </c>
      <c r="EC180">
        <v>543.962</v>
      </c>
      <c r="ED180">
        <v>15.6361</v>
      </c>
      <c r="EE180">
        <v>19.9589</v>
      </c>
      <c r="EF180">
        <v>30.0002</v>
      </c>
      <c r="EG180">
        <v>19.7919</v>
      </c>
      <c r="EH180">
        <v>19.7562</v>
      </c>
      <c r="EI180">
        <v>24.656</v>
      </c>
      <c r="EJ180">
        <v>30.4928</v>
      </c>
      <c r="EK180">
        <v>71.7405</v>
      </c>
      <c r="EL180">
        <v>15.6325</v>
      </c>
      <c r="EM180">
        <v>530.83</v>
      </c>
      <c r="EN180">
        <v>13.2404</v>
      </c>
      <c r="EO180">
        <v>102.147</v>
      </c>
      <c r="EP180">
        <v>102.528</v>
      </c>
    </row>
    <row r="181" spans="1:146">
      <c r="A181">
        <v>165</v>
      </c>
      <c r="B181">
        <v>1558280347</v>
      </c>
      <c r="C181">
        <v>328</v>
      </c>
      <c r="D181" t="s">
        <v>584</v>
      </c>
      <c r="E181" t="s">
        <v>585</v>
      </c>
      <c r="H181">
        <v>1558280336.66129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-0.0413904354298884</v>
      </c>
      <c r="AF181">
        <v>0.0464643897713434</v>
      </c>
      <c r="AG181">
        <v>3.46893494629014</v>
      </c>
      <c r="AH181">
        <v>3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1558280336.66129</v>
      </c>
      <c r="AU181">
        <v>483.943967741935</v>
      </c>
      <c r="AV181">
        <v>507.501290322581</v>
      </c>
      <c r="AW181">
        <v>14.1056677419355</v>
      </c>
      <c r="AX181">
        <v>13.2814096774194</v>
      </c>
      <c r="AY181">
        <v>500.011838709677</v>
      </c>
      <c r="AZ181">
        <v>99.750235483871</v>
      </c>
      <c r="BA181">
        <v>0.199998483870968</v>
      </c>
      <c r="BB181">
        <v>20.0091967741935</v>
      </c>
      <c r="BC181">
        <v>20.6625838709677</v>
      </c>
      <c r="BD181">
        <v>999.9</v>
      </c>
      <c r="BE181">
        <v>0</v>
      </c>
      <c r="BF181">
        <v>0</v>
      </c>
      <c r="BG181">
        <v>10006.4974193548</v>
      </c>
      <c r="BH181">
        <v>0</v>
      </c>
      <c r="BI181">
        <v>448.893096774194</v>
      </c>
      <c r="BJ181">
        <v>1500.00064516129</v>
      </c>
      <c r="BK181">
        <v>0.973006516129032</v>
      </c>
      <c r="BL181">
        <v>0.026993535483871</v>
      </c>
      <c r="BM181">
        <v>0</v>
      </c>
      <c r="BN181">
        <v>2.31771290322581</v>
      </c>
      <c r="BO181">
        <v>0</v>
      </c>
      <c r="BP181">
        <v>9830.27903225807</v>
      </c>
      <c r="BQ181">
        <v>13122.035483871</v>
      </c>
      <c r="BR181">
        <v>39.437</v>
      </c>
      <c r="BS181">
        <v>41.405</v>
      </c>
      <c r="BT181">
        <v>40.879</v>
      </c>
      <c r="BU181">
        <v>39.4390322580645</v>
      </c>
      <c r="BV181">
        <v>38.937</v>
      </c>
      <c r="BW181">
        <v>1459.51064516129</v>
      </c>
      <c r="BX181">
        <v>40.49</v>
      </c>
      <c r="BY181">
        <v>0</v>
      </c>
      <c r="BZ181">
        <v>1558280353.9</v>
      </c>
      <c r="CA181">
        <v>2.29006923076923</v>
      </c>
      <c r="CB181">
        <v>0.849743589936095</v>
      </c>
      <c r="CC181">
        <v>141.712478625306</v>
      </c>
      <c r="CD181">
        <v>9837.90038461538</v>
      </c>
      <c r="CE181">
        <v>15</v>
      </c>
      <c r="CF181">
        <v>1558276268.1</v>
      </c>
      <c r="CG181" t="s">
        <v>250</v>
      </c>
      <c r="CH181">
        <v>1</v>
      </c>
      <c r="CI181">
        <v>1.15</v>
      </c>
      <c r="CJ181">
        <v>0.01</v>
      </c>
      <c r="CK181">
        <v>400</v>
      </c>
      <c r="CL181">
        <v>13</v>
      </c>
      <c r="CM181">
        <v>0.11</v>
      </c>
      <c r="CN181">
        <v>0.06</v>
      </c>
      <c r="CO181">
        <v>-23.5395585365854</v>
      </c>
      <c r="CP181">
        <v>-1.08465993031365</v>
      </c>
      <c r="CQ181">
        <v>0.15579928140291</v>
      </c>
      <c r="CR181">
        <v>0</v>
      </c>
      <c r="CS181">
        <v>2.27979117647059</v>
      </c>
      <c r="CT181">
        <v>0.252486871190095</v>
      </c>
      <c r="CU181">
        <v>0.195953534960005</v>
      </c>
      <c r="CV181">
        <v>1</v>
      </c>
      <c r="CW181">
        <v>0.824475658536585</v>
      </c>
      <c r="CX181">
        <v>-0.0154812334494753</v>
      </c>
      <c r="CY181">
        <v>0.00166298712444975</v>
      </c>
      <c r="CZ181">
        <v>1</v>
      </c>
      <c r="DA181">
        <v>2</v>
      </c>
      <c r="DB181">
        <v>3</v>
      </c>
      <c r="DC181" t="s">
        <v>274</v>
      </c>
      <c r="DD181">
        <v>1.85562</v>
      </c>
      <c r="DE181">
        <v>1.85372</v>
      </c>
      <c r="DF181">
        <v>1.85473</v>
      </c>
      <c r="DG181">
        <v>1.85913</v>
      </c>
      <c r="DH181">
        <v>1.8535</v>
      </c>
      <c r="DI181">
        <v>1.85792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1.15</v>
      </c>
      <c r="DZ181">
        <v>0.01</v>
      </c>
      <c r="EA181">
        <v>2</v>
      </c>
      <c r="EB181">
        <v>500.671</v>
      </c>
      <c r="EC181">
        <v>544.059</v>
      </c>
      <c r="ED181">
        <v>15.6339</v>
      </c>
      <c r="EE181">
        <v>19.9589</v>
      </c>
      <c r="EF181">
        <v>30.0001</v>
      </c>
      <c r="EG181">
        <v>19.7927</v>
      </c>
      <c r="EH181">
        <v>19.757</v>
      </c>
      <c r="EI181">
        <v>24.7788</v>
      </c>
      <c r="EJ181">
        <v>30.4928</v>
      </c>
      <c r="EK181">
        <v>71.7405</v>
      </c>
      <c r="EL181">
        <v>15.6325</v>
      </c>
      <c r="EM181">
        <v>535.83</v>
      </c>
      <c r="EN181">
        <v>13.2404</v>
      </c>
      <c r="EO181">
        <v>102.148</v>
      </c>
      <c r="EP181">
        <v>102.528</v>
      </c>
    </row>
    <row r="182" spans="1:146">
      <c r="A182">
        <v>166</v>
      </c>
      <c r="B182">
        <v>1558280349</v>
      </c>
      <c r="C182">
        <v>330</v>
      </c>
      <c r="D182" t="s">
        <v>586</v>
      </c>
      <c r="E182" t="s">
        <v>587</v>
      </c>
      <c r="H182">
        <v>1558280338.66129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-0.0413684461152281</v>
      </c>
      <c r="AF182">
        <v>0.0464397048392675</v>
      </c>
      <c r="AG182">
        <v>3.46747703098606</v>
      </c>
      <c r="AH182">
        <v>3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1558280338.66129</v>
      </c>
      <c r="AU182">
        <v>487.266741935484</v>
      </c>
      <c r="AV182">
        <v>510.873483870968</v>
      </c>
      <c r="AW182">
        <v>14.1067516129032</v>
      </c>
      <c r="AX182">
        <v>13.2830612903226</v>
      </c>
      <c r="AY182">
        <v>500.016322580645</v>
      </c>
      <c r="AZ182">
        <v>99.7503161290323</v>
      </c>
      <c r="BA182">
        <v>0.200037774193548</v>
      </c>
      <c r="BB182">
        <v>20.009264516129</v>
      </c>
      <c r="BC182">
        <v>20.662464516129</v>
      </c>
      <c r="BD182">
        <v>999.9</v>
      </c>
      <c r="BE182">
        <v>0</v>
      </c>
      <c r="BF182">
        <v>0</v>
      </c>
      <c r="BG182">
        <v>10001.1732258065</v>
      </c>
      <c r="BH182">
        <v>0</v>
      </c>
      <c r="BI182">
        <v>451.271032258064</v>
      </c>
      <c r="BJ182">
        <v>1500.00258064516</v>
      </c>
      <c r="BK182">
        <v>0.973006516129032</v>
      </c>
      <c r="BL182">
        <v>0.026993535483871</v>
      </c>
      <c r="BM182">
        <v>0</v>
      </c>
      <c r="BN182">
        <v>2.31472258064516</v>
      </c>
      <c r="BO182">
        <v>0</v>
      </c>
      <c r="BP182">
        <v>9835.34419354839</v>
      </c>
      <c r="BQ182">
        <v>13122.0483870968</v>
      </c>
      <c r="BR182">
        <v>39.435</v>
      </c>
      <c r="BS182">
        <v>41.401</v>
      </c>
      <c r="BT182">
        <v>40.879</v>
      </c>
      <c r="BU182">
        <v>39.437</v>
      </c>
      <c r="BV182">
        <v>38.937</v>
      </c>
      <c r="BW182">
        <v>1459.51258064516</v>
      </c>
      <c r="BX182">
        <v>40.49</v>
      </c>
      <c r="BY182">
        <v>0</v>
      </c>
      <c r="BZ182">
        <v>1558280355.7</v>
      </c>
      <c r="CA182">
        <v>2.28889230769231</v>
      </c>
      <c r="CB182">
        <v>0.856396582589385</v>
      </c>
      <c r="CC182">
        <v>138.946324899403</v>
      </c>
      <c r="CD182">
        <v>9842.14615384615</v>
      </c>
      <c r="CE182">
        <v>15</v>
      </c>
      <c r="CF182">
        <v>1558276268.1</v>
      </c>
      <c r="CG182" t="s">
        <v>250</v>
      </c>
      <c r="CH182">
        <v>1</v>
      </c>
      <c r="CI182">
        <v>1.15</v>
      </c>
      <c r="CJ182">
        <v>0.01</v>
      </c>
      <c r="CK182">
        <v>400</v>
      </c>
      <c r="CL182">
        <v>13</v>
      </c>
      <c r="CM182">
        <v>0.11</v>
      </c>
      <c r="CN182">
        <v>0.06</v>
      </c>
      <c r="CO182">
        <v>-23.5954170731707</v>
      </c>
      <c r="CP182">
        <v>-0.701038327526152</v>
      </c>
      <c r="CQ182">
        <v>0.108241827050087</v>
      </c>
      <c r="CR182">
        <v>0</v>
      </c>
      <c r="CS182">
        <v>2.28571470588235</v>
      </c>
      <c r="CT182">
        <v>0.38564622511584</v>
      </c>
      <c r="CU182">
        <v>0.18657882915706</v>
      </c>
      <c r="CV182">
        <v>1</v>
      </c>
      <c r="CW182">
        <v>0.823906731707317</v>
      </c>
      <c r="CX182">
        <v>-0.0133138327526127</v>
      </c>
      <c r="CY182">
        <v>0.00143418742225881</v>
      </c>
      <c r="CZ182">
        <v>1</v>
      </c>
      <c r="DA182">
        <v>2</v>
      </c>
      <c r="DB182">
        <v>3</v>
      </c>
      <c r="DC182" t="s">
        <v>274</v>
      </c>
      <c r="DD182">
        <v>1.85562</v>
      </c>
      <c r="DE182">
        <v>1.85373</v>
      </c>
      <c r="DF182">
        <v>1.85474</v>
      </c>
      <c r="DG182">
        <v>1.85914</v>
      </c>
      <c r="DH182">
        <v>1.8535</v>
      </c>
      <c r="DI182">
        <v>1.85792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1.15</v>
      </c>
      <c r="DZ182">
        <v>0.01</v>
      </c>
      <c r="EA182">
        <v>2</v>
      </c>
      <c r="EB182">
        <v>500.814</v>
      </c>
      <c r="EC182">
        <v>543.942</v>
      </c>
      <c r="ED182">
        <v>15.6312</v>
      </c>
      <c r="EE182">
        <v>19.9589</v>
      </c>
      <c r="EF182">
        <v>30</v>
      </c>
      <c r="EG182">
        <v>19.7934</v>
      </c>
      <c r="EH182">
        <v>19.7575</v>
      </c>
      <c r="EI182">
        <v>24.9194</v>
      </c>
      <c r="EJ182">
        <v>30.4928</v>
      </c>
      <c r="EK182">
        <v>71.7405</v>
      </c>
      <c r="EL182">
        <v>15.6196</v>
      </c>
      <c r="EM182">
        <v>540.83</v>
      </c>
      <c r="EN182">
        <v>13.2404</v>
      </c>
      <c r="EO182">
        <v>102.149</v>
      </c>
      <c r="EP182">
        <v>102.529</v>
      </c>
    </row>
    <row r="183" spans="1:146">
      <c r="A183">
        <v>167</v>
      </c>
      <c r="B183">
        <v>1558280351</v>
      </c>
      <c r="C183">
        <v>332</v>
      </c>
      <c r="D183" t="s">
        <v>588</v>
      </c>
      <c r="E183" t="s">
        <v>589</v>
      </c>
      <c r="H183">
        <v>1558280340.66129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-0.0413535218699565</v>
      </c>
      <c r="AF183">
        <v>0.0464229510665144</v>
      </c>
      <c r="AG183">
        <v>3.46648738467787</v>
      </c>
      <c r="AH183">
        <v>3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1558280340.66129</v>
      </c>
      <c r="AU183">
        <v>490.591516129032</v>
      </c>
      <c r="AV183">
        <v>514.224451612903</v>
      </c>
      <c r="AW183">
        <v>14.1079709677419</v>
      </c>
      <c r="AX183">
        <v>13.2847451612903</v>
      </c>
      <c r="AY183">
        <v>500.015193548387</v>
      </c>
      <c r="AZ183">
        <v>99.7503225806452</v>
      </c>
      <c r="BA183">
        <v>0.20001135483871</v>
      </c>
      <c r="BB183">
        <v>20.0082580645161</v>
      </c>
      <c r="BC183">
        <v>20.6587870967742</v>
      </c>
      <c r="BD183">
        <v>999.9</v>
      </c>
      <c r="BE183">
        <v>0</v>
      </c>
      <c r="BF183">
        <v>0</v>
      </c>
      <c r="BG183">
        <v>9997.56451612903</v>
      </c>
      <c r="BH183">
        <v>0</v>
      </c>
      <c r="BI183">
        <v>453.458870967742</v>
      </c>
      <c r="BJ183">
        <v>1499.99580645161</v>
      </c>
      <c r="BK183">
        <v>0.973006193548387</v>
      </c>
      <c r="BL183">
        <v>0.0269938258064516</v>
      </c>
      <c r="BM183">
        <v>0</v>
      </c>
      <c r="BN183">
        <v>2.28101935483871</v>
      </c>
      <c r="BO183">
        <v>0</v>
      </c>
      <c r="BP183">
        <v>9840.09032258065</v>
      </c>
      <c r="BQ183">
        <v>13121.9870967742</v>
      </c>
      <c r="BR183">
        <v>39.435</v>
      </c>
      <c r="BS183">
        <v>41.395</v>
      </c>
      <c r="BT183">
        <v>40.879</v>
      </c>
      <c r="BU183">
        <v>39.437</v>
      </c>
      <c r="BV183">
        <v>38.937</v>
      </c>
      <c r="BW183">
        <v>1459.50548387097</v>
      </c>
      <c r="BX183">
        <v>40.4903225806452</v>
      </c>
      <c r="BY183">
        <v>0</v>
      </c>
      <c r="BZ183">
        <v>1558280358.1</v>
      </c>
      <c r="CA183">
        <v>2.26541923076923</v>
      </c>
      <c r="CB183">
        <v>-0.437890601101136</v>
      </c>
      <c r="CC183">
        <v>134.00410257535</v>
      </c>
      <c r="CD183">
        <v>9847.35923076923</v>
      </c>
      <c r="CE183">
        <v>15</v>
      </c>
      <c r="CF183">
        <v>1558276268.1</v>
      </c>
      <c r="CG183" t="s">
        <v>250</v>
      </c>
      <c r="CH183">
        <v>1</v>
      </c>
      <c r="CI183">
        <v>1.15</v>
      </c>
      <c r="CJ183">
        <v>0.01</v>
      </c>
      <c r="CK183">
        <v>400</v>
      </c>
      <c r="CL183">
        <v>13</v>
      </c>
      <c r="CM183">
        <v>0.11</v>
      </c>
      <c r="CN183">
        <v>0.06</v>
      </c>
      <c r="CO183">
        <v>-23.6278731707317</v>
      </c>
      <c r="CP183">
        <v>-0.855999303135869</v>
      </c>
      <c r="CQ183">
        <v>0.119528849511556</v>
      </c>
      <c r="CR183">
        <v>0</v>
      </c>
      <c r="CS183">
        <v>2.26827058823529</v>
      </c>
      <c r="CT183">
        <v>-0.137651994694903</v>
      </c>
      <c r="CU183">
        <v>0.216297251253117</v>
      </c>
      <c r="CV183">
        <v>1</v>
      </c>
      <c r="CW183">
        <v>0.823382829268293</v>
      </c>
      <c r="CX183">
        <v>-0.0110669059233451</v>
      </c>
      <c r="CY183">
        <v>0.001171752406679</v>
      </c>
      <c r="CZ183">
        <v>1</v>
      </c>
      <c r="DA183">
        <v>2</v>
      </c>
      <c r="DB183">
        <v>3</v>
      </c>
      <c r="DC183" t="s">
        <v>274</v>
      </c>
      <c r="DD183">
        <v>1.85562</v>
      </c>
      <c r="DE183">
        <v>1.85371</v>
      </c>
      <c r="DF183">
        <v>1.85475</v>
      </c>
      <c r="DG183">
        <v>1.85914</v>
      </c>
      <c r="DH183">
        <v>1.8535</v>
      </c>
      <c r="DI183">
        <v>1.85793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1.15</v>
      </c>
      <c r="DZ183">
        <v>0.01</v>
      </c>
      <c r="EA183">
        <v>2</v>
      </c>
      <c r="EB183">
        <v>500.819</v>
      </c>
      <c r="EC183">
        <v>543.934</v>
      </c>
      <c r="ED183">
        <v>15.6272</v>
      </c>
      <c r="EE183">
        <v>19.9589</v>
      </c>
      <c r="EF183">
        <v>30</v>
      </c>
      <c r="EG183">
        <v>19.794</v>
      </c>
      <c r="EH183">
        <v>19.7583</v>
      </c>
      <c r="EI183">
        <v>25.0302</v>
      </c>
      <c r="EJ183">
        <v>30.4928</v>
      </c>
      <c r="EK183">
        <v>71.7405</v>
      </c>
      <c r="EL183">
        <v>15.6196</v>
      </c>
      <c r="EM183">
        <v>540.83</v>
      </c>
      <c r="EN183">
        <v>13.2404</v>
      </c>
      <c r="EO183">
        <v>102.15</v>
      </c>
      <c r="EP183">
        <v>102.529</v>
      </c>
    </row>
    <row r="184" spans="1:146">
      <c r="A184">
        <v>168</v>
      </c>
      <c r="B184">
        <v>1558280353</v>
      </c>
      <c r="C184">
        <v>334</v>
      </c>
      <c r="D184" t="s">
        <v>590</v>
      </c>
      <c r="E184" t="s">
        <v>591</v>
      </c>
      <c r="H184">
        <v>1558280342.66129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-0.0413542409716441</v>
      </c>
      <c r="AF184">
        <v>0.0464237583211555</v>
      </c>
      <c r="AG184">
        <v>3.46653507208735</v>
      </c>
      <c r="AH184">
        <v>3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1558280342.66129</v>
      </c>
      <c r="AU184">
        <v>493.908548387097</v>
      </c>
      <c r="AV184">
        <v>517.562483870968</v>
      </c>
      <c r="AW184">
        <v>14.1092903225806</v>
      </c>
      <c r="AX184">
        <v>13.2864870967742</v>
      </c>
      <c r="AY184">
        <v>500.014193548387</v>
      </c>
      <c r="AZ184">
        <v>99.7502258064516</v>
      </c>
      <c r="BA184">
        <v>0.199987258064516</v>
      </c>
      <c r="BB184">
        <v>20.0074677419355</v>
      </c>
      <c r="BC184">
        <v>20.6546258064516</v>
      </c>
      <c r="BD184">
        <v>999.9</v>
      </c>
      <c r="BE184">
        <v>0</v>
      </c>
      <c r="BF184">
        <v>0</v>
      </c>
      <c r="BG184">
        <v>9997.74806451613</v>
      </c>
      <c r="BH184">
        <v>0</v>
      </c>
      <c r="BI184">
        <v>455.446290322581</v>
      </c>
      <c r="BJ184">
        <v>1499.99677419355</v>
      </c>
      <c r="BK184">
        <v>0.973006193548387</v>
      </c>
      <c r="BL184">
        <v>0.0269938258064516</v>
      </c>
      <c r="BM184">
        <v>0</v>
      </c>
      <c r="BN184">
        <v>2.25984193548387</v>
      </c>
      <c r="BO184">
        <v>0</v>
      </c>
      <c r="BP184">
        <v>9844.60096774193</v>
      </c>
      <c r="BQ184">
        <v>13121.9967741935</v>
      </c>
      <c r="BR184">
        <v>39.435</v>
      </c>
      <c r="BS184">
        <v>41.391</v>
      </c>
      <c r="BT184">
        <v>40.875</v>
      </c>
      <c r="BU184">
        <v>39.437</v>
      </c>
      <c r="BV184">
        <v>38.937</v>
      </c>
      <c r="BW184">
        <v>1459.5064516129</v>
      </c>
      <c r="BX184">
        <v>40.4903225806452</v>
      </c>
      <c r="BY184">
        <v>0</v>
      </c>
      <c r="BZ184">
        <v>1558280359.9</v>
      </c>
      <c r="CA184">
        <v>2.25719615384615</v>
      </c>
      <c r="CB184">
        <v>-0.967695731905202</v>
      </c>
      <c r="CC184">
        <v>124.842735007436</v>
      </c>
      <c r="CD184">
        <v>9851.24115384615</v>
      </c>
      <c r="CE184">
        <v>15</v>
      </c>
      <c r="CF184">
        <v>1558276268.1</v>
      </c>
      <c r="CG184" t="s">
        <v>250</v>
      </c>
      <c r="CH184">
        <v>1</v>
      </c>
      <c r="CI184">
        <v>1.15</v>
      </c>
      <c r="CJ184">
        <v>0.01</v>
      </c>
      <c r="CK184">
        <v>400</v>
      </c>
      <c r="CL184">
        <v>13</v>
      </c>
      <c r="CM184">
        <v>0.11</v>
      </c>
      <c r="CN184">
        <v>0.06</v>
      </c>
      <c r="CO184">
        <v>-23.6408853658537</v>
      </c>
      <c r="CP184">
        <v>-0.842157491289198</v>
      </c>
      <c r="CQ184">
        <v>0.119592202537594</v>
      </c>
      <c r="CR184">
        <v>0</v>
      </c>
      <c r="CS184">
        <v>2.25719117647059</v>
      </c>
      <c r="CT184">
        <v>-0.0850967304064775</v>
      </c>
      <c r="CU184">
        <v>0.202528853961235</v>
      </c>
      <c r="CV184">
        <v>1</v>
      </c>
      <c r="CW184">
        <v>0.822965268292683</v>
      </c>
      <c r="CX184">
        <v>-0.0111821184669</v>
      </c>
      <c r="CY184">
        <v>0.00117001240402827</v>
      </c>
      <c r="CZ184">
        <v>1</v>
      </c>
      <c r="DA184">
        <v>2</v>
      </c>
      <c r="DB184">
        <v>3</v>
      </c>
      <c r="DC184" t="s">
        <v>274</v>
      </c>
      <c r="DD184">
        <v>1.85562</v>
      </c>
      <c r="DE184">
        <v>1.85371</v>
      </c>
      <c r="DF184">
        <v>1.85474</v>
      </c>
      <c r="DG184">
        <v>1.85913</v>
      </c>
      <c r="DH184">
        <v>1.8535</v>
      </c>
      <c r="DI184">
        <v>1.85793</v>
      </c>
      <c r="DJ184">
        <v>1.85515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1.15</v>
      </c>
      <c r="DZ184">
        <v>0.01</v>
      </c>
      <c r="EA184">
        <v>2</v>
      </c>
      <c r="EB184">
        <v>500.753</v>
      </c>
      <c r="EC184">
        <v>544.079</v>
      </c>
      <c r="ED184">
        <v>15.6215</v>
      </c>
      <c r="EE184">
        <v>19.9589</v>
      </c>
      <c r="EF184">
        <v>30.0001</v>
      </c>
      <c r="EG184">
        <v>19.7948</v>
      </c>
      <c r="EH184">
        <v>19.7588</v>
      </c>
      <c r="EI184">
        <v>25.1503</v>
      </c>
      <c r="EJ184">
        <v>30.4928</v>
      </c>
      <c r="EK184">
        <v>71.7405</v>
      </c>
      <c r="EL184">
        <v>15.6142</v>
      </c>
      <c r="EM184">
        <v>545.83</v>
      </c>
      <c r="EN184">
        <v>13.2404</v>
      </c>
      <c r="EO184">
        <v>102.151</v>
      </c>
      <c r="EP184">
        <v>102.529</v>
      </c>
    </row>
    <row r="185" spans="1:146">
      <c r="A185">
        <v>169</v>
      </c>
      <c r="B185">
        <v>1558280355</v>
      </c>
      <c r="C185">
        <v>336</v>
      </c>
      <c r="D185" t="s">
        <v>592</v>
      </c>
      <c r="E185" t="s">
        <v>593</v>
      </c>
      <c r="H185">
        <v>1558280344.66129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-0.0413469395190613</v>
      </c>
      <c r="AF185">
        <v>0.046415561800989</v>
      </c>
      <c r="AG185">
        <v>3.46605086109652</v>
      </c>
      <c r="AH185">
        <v>3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1558280344.66129</v>
      </c>
      <c r="AU185">
        <v>497.216225806452</v>
      </c>
      <c r="AV185">
        <v>520.918935483871</v>
      </c>
      <c r="AW185">
        <v>14.1105064516129</v>
      </c>
      <c r="AX185">
        <v>13.2881967741935</v>
      </c>
      <c r="AY185">
        <v>500.014870967742</v>
      </c>
      <c r="AZ185">
        <v>99.7500903225806</v>
      </c>
      <c r="BA185">
        <v>0.200004193548387</v>
      </c>
      <c r="BB185">
        <v>20.0079806451613</v>
      </c>
      <c r="BC185">
        <v>20.6537516129032</v>
      </c>
      <c r="BD185">
        <v>999.9</v>
      </c>
      <c r="BE185">
        <v>0</v>
      </c>
      <c r="BF185">
        <v>0</v>
      </c>
      <c r="BG185">
        <v>9995.9964516129</v>
      </c>
      <c r="BH185">
        <v>0</v>
      </c>
      <c r="BI185">
        <v>457.223387096774</v>
      </c>
      <c r="BJ185">
        <v>1499.99935483871</v>
      </c>
      <c r="BK185">
        <v>0.973006193548387</v>
      </c>
      <c r="BL185">
        <v>0.0269938258064516</v>
      </c>
      <c r="BM185">
        <v>0</v>
      </c>
      <c r="BN185">
        <v>2.2616935483871</v>
      </c>
      <c r="BO185">
        <v>0</v>
      </c>
      <c r="BP185">
        <v>9848.81677419355</v>
      </c>
      <c r="BQ185">
        <v>13122.0225806452</v>
      </c>
      <c r="BR185">
        <v>39.435</v>
      </c>
      <c r="BS185">
        <v>41.387</v>
      </c>
      <c r="BT185">
        <v>40.875</v>
      </c>
      <c r="BU185">
        <v>39.437</v>
      </c>
      <c r="BV185">
        <v>38.935</v>
      </c>
      <c r="BW185">
        <v>1459.50903225806</v>
      </c>
      <c r="BX185">
        <v>40.4903225806452</v>
      </c>
      <c r="BY185">
        <v>0</v>
      </c>
      <c r="BZ185">
        <v>1558280361.7</v>
      </c>
      <c r="CA185">
        <v>2.27490384615385</v>
      </c>
      <c r="CB185">
        <v>-0.899429065326886</v>
      </c>
      <c r="CC185">
        <v>117.723760728997</v>
      </c>
      <c r="CD185">
        <v>9854.79076923077</v>
      </c>
      <c r="CE185">
        <v>15</v>
      </c>
      <c r="CF185">
        <v>1558276268.1</v>
      </c>
      <c r="CG185" t="s">
        <v>250</v>
      </c>
      <c r="CH185">
        <v>1</v>
      </c>
      <c r="CI185">
        <v>1.15</v>
      </c>
      <c r="CJ185">
        <v>0.01</v>
      </c>
      <c r="CK185">
        <v>400</v>
      </c>
      <c r="CL185">
        <v>13</v>
      </c>
      <c r="CM185">
        <v>0.11</v>
      </c>
      <c r="CN185">
        <v>0.06</v>
      </c>
      <c r="CO185">
        <v>-23.6871658536585</v>
      </c>
      <c r="CP185">
        <v>-0.821377003484289</v>
      </c>
      <c r="CQ185">
        <v>0.115697605451444</v>
      </c>
      <c r="CR185">
        <v>0</v>
      </c>
      <c r="CS185">
        <v>2.25480882352941</v>
      </c>
      <c r="CT185">
        <v>-0.412080931513747</v>
      </c>
      <c r="CU185">
        <v>0.202806036526424</v>
      </c>
      <c r="CV185">
        <v>1</v>
      </c>
      <c r="CW185">
        <v>0.822503707317073</v>
      </c>
      <c r="CX185">
        <v>-0.0136499999999993</v>
      </c>
      <c r="CY185">
        <v>0.00142548812767472</v>
      </c>
      <c r="CZ185">
        <v>1</v>
      </c>
      <c r="DA185">
        <v>2</v>
      </c>
      <c r="DB185">
        <v>3</v>
      </c>
      <c r="DC185" t="s">
        <v>274</v>
      </c>
      <c r="DD185">
        <v>1.85562</v>
      </c>
      <c r="DE185">
        <v>1.85372</v>
      </c>
      <c r="DF185">
        <v>1.85473</v>
      </c>
      <c r="DG185">
        <v>1.85913</v>
      </c>
      <c r="DH185">
        <v>1.85351</v>
      </c>
      <c r="DI185">
        <v>1.85792</v>
      </c>
      <c r="DJ185">
        <v>1.85515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1.15</v>
      </c>
      <c r="DZ185">
        <v>0.01</v>
      </c>
      <c r="EA185">
        <v>2</v>
      </c>
      <c r="EB185">
        <v>500.861</v>
      </c>
      <c r="EC185">
        <v>544.106</v>
      </c>
      <c r="ED185">
        <v>15.6175</v>
      </c>
      <c r="EE185">
        <v>19.9591</v>
      </c>
      <c r="EF185">
        <v>30.0001</v>
      </c>
      <c r="EG185">
        <v>19.7951</v>
      </c>
      <c r="EH185">
        <v>19.7596</v>
      </c>
      <c r="EI185">
        <v>25.2908</v>
      </c>
      <c r="EJ185">
        <v>30.4928</v>
      </c>
      <c r="EK185">
        <v>71.7405</v>
      </c>
      <c r="EL185">
        <v>15.6142</v>
      </c>
      <c r="EM185">
        <v>550.83</v>
      </c>
      <c r="EN185">
        <v>13.2404</v>
      </c>
      <c r="EO185">
        <v>102.149</v>
      </c>
      <c r="EP185">
        <v>102.529</v>
      </c>
    </row>
    <row r="186" spans="1:146">
      <c r="A186">
        <v>170</v>
      </c>
      <c r="B186">
        <v>1558280357</v>
      </c>
      <c r="C186">
        <v>338</v>
      </c>
      <c r="D186" t="s">
        <v>594</v>
      </c>
      <c r="E186" t="s">
        <v>595</v>
      </c>
      <c r="H186">
        <v>1558280346.66129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-0.0413396381041823</v>
      </c>
      <c r="AF186">
        <v>0.0464073653231482</v>
      </c>
      <c r="AG186">
        <v>3.46556662304645</v>
      </c>
      <c r="AH186">
        <v>3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1558280346.66129</v>
      </c>
      <c r="AU186">
        <v>500.524806451613</v>
      </c>
      <c r="AV186">
        <v>524.260225806452</v>
      </c>
      <c r="AW186">
        <v>14.1116322580645</v>
      </c>
      <c r="AX186">
        <v>13.2899709677419</v>
      </c>
      <c r="AY186">
        <v>500.014032258065</v>
      </c>
      <c r="AZ186">
        <v>99.7499774193548</v>
      </c>
      <c r="BA186">
        <v>0.20000235483871</v>
      </c>
      <c r="BB186">
        <v>20.0089483870968</v>
      </c>
      <c r="BC186">
        <v>20.6539870967742</v>
      </c>
      <c r="BD186">
        <v>999.9</v>
      </c>
      <c r="BE186">
        <v>0</v>
      </c>
      <c r="BF186">
        <v>0</v>
      </c>
      <c r="BG186">
        <v>9994.24258064516</v>
      </c>
      <c r="BH186">
        <v>0</v>
      </c>
      <c r="BI186">
        <v>458.797451612903</v>
      </c>
      <c r="BJ186">
        <v>1499.99387096774</v>
      </c>
      <c r="BK186">
        <v>0.973006032258064</v>
      </c>
      <c r="BL186">
        <v>0.0269939709677419</v>
      </c>
      <c r="BM186">
        <v>0</v>
      </c>
      <c r="BN186">
        <v>2.25487096774194</v>
      </c>
      <c r="BO186">
        <v>0</v>
      </c>
      <c r="BP186">
        <v>9852.82806451613</v>
      </c>
      <c r="BQ186">
        <v>13121.9774193548</v>
      </c>
      <c r="BR186">
        <v>39.435</v>
      </c>
      <c r="BS186">
        <v>41.393</v>
      </c>
      <c r="BT186">
        <v>40.875</v>
      </c>
      <c r="BU186">
        <v>39.437</v>
      </c>
      <c r="BV186">
        <v>38.935</v>
      </c>
      <c r="BW186">
        <v>1459.5035483871</v>
      </c>
      <c r="BX186">
        <v>40.4903225806452</v>
      </c>
      <c r="BY186">
        <v>0</v>
      </c>
      <c r="BZ186">
        <v>1558280364.1</v>
      </c>
      <c r="CA186">
        <v>2.26395769230769</v>
      </c>
      <c r="CB186">
        <v>-0.470287183815699</v>
      </c>
      <c r="CC186">
        <v>103.738461525901</v>
      </c>
      <c r="CD186">
        <v>9859.21423076923</v>
      </c>
      <c r="CE186">
        <v>15</v>
      </c>
      <c r="CF186">
        <v>1558276268.1</v>
      </c>
      <c r="CG186" t="s">
        <v>250</v>
      </c>
      <c r="CH186">
        <v>1</v>
      </c>
      <c r="CI186">
        <v>1.15</v>
      </c>
      <c r="CJ186">
        <v>0.01</v>
      </c>
      <c r="CK186">
        <v>400</v>
      </c>
      <c r="CL186">
        <v>13</v>
      </c>
      <c r="CM186">
        <v>0.11</v>
      </c>
      <c r="CN186">
        <v>0.06</v>
      </c>
      <c r="CO186">
        <v>-23.7284341463415</v>
      </c>
      <c r="CP186">
        <v>-1.12985853658542</v>
      </c>
      <c r="CQ186">
        <v>0.143890328510659</v>
      </c>
      <c r="CR186">
        <v>0</v>
      </c>
      <c r="CS186">
        <v>2.26174117647059</v>
      </c>
      <c r="CT186">
        <v>-0.206056201393524</v>
      </c>
      <c r="CU186">
        <v>0.201789707248802</v>
      </c>
      <c r="CV186">
        <v>1</v>
      </c>
      <c r="CW186">
        <v>0.821885219512195</v>
      </c>
      <c r="CX186">
        <v>-0.0166481184668997</v>
      </c>
      <c r="CY186">
        <v>0.00177030753167139</v>
      </c>
      <c r="CZ186">
        <v>1</v>
      </c>
      <c r="DA186">
        <v>2</v>
      </c>
      <c r="DB186">
        <v>3</v>
      </c>
      <c r="DC186" t="s">
        <v>274</v>
      </c>
      <c r="DD186">
        <v>1.85562</v>
      </c>
      <c r="DE186">
        <v>1.85372</v>
      </c>
      <c r="DF186">
        <v>1.85472</v>
      </c>
      <c r="DG186">
        <v>1.85913</v>
      </c>
      <c r="DH186">
        <v>1.8535</v>
      </c>
      <c r="DI186">
        <v>1.85792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1.15</v>
      </c>
      <c r="DZ186">
        <v>0.01</v>
      </c>
      <c r="EA186">
        <v>2</v>
      </c>
      <c r="EB186">
        <v>500.942</v>
      </c>
      <c r="EC186">
        <v>544.168</v>
      </c>
      <c r="ED186">
        <v>15.6146</v>
      </c>
      <c r="EE186">
        <v>19.9599</v>
      </c>
      <c r="EF186">
        <v>30.0001</v>
      </c>
      <c r="EG186">
        <v>19.7957</v>
      </c>
      <c r="EH186">
        <v>19.7604</v>
      </c>
      <c r="EI186">
        <v>25.3998</v>
      </c>
      <c r="EJ186">
        <v>30.4928</v>
      </c>
      <c r="EK186">
        <v>71.7405</v>
      </c>
      <c r="EL186">
        <v>15.6142</v>
      </c>
      <c r="EM186">
        <v>550.83</v>
      </c>
      <c r="EN186">
        <v>13.2404</v>
      </c>
      <c r="EO186">
        <v>102.149</v>
      </c>
      <c r="EP186">
        <v>102.529</v>
      </c>
    </row>
    <row r="187" spans="1:146">
      <c r="A187">
        <v>171</v>
      </c>
      <c r="B187">
        <v>1558280359</v>
      </c>
      <c r="C187">
        <v>340</v>
      </c>
      <c r="D187" t="s">
        <v>596</v>
      </c>
      <c r="E187" t="s">
        <v>597</v>
      </c>
      <c r="H187">
        <v>1558280348.66129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-0.0413441106453475</v>
      </c>
      <c r="AF187">
        <v>0.0464123861424222</v>
      </c>
      <c r="AG187">
        <v>3.46586325051657</v>
      </c>
      <c r="AH187">
        <v>3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1558280348.66129</v>
      </c>
      <c r="AU187">
        <v>503.829096774194</v>
      </c>
      <c r="AV187">
        <v>527.590064516129</v>
      </c>
      <c r="AW187">
        <v>14.1129096774194</v>
      </c>
      <c r="AX187">
        <v>13.2917806451613</v>
      </c>
      <c r="AY187">
        <v>500.010741935484</v>
      </c>
      <c r="AZ187">
        <v>99.7499193548387</v>
      </c>
      <c r="BA187">
        <v>0.199987419354839</v>
      </c>
      <c r="BB187">
        <v>20.0095322580645</v>
      </c>
      <c r="BC187">
        <v>20.6545806451613</v>
      </c>
      <c r="BD187">
        <v>999.9</v>
      </c>
      <c r="BE187">
        <v>0</v>
      </c>
      <c r="BF187">
        <v>0</v>
      </c>
      <c r="BG187">
        <v>9995.32967741935</v>
      </c>
      <c r="BH187">
        <v>0</v>
      </c>
      <c r="BI187">
        <v>460.188548387097</v>
      </c>
      <c r="BJ187">
        <v>1500.00322580645</v>
      </c>
      <c r="BK187">
        <v>0.973006193548387</v>
      </c>
      <c r="BL187">
        <v>0.0269938258064516</v>
      </c>
      <c r="BM187">
        <v>0</v>
      </c>
      <c r="BN187">
        <v>2.26827096774194</v>
      </c>
      <c r="BO187">
        <v>0</v>
      </c>
      <c r="BP187">
        <v>9856.57709677419</v>
      </c>
      <c r="BQ187">
        <v>13122.0612903226</v>
      </c>
      <c r="BR187">
        <v>39.435</v>
      </c>
      <c r="BS187">
        <v>41.391</v>
      </c>
      <c r="BT187">
        <v>40.875</v>
      </c>
      <c r="BU187">
        <v>39.437</v>
      </c>
      <c r="BV187">
        <v>38.935</v>
      </c>
      <c r="BW187">
        <v>1459.51290322581</v>
      </c>
      <c r="BX187">
        <v>40.4903225806452</v>
      </c>
      <c r="BY187">
        <v>0</v>
      </c>
      <c r="BZ187">
        <v>1558280365.9</v>
      </c>
      <c r="CA187">
        <v>2.27491538461538</v>
      </c>
      <c r="CB187">
        <v>0.0954393166532476</v>
      </c>
      <c r="CC187">
        <v>93.1172648968029</v>
      </c>
      <c r="CD187">
        <v>9862.08307692308</v>
      </c>
      <c r="CE187">
        <v>15</v>
      </c>
      <c r="CF187">
        <v>1558276268.1</v>
      </c>
      <c r="CG187" t="s">
        <v>250</v>
      </c>
      <c r="CH187">
        <v>1</v>
      </c>
      <c r="CI187">
        <v>1.15</v>
      </c>
      <c r="CJ187">
        <v>0.01</v>
      </c>
      <c r="CK187">
        <v>400</v>
      </c>
      <c r="CL187">
        <v>13</v>
      </c>
      <c r="CM187">
        <v>0.11</v>
      </c>
      <c r="CN187">
        <v>0.06</v>
      </c>
      <c r="CO187">
        <v>-23.7458146341463</v>
      </c>
      <c r="CP187">
        <v>-1.21079999999997</v>
      </c>
      <c r="CQ187">
        <v>0.14726053163046</v>
      </c>
      <c r="CR187">
        <v>0</v>
      </c>
      <c r="CS187">
        <v>2.27949411764706</v>
      </c>
      <c r="CT187">
        <v>-0.0964825374687064</v>
      </c>
      <c r="CU187">
        <v>0.207646451423874</v>
      </c>
      <c r="CV187">
        <v>1</v>
      </c>
      <c r="CW187">
        <v>0.821298</v>
      </c>
      <c r="CX187">
        <v>-0.0197696864111488</v>
      </c>
      <c r="CY187">
        <v>0.00205476065901935</v>
      </c>
      <c r="CZ187">
        <v>1</v>
      </c>
      <c r="DA187">
        <v>2</v>
      </c>
      <c r="DB187">
        <v>3</v>
      </c>
      <c r="DC187" t="s">
        <v>274</v>
      </c>
      <c r="DD187">
        <v>1.85562</v>
      </c>
      <c r="DE187">
        <v>1.8537</v>
      </c>
      <c r="DF187">
        <v>1.85472</v>
      </c>
      <c r="DG187">
        <v>1.85914</v>
      </c>
      <c r="DH187">
        <v>1.85349</v>
      </c>
      <c r="DI187">
        <v>1.85792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1.15</v>
      </c>
      <c r="DZ187">
        <v>0.01</v>
      </c>
      <c r="EA187">
        <v>2</v>
      </c>
      <c r="EB187">
        <v>500.815</v>
      </c>
      <c r="EC187">
        <v>544.283</v>
      </c>
      <c r="ED187">
        <v>15.6121</v>
      </c>
      <c r="EE187">
        <v>19.9606</v>
      </c>
      <c r="EF187">
        <v>30</v>
      </c>
      <c r="EG187">
        <v>19.7965</v>
      </c>
      <c r="EH187">
        <v>19.7613</v>
      </c>
      <c r="EI187">
        <v>25.5207</v>
      </c>
      <c r="EJ187">
        <v>30.4928</v>
      </c>
      <c r="EK187">
        <v>71.7405</v>
      </c>
      <c r="EL187">
        <v>15.6008</v>
      </c>
      <c r="EM187">
        <v>555.83</v>
      </c>
      <c r="EN187">
        <v>13.2404</v>
      </c>
      <c r="EO187">
        <v>102.148</v>
      </c>
      <c r="EP187">
        <v>102.529</v>
      </c>
    </row>
    <row r="188" spans="1:146">
      <c r="A188">
        <v>172</v>
      </c>
      <c r="B188">
        <v>1558280361</v>
      </c>
      <c r="C188">
        <v>342</v>
      </c>
      <c r="D188" t="s">
        <v>598</v>
      </c>
      <c r="E188" t="s">
        <v>599</v>
      </c>
      <c r="H188">
        <v>1558280350.66129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-0.0413504952467991</v>
      </c>
      <c r="AF188">
        <v>0.0464195534168735</v>
      </c>
      <c r="AG188">
        <v>3.46628667025806</v>
      </c>
      <c r="AH188">
        <v>3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1558280350.66129</v>
      </c>
      <c r="AU188">
        <v>507.124806451613</v>
      </c>
      <c r="AV188">
        <v>530.941387096774</v>
      </c>
      <c r="AW188">
        <v>14.1142903225806</v>
      </c>
      <c r="AX188">
        <v>13.2936032258065</v>
      </c>
      <c r="AY188">
        <v>500.01264516129</v>
      </c>
      <c r="AZ188">
        <v>99.7498709677419</v>
      </c>
      <c r="BA188">
        <v>0.199983935483871</v>
      </c>
      <c r="BB188">
        <v>20.0097129032258</v>
      </c>
      <c r="BC188">
        <v>20.6575096774194</v>
      </c>
      <c r="BD188">
        <v>999.9</v>
      </c>
      <c r="BE188">
        <v>0</v>
      </c>
      <c r="BF188">
        <v>0</v>
      </c>
      <c r="BG188">
        <v>9996.87806451613</v>
      </c>
      <c r="BH188">
        <v>0</v>
      </c>
      <c r="BI188">
        <v>461.389548387097</v>
      </c>
      <c r="BJ188">
        <v>1499.9964516129</v>
      </c>
      <c r="BK188">
        <v>0.973005709677419</v>
      </c>
      <c r="BL188">
        <v>0.0269942612903226</v>
      </c>
      <c r="BM188">
        <v>0</v>
      </c>
      <c r="BN188">
        <v>2.27850967741935</v>
      </c>
      <c r="BO188">
        <v>0</v>
      </c>
      <c r="BP188">
        <v>9859.91419354839</v>
      </c>
      <c r="BQ188">
        <v>13122</v>
      </c>
      <c r="BR188">
        <v>39.435</v>
      </c>
      <c r="BS188">
        <v>41.393</v>
      </c>
      <c r="BT188">
        <v>40.875</v>
      </c>
      <c r="BU188">
        <v>39.437</v>
      </c>
      <c r="BV188">
        <v>38.935</v>
      </c>
      <c r="BW188">
        <v>1459.50548387097</v>
      </c>
      <c r="BX188">
        <v>40.4909677419355</v>
      </c>
      <c r="BY188">
        <v>0</v>
      </c>
      <c r="BZ188">
        <v>1558280367.7</v>
      </c>
      <c r="CA188">
        <v>2.27028846153846</v>
      </c>
      <c r="CB188">
        <v>0.390013675693353</v>
      </c>
      <c r="CC188">
        <v>78.5757265097514</v>
      </c>
      <c r="CD188">
        <v>9864.63307692308</v>
      </c>
      <c r="CE188">
        <v>15</v>
      </c>
      <c r="CF188">
        <v>1558276268.1</v>
      </c>
      <c r="CG188" t="s">
        <v>250</v>
      </c>
      <c r="CH188">
        <v>1</v>
      </c>
      <c r="CI188">
        <v>1.15</v>
      </c>
      <c r="CJ188">
        <v>0.01</v>
      </c>
      <c r="CK188">
        <v>400</v>
      </c>
      <c r="CL188">
        <v>13</v>
      </c>
      <c r="CM188">
        <v>0.11</v>
      </c>
      <c r="CN188">
        <v>0.06</v>
      </c>
      <c r="CO188">
        <v>-23.7981292682927</v>
      </c>
      <c r="CP188">
        <v>-1.23929477351917</v>
      </c>
      <c r="CQ188">
        <v>0.148777459025548</v>
      </c>
      <c r="CR188">
        <v>0</v>
      </c>
      <c r="CS188">
        <v>2.28227647058824</v>
      </c>
      <c r="CT188">
        <v>-0.0644572931013802</v>
      </c>
      <c r="CU188">
        <v>0.199969980186473</v>
      </c>
      <c r="CV188">
        <v>1</v>
      </c>
      <c r="CW188">
        <v>0.820849292682927</v>
      </c>
      <c r="CX188">
        <v>-0.0194276864111516</v>
      </c>
      <c r="CY188">
        <v>0.00203801813395678</v>
      </c>
      <c r="CZ188">
        <v>1</v>
      </c>
      <c r="DA188">
        <v>2</v>
      </c>
      <c r="DB188">
        <v>3</v>
      </c>
      <c r="DC188" t="s">
        <v>274</v>
      </c>
      <c r="DD188">
        <v>1.85562</v>
      </c>
      <c r="DE188">
        <v>1.85371</v>
      </c>
      <c r="DF188">
        <v>1.85473</v>
      </c>
      <c r="DG188">
        <v>1.85913</v>
      </c>
      <c r="DH188">
        <v>1.85349</v>
      </c>
      <c r="DI188">
        <v>1.85791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1.15</v>
      </c>
      <c r="DZ188">
        <v>0.01</v>
      </c>
      <c r="EA188">
        <v>2</v>
      </c>
      <c r="EB188">
        <v>500.849</v>
      </c>
      <c r="EC188">
        <v>544.083</v>
      </c>
      <c r="ED188">
        <v>15.6083</v>
      </c>
      <c r="EE188">
        <v>19.9606</v>
      </c>
      <c r="EF188">
        <v>30.0002</v>
      </c>
      <c r="EG188">
        <v>19.7969</v>
      </c>
      <c r="EH188">
        <v>19.7621</v>
      </c>
      <c r="EI188">
        <v>25.6607</v>
      </c>
      <c r="EJ188">
        <v>30.4928</v>
      </c>
      <c r="EK188">
        <v>71.7405</v>
      </c>
      <c r="EL188">
        <v>15.6008</v>
      </c>
      <c r="EM188">
        <v>560.83</v>
      </c>
      <c r="EN188">
        <v>13.2404</v>
      </c>
      <c r="EO188">
        <v>102.147</v>
      </c>
      <c r="EP188">
        <v>102.53</v>
      </c>
    </row>
    <row r="189" spans="1:146">
      <c r="A189">
        <v>173</v>
      </c>
      <c r="B189">
        <v>1558280363</v>
      </c>
      <c r="C189">
        <v>344</v>
      </c>
      <c r="D189" t="s">
        <v>600</v>
      </c>
      <c r="E189" t="s">
        <v>601</v>
      </c>
      <c r="H189">
        <v>1558280352.66129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-0.0413495667713312</v>
      </c>
      <c r="AF189">
        <v>0.0464185111218219</v>
      </c>
      <c r="AG189">
        <v>3.46622509619135</v>
      </c>
      <c r="AH189">
        <v>3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1558280352.66129</v>
      </c>
      <c r="AU189">
        <v>510.421741935484</v>
      </c>
      <c r="AV189">
        <v>534.278161290323</v>
      </c>
      <c r="AW189">
        <v>14.1155548387097</v>
      </c>
      <c r="AX189">
        <v>13.2954419354839</v>
      </c>
      <c r="AY189">
        <v>500.012548387097</v>
      </c>
      <c r="AZ189">
        <v>99.7500935483871</v>
      </c>
      <c r="BA189">
        <v>0.199986935483871</v>
      </c>
      <c r="BB189">
        <v>20.0094193548387</v>
      </c>
      <c r="BC189">
        <v>20.6585258064516</v>
      </c>
      <c r="BD189">
        <v>999.9</v>
      </c>
      <c r="BE189">
        <v>0</v>
      </c>
      <c r="BF189">
        <v>0</v>
      </c>
      <c r="BG189">
        <v>9996.63129032258</v>
      </c>
      <c r="BH189">
        <v>0</v>
      </c>
      <c r="BI189">
        <v>462.327516129032</v>
      </c>
      <c r="BJ189">
        <v>1499.99709677419</v>
      </c>
      <c r="BK189">
        <v>0.973005709677419</v>
      </c>
      <c r="BL189">
        <v>0.0269942612903226</v>
      </c>
      <c r="BM189">
        <v>0</v>
      </c>
      <c r="BN189">
        <v>2.23949032258065</v>
      </c>
      <c r="BO189">
        <v>0</v>
      </c>
      <c r="BP189">
        <v>9862.44064516129</v>
      </c>
      <c r="BQ189">
        <v>13122.0064516129</v>
      </c>
      <c r="BR189">
        <v>39.435</v>
      </c>
      <c r="BS189">
        <v>41.395</v>
      </c>
      <c r="BT189">
        <v>40.875</v>
      </c>
      <c r="BU189">
        <v>39.437</v>
      </c>
      <c r="BV189">
        <v>38.935</v>
      </c>
      <c r="BW189">
        <v>1459.50612903226</v>
      </c>
      <c r="BX189">
        <v>40.4909677419355</v>
      </c>
      <c r="BY189">
        <v>0</v>
      </c>
      <c r="BZ189">
        <v>1558280370.1</v>
      </c>
      <c r="CA189">
        <v>2.24416923076923</v>
      </c>
      <c r="CB189">
        <v>0.766919648319634</v>
      </c>
      <c r="CC189">
        <v>43.4923077518735</v>
      </c>
      <c r="CD189">
        <v>9866.51576923077</v>
      </c>
      <c r="CE189">
        <v>15</v>
      </c>
      <c r="CF189">
        <v>1558276268.1</v>
      </c>
      <c r="CG189" t="s">
        <v>250</v>
      </c>
      <c r="CH189">
        <v>1</v>
      </c>
      <c r="CI189">
        <v>1.15</v>
      </c>
      <c r="CJ189">
        <v>0.01</v>
      </c>
      <c r="CK189">
        <v>400</v>
      </c>
      <c r="CL189">
        <v>13</v>
      </c>
      <c r="CM189">
        <v>0.11</v>
      </c>
      <c r="CN189">
        <v>0.06</v>
      </c>
      <c r="CO189">
        <v>-23.8461512195122</v>
      </c>
      <c r="CP189">
        <v>-1.46145993031357</v>
      </c>
      <c r="CQ189">
        <v>0.167957359748344</v>
      </c>
      <c r="CR189">
        <v>0</v>
      </c>
      <c r="CS189">
        <v>2.27279705882353</v>
      </c>
      <c r="CT189">
        <v>-0.147183417288811</v>
      </c>
      <c r="CU189">
        <v>0.202118393500813</v>
      </c>
      <c r="CV189">
        <v>1</v>
      </c>
      <c r="CW189">
        <v>0.820299585365854</v>
      </c>
      <c r="CX189">
        <v>-0.0182667177700347</v>
      </c>
      <c r="CY189">
        <v>0.00194182426141627</v>
      </c>
      <c r="CZ189">
        <v>1</v>
      </c>
      <c r="DA189">
        <v>2</v>
      </c>
      <c r="DB189">
        <v>3</v>
      </c>
      <c r="DC189" t="s">
        <v>274</v>
      </c>
      <c r="DD189">
        <v>1.85562</v>
      </c>
      <c r="DE189">
        <v>1.85374</v>
      </c>
      <c r="DF189">
        <v>1.85472</v>
      </c>
      <c r="DG189">
        <v>1.85913</v>
      </c>
      <c r="DH189">
        <v>1.85349</v>
      </c>
      <c r="DI189">
        <v>1.85791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1.15</v>
      </c>
      <c r="DZ189">
        <v>0.01</v>
      </c>
      <c r="EA189">
        <v>2</v>
      </c>
      <c r="EB189">
        <v>501.039</v>
      </c>
      <c r="EC189">
        <v>543.879</v>
      </c>
      <c r="ED189">
        <v>15.6025</v>
      </c>
      <c r="EE189">
        <v>19.9606</v>
      </c>
      <c r="EF189">
        <v>30.0003</v>
      </c>
      <c r="EG189">
        <v>19.7978</v>
      </c>
      <c r="EH189">
        <v>19.7625</v>
      </c>
      <c r="EI189">
        <v>25.7691</v>
      </c>
      <c r="EJ189">
        <v>30.4928</v>
      </c>
      <c r="EK189">
        <v>71.7405</v>
      </c>
      <c r="EL189">
        <v>15.5947</v>
      </c>
      <c r="EM189">
        <v>560.83</v>
      </c>
      <c r="EN189">
        <v>13.2404</v>
      </c>
      <c r="EO189">
        <v>102.146</v>
      </c>
      <c r="EP189">
        <v>102.53</v>
      </c>
    </row>
    <row r="190" spans="1:146">
      <c r="A190">
        <v>174</v>
      </c>
      <c r="B190">
        <v>1558280365</v>
      </c>
      <c r="C190">
        <v>346</v>
      </c>
      <c r="D190" t="s">
        <v>602</v>
      </c>
      <c r="E190" t="s">
        <v>603</v>
      </c>
      <c r="H190">
        <v>1558280354.66129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-0.0413438294697206</v>
      </c>
      <c r="AF190">
        <v>0.0464120704981487</v>
      </c>
      <c r="AG190">
        <v>3.46584460273883</v>
      </c>
      <c r="AH190">
        <v>3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1558280354.66129</v>
      </c>
      <c r="AU190">
        <v>513.716064516129</v>
      </c>
      <c r="AV190">
        <v>537.606903225806</v>
      </c>
      <c r="AW190">
        <v>14.1167774193548</v>
      </c>
      <c r="AX190">
        <v>13.2972129032258</v>
      </c>
      <c r="AY190">
        <v>500.013387096774</v>
      </c>
      <c r="AZ190">
        <v>99.7503516129032</v>
      </c>
      <c r="BA190">
        <v>0.199998967741935</v>
      </c>
      <c r="BB190">
        <v>20.0093935483871</v>
      </c>
      <c r="BC190">
        <v>20.658464516129</v>
      </c>
      <c r="BD190">
        <v>999.9</v>
      </c>
      <c r="BE190">
        <v>0</v>
      </c>
      <c r="BF190">
        <v>0</v>
      </c>
      <c r="BG190">
        <v>9995.21838709677</v>
      </c>
      <c r="BH190">
        <v>0</v>
      </c>
      <c r="BI190">
        <v>462.88064516129</v>
      </c>
      <c r="BJ190">
        <v>1499.99774193548</v>
      </c>
      <c r="BK190">
        <v>0.973005709677419</v>
      </c>
      <c r="BL190">
        <v>0.0269942612903226</v>
      </c>
      <c r="BM190">
        <v>0</v>
      </c>
      <c r="BN190">
        <v>2.24590967741935</v>
      </c>
      <c r="BO190">
        <v>0</v>
      </c>
      <c r="BP190">
        <v>9863.79387096774</v>
      </c>
      <c r="BQ190">
        <v>13122.0129032258</v>
      </c>
      <c r="BR190">
        <v>39.435</v>
      </c>
      <c r="BS190">
        <v>41.399</v>
      </c>
      <c r="BT190">
        <v>40.875</v>
      </c>
      <c r="BU190">
        <v>39.437</v>
      </c>
      <c r="BV190">
        <v>38.935</v>
      </c>
      <c r="BW190">
        <v>1459.50677419355</v>
      </c>
      <c r="BX190">
        <v>40.4909677419355</v>
      </c>
      <c r="BY190">
        <v>0</v>
      </c>
      <c r="BZ190">
        <v>1558280371.9</v>
      </c>
      <c r="CA190">
        <v>2.24760384615385</v>
      </c>
      <c r="CB190">
        <v>0.836434176781914</v>
      </c>
      <c r="CC190">
        <v>4.87726484972322</v>
      </c>
      <c r="CD190">
        <v>9866.60538461538</v>
      </c>
      <c r="CE190">
        <v>15</v>
      </c>
      <c r="CF190">
        <v>1558276268.1</v>
      </c>
      <c r="CG190" t="s">
        <v>250</v>
      </c>
      <c r="CH190">
        <v>1</v>
      </c>
      <c r="CI190">
        <v>1.15</v>
      </c>
      <c r="CJ190">
        <v>0.01</v>
      </c>
      <c r="CK190">
        <v>400</v>
      </c>
      <c r="CL190">
        <v>13</v>
      </c>
      <c r="CM190">
        <v>0.11</v>
      </c>
      <c r="CN190">
        <v>0.06</v>
      </c>
      <c r="CO190">
        <v>-23.8742707317073</v>
      </c>
      <c r="CP190">
        <v>-1.47145714285716</v>
      </c>
      <c r="CQ190">
        <v>0.168588269192197</v>
      </c>
      <c r="CR190">
        <v>0</v>
      </c>
      <c r="CS190">
        <v>2.26467352941176</v>
      </c>
      <c r="CT190">
        <v>-0.10108442662259</v>
      </c>
      <c r="CU190">
        <v>0.216042384606278</v>
      </c>
      <c r="CV190">
        <v>1</v>
      </c>
      <c r="CW190">
        <v>0.819715317073171</v>
      </c>
      <c r="CX190">
        <v>-0.0179628501742162</v>
      </c>
      <c r="CY190">
        <v>0.00191428950634399</v>
      </c>
      <c r="CZ190">
        <v>1</v>
      </c>
      <c r="DA190">
        <v>2</v>
      </c>
      <c r="DB190">
        <v>3</v>
      </c>
      <c r="DC190" t="s">
        <v>274</v>
      </c>
      <c r="DD190">
        <v>1.85562</v>
      </c>
      <c r="DE190">
        <v>1.85373</v>
      </c>
      <c r="DF190">
        <v>1.85472</v>
      </c>
      <c r="DG190">
        <v>1.85913</v>
      </c>
      <c r="DH190">
        <v>1.8535</v>
      </c>
      <c r="DI190">
        <v>1.85791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1.15</v>
      </c>
      <c r="DZ190">
        <v>0.01</v>
      </c>
      <c r="EA190">
        <v>2</v>
      </c>
      <c r="EB190">
        <v>500.896</v>
      </c>
      <c r="EC190">
        <v>544.116</v>
      </c>
      <c r="ED190">
        <v>15.5983</v>
      </c>
      <c r="EE190">
        <v>19.9608</v>
      </c>
      <c r="EF190">
        <v>30.0001</v>
      </c>
      <c r="EG190">
        <v>19.7985</v>
      </c>
      <c r="EH190">
        <v>19.7634</v>
      </c>
      <c r="EI190">
        <v>25.8894</v>
      </c>
      <c r="EJ190">
        <v>30.4928</v>
      </c>
      <c r="EK190">
        <v>71.7405</v>
      </c>
      <c r="EL190">
        <v>15.5947</v>
      </c>
      <c r="EM190">
        <v>565.83</v>
      </c>
      <c r="EN190">
        <v>13.2404</v>
      </c>
      <c r="EO190">
        <v>102.147</v>
      </c>
      <c r="EP190">
        <v>102.53</v>
      </c>
    </row>
    <row r="191" spans="1:146">
      <c r="A191">
        <v>175</v>
      </c>
      <c r="B191">
        <v>1558280367</v>
      </c>
      <c r="C191">
        <v>348</v>
      </c>
      <c r="D191" t="s">
        <v>604</v>
      </c>
      <c r="E191" t="s">
        <v>605</v>
      </c>
      <c r="H191">
        <v>1558280356.66129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-0.0413394182513075</v>
      </c>
      <c r="AF191">
        <v>0.0464071185190361</v>
      </c>
      <c r="AG191">
        <v>3.46555204169799</v>
      </c>
      <c r="AH191">
        <v>3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1558280356.66129</v>
      </c>
      <c r="AU191">
        <v>517.011935483871</v>
      </c>
      <c r="AV191">
        <v>540.961483870968</v>
      </c>
      <c r="AW191">
        <v>14.1180548387097</v>
      </c>
      <c r="AX191">
        <v>13.2990580645161</v>
      </c>
      <c r="AY191">
        <v>500.015129032258</v>
      </c>
      <c r="AZ191">
        <v>99.750364516129</v>
      </c>
      <c r="BA191">
        <v>0.200009935483871</v>
      </c>
      <c r="BB191">
        <v>20.0095290322581</v>
      </c>
      <c r="BC191">
        <v>20.6602096774194</v>
      </c>
      <c r="BD191">
        <v>999.9</v>
      </c>
      <c r="BE191">
        <v>0</v>
      </c>
      <c r="BF191">
        <v>0</v>
      </c>
      <c r="BG191">
        <v>9994.15064516129</v>
      </c>
      <c r="BH191">
        <v>0</v>
      </c>
      <c r="BI191">
        <v>463.030806451613</v>
      </c>
      <c r="BJ191">
        <v>1499.99967741935</v>
      </c>
      <c r="BK191">
        <v>0.973005709677419</v>
      </c>
      <c r="BL191">
        <v>0.0269942612903226</v>
      </c>
      <c r="BM191">
        <v>0</v>
      </c>
      <c r="BN191">
        <v>2.21201935483871</v>
      </c>
      <c r="BO191">
        <v>0</v>
      </c>
      <c r="BP191">
        <v>9864.65774193548</v>
      </c>
      <c r="BQ191">
        <v>13122.0258064516</v>
      </c>
      <c r="BR191">
        <v>39.433</v>
      </c>
      <c r="BS191">
        <v>41.403</v>
      </c>
      <c r="BT191">
        <v>40.875</v>
      </c>
      <c r="BU191">
        <v>39.437</v>
      </c>
      <c r="BV191">
        <v>38.935</v>
      </c>
      <c r="BW191">
        <v>1459.50870967742</v>
      </c>
      <c r="BX191">
        <v>40.4909677419355</v>
      </c>
      <c r="BY191">
        <v>0</v>
      </c>
      <c r="BZ191">
        <v>1558280373.7</v>
      </c>
      <c r="CA191">
        <v>2.26451538461539</v>
      </c>
      <c r="CB191">
        <v>-0.134058121127675</v>
      </c>
      <c r="CC191">
        <v>-28.946324888712</v>
      </c>
      <c r="CD191">
        <v>9866.38461538462</v>
      </c>
      <c r="CE191">
        <v>15</v>
      </c>
      <c r="CF191">
        <v>1558276268.1</v>
      </c>
      <c r="CG191" t="s">
        <v>250</v>
      </c>
      <c r="CH191">
        <v>1</v>
      </c>
      <c r="CI191">
        <v>1.15</v>
      </c>
      <c r="CJ191">
        <v>0.01</v>
      </c>
      <c r="CK191">
        <v>400</v>
      </c>
      <c r="CL191">
        <v>13</v>
      </c>
      <c r="CM191">
        <v>0.11</v>
      </c>
      <c r="CN191">
        <v>0.06</v>
      </c>
      <c r="CO191">
        <v>-23.9316926829268</v>
      </c>
      <c r="CP191">
        <v>-1.4433031358885</v>
      </c>
      <c r="CQ191">
        <v>0.163914628865811</v>
      </c>
      <c r="CR191">
        <v>0</v>
      </c>
      <c r="CS191">
        <v>2.24213823529412</v>
      </c>
      <c r="CT191">
        <v>-0.00125063227748392</v>
      </c>
      <c r="CU191">
        <v>0.21571764226674</v>
      </c>
      <c r="CV191">
        <v>1</v>
      </c>
      <c r="CW191">
        <v>0.819131024390244</v>
      </c>
      <c r="CX191">
        <v>-0.0173619930313589</v>
      </c>
      <c r="CY191">
        <v>0.00186138310086493</v>
      </c>
      <c r="CZ191">
        <v>1</v>
      </c>
      <c r="DA191">
        <v>2</v>
      </c>
      <c r="DB191">
        <v>3</v>
      </c>
      <c r="DC191" t="s">
        <v>274</v>
      </c>
      <c r="DD191">
        <v>1.85562</v>
      </c>
      <c r="DE191">
        <v>1.85372</v>
      </c>
      <c r="DF191">
        <v>1.85473</v>
      </c>
      <c r="DG191">
        <v>1.85914</v>
      </c>
      <c r="DH191">
        <v>1.8535</v>
      </c>
      <c r="DI191">
        <v>1.85792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1.15</v>
      </c>
      <c r="DZ191">
        <v>0.01</v>
      </c>
      <c r="EA191">
        <v>2</v>
      </c>
      <c r="EB191">
        <v>500.867</v>
      </c>
      <c r="EC191">
        <v>544.073</v>
      </c>
      <c r="ED191">
        <v>15.5951</v>
      </c>
      <c r="EE191">
        <v>19.9616</v>
      </c>
      <c r="EF191">
        <v>30.0001</v>
      </c>
      <c r="EG191">
        <v>19.7987</v>
      </c>
      <c r="EH191">
        <v>19.7642</v>
      </c>
      <c r="EI191">
        <v>26.0292</v>
      </c>
      <c r="EJ191">
        <v>30.4928</v>
      </c>
      <c r="EK191">
        <v>71.7405</v>
      </c>
      <c r="EL191">
        <v>15.5947</v>
      </c>
      <c r="EM191">
        <v>570.83</v>
      </c>
      <c r="EN191">
        <v>13.2404</v>
      </c>
      <c r="EO191">
        <v>102.148</v>
      </c>
      <c r="EP191">
        <v>102.529</v>
      </c>
    </row>
    <row r="192" spans="1:146">
      <c r="A192">
        <v>176</v>
      </c>
      <c r="B192">
        <v>1558280369</v>
      </c>
      <c r="C192">
        <v>350</v>
      </c>
      <c r="D192" t="s">
        <v>606</v>
      </c>
      <c r="E192" t="s">
        <v>607</v>
      </c>
      <c r="H192">
        <v>1558280358.66129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-0.0413526558851438</v>
      </c>
      <c r="AF192">
        <v>0.0464219789226978</v>
      </c>
      <c r="AG192">
        <v>3.46642995629641</v>
      </c>
      <c r="AH192">
        <v>3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1558280358.66129</v>
      </c>
      <c r="AU192">
        <v>520.317709677419</v>
      </c>
      <c r="AV192">
        <v>544.304290322581</v>
      </c>
      <c r="AW192">
        <v>14.1194516129032</v>
      </c>
      <c r="AX192">
        <v>13.3008677419355</v>
      </c>
      <c r="AY192">
        <v>500.012064516129</v>
      </c>
      <c r="AZ192">
        <v>99.7503032258065</v>
      </c>
      <c r="BA192">
        <v>0.199971258064516</v>
      </c>
      <c r="BB192">
        <v>20.0096419354839</v>
      </c>
      <c r="BC192">
        <v>20.6635806451613</v>
      </c>
      <c r="BD192">
        <v>999.9</v>
      </c>
      <c r="BE192">
        <v>0</v>
      </c>
      <c r="BF192">
        <v>0</v>
      </c>
      <c r="BG192">
        <v>9997.35709677419</v>
      </c>
      <c r="BH192">
        <v>0</v>
      </c>
      <c r="BI192">
        <v>462.799451612903</v>
      </c>
      <c r="BJ192">
        <v>1500.00161290323</v>
      </c>
      <c r="BK192">
        <v>0.973005709677419</v>
      </c>
      <c r="BL192">
        <v>0.0269942612903226</v>
      </c>
      <c r="BM192">
        <v>0</v>
      </c>
      <c r="BN192">
        <v>2.2057935483871</v>
      </c>
      <c r="BO192">
        <v>0</v>
      </c>
      <c r="BP192">
        <v>9864.80967741936</v>
      </c>
      <c r="BQ192">
        <v>13122.0419354839</v>
      </c>
      <c r="BR192">
        <v>39.433</v>
      </c>
      <c r="BS192">
        <v>41.403</v>
      </c>
      <c r="BT192">
        <v>40.875</v>
      </c>
      <c r="BU192">
        <v>39.437</v>
      </c>
      <c r="BV192">
        <v>38.935</v>
      </c>
      <c r="BW192">
        <v>1459.51064516129</v>
      </c>
      <c r="BX192">
        <v>40.4909677419355</v>
      </c>
      <c r="BY192">
        <v>0</v>
      </c>
      <c r="BZ192">
        <v>1558280376.1</v>
      </c>
      <c r="CA192">
        <v>2.27216923076923</v>
      </c>
      <c r="CB192">
        <v>-0.29029743331172</v>
      </c>
      <c r="CC192">
        <v>-62.8683760630498</v>
      </c>
      <c r="CD192">
        <v>9865.20923076923</v>
      </c>
      <c r="CE192">
        <v>15</v>
      </c>
      <c r="CF192">
        <v>1558276268.1</v>
      </c>
      <c r="CG192" t="s">
        <v>250</v>
      </c>
      <c r="CH192">
        <v>1</v>
      </c>
      <c r="CI192">
        <v>1.15</v>
      </c>
      <c r="CJ192">
        <v>0.01</v>
      </c>
      <c r="CK192">
        <v>400</v>
      </c>
      <c r="CL192">
        <v>13</v>
      </c>
      <c r="CM192">
        <v>0.11</v>
      </c>
      <c r="CN192">
        <v>0.06</v>
      </c>
      <c r="CO192">
        <v>-23.9787463414634</v>
      </c>
      <c r="CP192">
        <v>-1.42490801393737</v>
      </c>
      <c r="CQ192">
        <v>0.162442350145402</v>
      </c>
      <c r="CR192">
        <v>0</v>
      </c>
      <c r="CS192">
        <v>2.23494117647059</v>
      </c>
      <c r="CT192">
        <v>0.231496939620473</v>
      </c>
      <c r="CU192">
        <v>0.218378116655287</v>
      </c>
      <c r="CV192">
        <v>1</v>
      </c>
      <c r="CW192">
        <v>0.81867656097561</v>
      </c>
      <c r="CX192">
        <v>-0.0151691289198618</v>
      </c>
      <c r="CY192">
        <v>0.00170275736278714</v>
      </c>
      <c r="CZ192">
        <v>1</v>
      </c>
      <c r="DA192">
        <v>2</v>
      </c>
      <c r="DB192">
        <v>3</v>
      </c>
      <c r="DC192" t="s">
        <v>274</v>
      </c>
      <c r="DD192">
        <v>1.85562</v>
      </c>
      <c r="DE192">
        <v>1.85371</v>
      </c>
      <c r="DF192">
        <v>1.85472</v>
      </c>
      <c r="DG192">
        <v>1.85914</v>
      </c>
      <c r="DH192">
        <v>1.85349</v>
      </c>
      <c r="DI192">
        <v>1.85792</v>
      </c>
      <c r="DJ192">
        <v>1.85515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1.15</v>
      </c>
      <c r="DZ192">
        <v>0.01</v>
      </c>
      <c r="EA192">
        <v>2</v>
      </c>
      <c r="EB192">
        <v>500.845</v>
      </c>
      <c r="EC192">
        <v>543.961</v>
      </c>
      <c r="ED192">
        <v>15.5925</v>
      </c>
      <c r="EE192">
        <v>19.9623</v>
      </c>
      <c r="EF192">
        <v>30.0001</v>
      </c>
      <c r="EG192">
        <v>19.7995</v>
      </c>
      <c r="EH192">
        <v>19.7651</v>
      </c>
      <c r="EI192">
        <v>26.1389</v>
      </c>
      <c r="EJ192">
        <v>30.7631</v>
      </c>
      <c r="EK192">
        <v>71.3691</v>
      </c>
      <c r="EL192">
        <v>15.5817</v>
      </c>
      <c r="EM192">
        <v>570.83</v>
      </c>
      <c r="EN192">
        <v>13.2404</v>
      </c>
      <c r="EO192">
        <v>102.149</v>
      </c>
      <c r="EP192">
        <v>102.529</v>
      </c>
    </row>
    <row r="193" spans="1:146">
      <c r="A193">
        <v>177</v>
      </c>
      <c r="B193">
        <v>1558280371</v>
      </c>
      <c r="C193">
        <v>352</v>
      </c>
      <c r="D193" t="s">
        <v>608</v>
      </c>
      <c r="E193" t="s">
        <v>609</v>
      </c>
      <c r="H193">
        <v>1558280360.66129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-0.0413826912188427</v>
      </c>
      <c r="AF193">
        <v>0.0464556962160144</v>
      </c>
      <c r="AG193">
        <v>3.46842152732048</v>
      </c>
      <c r="AH193">
        <v>3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1558280360.66129</v>
      </c>
      <c r="AU193">
        <v>523.623</v>
      </c>
      <c r="AV193">
        <v>547.631161290323</v>
      </c>
      <c r="AW193">
        <v>14.1209322580645</v>
      </c>
      <c r="AX193">
        <v>13.3021677419355</v>
      </c>
      <c r="AY193">
        <v>500.007774193548</v>
      </c>
      <c r="AZ193">
        <v>99.7503290322581</v>
      </c>
      <c r="BA193">
        <v>0.199944612903226</v>
      </c>
      <c r="BB193">
        <v>20.010035483871</v>
      </c>
      <c r="BC193">
        <v>20.6682580645161</v>
      </c>
      <c r="BD193">
        <v>999.9</v>
      </c>
      <c r="BE193">
        <v>0</v>
      </c>
      <c r="BF193">
        <v>0</v>
      </c>
      <c r="BG193">
        <v>10004.6158064516</v>
      </c>
      <c r="BH193">
        <v>0</v>
      </c>
      <c r="BI193">
        <v>462.209774193548</v>
      </c>
      <c r="BJ193">
        <v>1500.00225806452</v>
      </c>
      <c r="BK193">
        <v>0.973005548387097</v>
      </c>
      <c r="BL193">
        <v>0.0269944064516129</v>
      </c>
      <c r="BM193">
        <v>0</v>
      </c>
      <c r="BN193">
        <v>2.22279032258064</v>
      </c>
      <c r="BO193">
        <v>0</v>
      </c>
      <c r="BP193">
        <v>9864.5535483871</v>
      </c>
      <c r="BQ193">
        <v>13122.0516129032</v>
      </c>
      <c r="BR193">
        <v>39.435</v>
      </c>
      <c r="BS193">
        <v>41.401</v>
      </c>
      <c r="BT193">
        <v>40.875</v>
      </c>
      <c r="BU193">
        <v>39.437</v>
      </c>
      <c r="BV193">
        <v>38.935</v>
      </c>
      <c r="BW193">
        <v>1459.51096774194</v>
      </c>
      <c r="BX193">
        <v>40.4912903225806</v>
      </c>
      <c r="BY193">
        <v>0</v>
      </c>
      <c r="BZ193">
        <v>1558280377.9</v>
      </c>
      <c r="CA193">
        <v>2.26081538461538</v>
      </c>
      <c r="CB193">
        <v>-0.524943588855702</v>
      </c>
      <c r="CC193">
        <v>-74.8663248312527</v>
      </c>
      <c r="CD193">
        <v>9864.03384615385</v>
      </c>
      <c r="CE193">
        <v>15</v>
      </c>
      <c r="CF193">
        <v>1558276268.1</v>
      </c>
      <c r="CG193" t="s">
        <v>250</v>
      </c>
      <c r="CH193">
        <v>1</v>
      </c>
      <c r="CI193">
        <v>1.15</v>
      </c>
      <c r="CJ193">
        <v>0.01</v>
      </c>
      <c r="CK193">
        <v>400</v>
      </c>
      <c r="CL193">
        <v>13</v>
      </c>
      <c r="CM193">
        <v>0.11</v>
      </c>
      <c r="CN193">
        <v>0.06</v>
      </c>
      <c r="CO193">
        <v>-23.9975390243902</v>
      </c>
      <c r="CP193">
        <v>-1.13984111498264</v>
      </c>
      <c r="CQ193">
        <v>0.152268185870577</v>
      </c>
      <c r="CR193">
        <v>0</v>
      </c>
      <c r="CS193">
        <v>2.24212941176471</v>
      </c>
      <c r="CT193">
        <v>0.358834677243598</v>
      </c>
      <c r="CU193">
        <v>0.217660218918511</v>
      </c>
      <c r="CV193">
        <v>1</v>
      </c>
      <c r="CW193">
        <v>0.81853756097561</v>
      </c>
      <c r="CX193">
        <v>-0.00713059233449521</v>
      </c>
      <c r="CY193">
        <v>0.00161705645026855</v>
      </c>
      <c r="CZ193">
        <v>1</v>
      </c>
      <c r="DA193">
        <v>2</v>
      </c>
      <c r="DB193">
        <v>3</v>
      </c>
      <c r="DC193" t="s">
        <v>274</v>
      </c>
      <c r="DD193">
        <v>1.85562</v>
      </c>
      <c r="DE193">
        <v>1.8537</v>
      </c>
      <c r="DF193">
        <v>1.85472</v>
      </c>
      <c r="DG193">
        <v>1.85913</v>
      </c>
      <c r="DH193">
        <v>1.85349</v>
      </c>
      <c r="DI193">
        <v>1.85791</v>
      </c>
      <c r="DJ193">
        <v>1.85515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1.15</v>
      </c>
      <c r="DZ193">
        <v>0.01</v>
      </c>
      <c r="EA193">
        <v>2</v>
      </c>
      <c r="EB193">
        <v>500.747</v>
      </c>
      <c r="EC193">
        <v>544.071</v>
      </c>
      <c r="ED193">
        <v>15.5891</v>
      </c>
      <c r="EE193">
        <v>19.9623</v>
      </c>
      <c r="EF193">
        <v>30.0001</v>
      </c>
      <c r="EG193">
        <v>19.8002</v>
      </c>
      <c r="EH193">
        <v>19.7655</v>
      </c>
      <c r="EI193">
        <v>26.2608</v>
      </c>
      <c r="EJ193">
        <v>30.7631</v>
      </c>
      <c r="EK193">
        <v>71.3691</v>
      </c>
      <c r="EL193">
        <v>15.5817</v>
      </c>
      <c r="EM193">
        <v>575.83</v>
      </c>
      <c r="EN193">
        <v>13.2404</v>
      </c>
      <c r="EO193">
        <v>102.149</v>
      </c>
      <c r="EP193">
        <v>102.529</v>
      </c>
    </row>
    <row r="194" spans="1:146">
      <c r="A194">
        <v>178</v>
      </c>
      <c r="B194">
        <v>1558280373</v>
      </c>
      <c r="C194">
        <v>354</v>
      </c>
      <c r="D194" t="s">
        <v>610</v>
      </c>
      <c r="E194" t="s">
        <v>611</v>
      </c>
      <c r="H194">
        <v>1558280362.66129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-0.0413802308759204</v>
      </c>
      <c r="AF194">
        <v>0.0464529342655463</v>
      </c>
      <c r="AG194">
        <v>3.46825840668435</v>
      </c>
      <c r="AH194">
        <v>3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1558280362.66129</v>
      </c>
      <c r="AU194">
        <v>526.926580645161</v>
      </c>
      <c r="AV194">
        <v>550.974096774194</v>
      </c>
      <c r="AW194">
        <v>14.1222225806452</v>
      </c>
      <c r="AX194">
        <v>13.3018709677419</v>
      </c>
      <c r="AY194">
        <v>500.011032258065</v>
      </c>
      <c r="AZ194">
        <v>99.7504322580645</v>
      </c>
      <c r="BA194">
        <v>0.199988806451613</v>
      </c>
      <c r="BB194">
        <v>20.010335483871</v>
      </c>
      <c r="BC194">
        <v>20.672435483871</v>
      </c>
      <c r="BD194">
        <v>999.9</v>
      </c>
      <c r="BE194">
        <v>0</v>
      </c>
      <c r="BF194">
        <v>0</v>
      </c>
      <c r="BG194">
        <v>10004.0106451613</v>
      </c>
      <c r="BH194">
        <v>0</v>
      </c>
      <c r="BI194">
        <v>461.239258064516</v>
      </c>
      <c r="BJ194">
        <v>1500.00483870968</v>
      </c>
      <c r="BK194">
        <v>0.973005709677419</v>
      </c>
      <c r="BL194">
        <v>0.0269942612903226</v>
      </c>
      <c r="BM194">
        <v>0</v>
      </c>
      <c r="BN194">
        <v>2.22767741935484</v>
      </c>
      <c r="BO194">
        <v>0</v>
      </c>
      <c r="BP194">
        <v>9863.89741935484</v>
      </c>
      <c r="BQ194">
        <v>13122.0709677419</v>
      </c>
      <c r="BR194">
        <v>39.429</v>
      </c>
      <c r="BS194">
        <v>41.407</v>
      </c>
      <c r="BT194">
        <v>40.875</v>
      </c>
      <c r="BU194">
        <v>39.437</v>
      </c>
      <c r="BV194">
        <v>38.935</v>
      </c>
      <c r="BW194">
        <v>1459.51387096774</v>
      </c>
      <c r="BX194">
        <v>40.4909677419355</v>
      </c>
      <c r="BY194">
        <v>0</v>
      </c>
      <c r="BZ194">
        <v>1558280379.7</v>
      </c>
      <c r="CA194">
        <v>2.25766923076923</v>
      </c>
      <c r="CB194">
        <v>-0.404423930093887</v>
      </c>
      <c r="CC194">
        <v>-77.2690598992822</v>
      </c>
      <c r="CD194">
        <v>9862.34307692308</v>
      </c>
      <c r="CE194">
        <v>15</v>
      </c>
      <c r="CF194">
        <v>1558276268.1</v>
      </c>
      <c r="CG194" t="s">
        <v>250</v>
      </c>
      <c r="CH194">
        <v>1</v>
      </c>
      <c r="CI194">
        <v>1.15</v>
      </c>
      <c r="CJ194">
        <v>0.01</v>
      </c>
      <c r="CK194">
        <v>400</v>
      </c>
      <c r="CL194">
        <v>13</v>
      </c>
      <c r="CM194">
        <v>0.11</v>
      </c>
      <c r="CN194">
        <v>0.06</v>
      </c>
      <c r="CO194">
        <v>-24.0365536585366</v>
      </c>
      <c r="CP194">
        <v>-0.787674564459896</v>
      </c>
      <c r="CQ194">
        <v>0.121166364361025</v>
      </c>
      <c r="CR194">
        <v>0</v>
      </c>
      <c r="CS194">
        <v>2.25785</v>
      </c>
      <c r="CT194">
        <v>-0.147678427444478</v>
      </c>
      <c r="CU194">
        <v>0.196937746583563</v>
      </c>
      <c r="CV194">
        <v>1</v>
      </c>
      <c r="CW194">
        <v>0.819560463414634</v>
      </c>
      <c r="CX194">
        <v>0.018912564459929</v>
      </c>
      <c r="CY194">
        <v>0.00440444881021816</v>
      </c>
      <c r="CZ194">
        <v>1</v>
      </c>
      <c r="DA194">
        <v>2</v>
      </c>
      <c r="DB194">
        <v>3</v>
      </c>
      <c r="DC194" t="s">
        <v>274</v>
      </c>
      <c r="DD194">
        <v>1.85562</v>
      </c>
      <c r="DE194">
        <v>1.8537</v>
      </c>
      <c r="DF194">
        <v>1.85473</v>
      </c>
      <c r="DG194">
        <v>1.85913</v>
      </c>
      <c r="DH194">
        <v>1.8535</v>
      </c>
      <c r="DI194">
        <v>1.85791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1.15</v>
      </c>
      <c r="DZ194">
        <v>0.01</v>
      </c>
      <c r="EA194">
        <v>2</v>
      </c>
      <c r="EB194">
        <v>500.873</v>
      </c>
      <c r="EC194">
        <v>544.011</v>
      </c>
      <c r="ED194">
        <v>15.5834</v>
      </c>
      <c r="EE194">
        <v>19.9624</v>
      </c>
      <c r="EF194">
        <v>30.0001</v>
      </c>
      <c r="EG194">
        <v>19.8008</v>
      </c>
      <c r="EH194">
        <v>19.7663</v>
      </c>
      <c r="EI194">
        <v>26.4013</v>
      </c>
      <c r="EJ194">
        <v>30.7631</v>
      </c>
      <c r="EK194">
        <v>71.3691</v>
      </c>
      <c r="EL194">
        <v>15.5725</v>
      </c>
      <c r="EM194">
        <v>580.83</v>
      </c>
      <c r="EN194">
        <v>13.2404</v>
      </c>
      <c r="EO194">
        <v>102.149</v>
      </c>
      <c r="EP194">
        <v>102.529</v>
      </c>
    </row>
    <row r="195" spans="1:146">
      <c r="A195">
        <v>179</v>
      </c>
      <c r="B195">
        <v>1558280375</v>
      </c>
      <c r="C195">
        <v>356</v>
      </c>
      <c r="D195" t="s">
        <v>612</v>
      </c>
      <c r="E195" t="s">
        <v>613</v>
      </c>
      <c r="H195">
        <v>1558280364.66129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-0.041381082228773</v>
      </c>
      <c r="AF195">
        <v>0.046453889983706</v>
      </c>
      <c r="AG195">
        <v>3.46831485172377</v>
      </c>
      <c r="AH195">
        <v>3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1558280364.66129</v>
      </c>
      <c r="AU195">
        <v>530.236516129032</v>
      </c>
      <c r="AV195">
        <v>554.308193548387</v>
      </c>
      <c r="AW195">
        <v>14.1232612903226</v>
      </c>
      <c r="AX195">
        <v>13.2999935483871</v>
      </c>
      <c r="AY195">
        <v>500.007451612903</v>
      </c>
      <c r="AZ195">
        <v>99.7504838709677</v>
      </c>
      <c r="BA195">
        <v>0.199984967741935</v>
      </c>
      <c r="BB195">
        <v>20.0099</v>
      </c>
      <c r="BC195">
        <v>20.6750516129032</v>
      </c>
      <c r="BD195">
        <v>999.9</v>
      </c>
      <c r="BE195">
        <v>0</v>
      </c>
      <c r="BF195">
        <v>0</v>
      </c>
      <c r="BG195">
        <v>10004.2112903226</v>
      </c>
      <c r="BH195">
        <v>0</v>
      </c>
      <c r="BI195">
        <v>459.98035483871</v>
      </c>
      <c r="BJ195">
        <v>1499.99870967742</v>
      </c>
      <c r="BK195">
        <v>0.973005548387097</v>
      </c>
      <c r="BL195">
        <v>0.0269944064516129</v>
      </c>
      <c r="BM195">
        <v>0</v>
      </c>
      <c r="BN195">
        <v>2.23113548387097</v>
      </c>
      <c r="BO195">
        <v>0</v>
      </c>
      <c r="BP195">
        <v>9862.70838709677</v>
      </c>
      <c r="BQ195">
        <v>13122.0193548387</v>
      </c>
      <c r="BR195">
        <v>39.423</v>
      </c>
      <c r="BS195">
        <v>41.405</v>
      </c>
      <c r="BT195">
        <v>40.875</v>
      </c>
      <c r="BU195">
        <v>39.437</v>
      </c>
      <c r="BV195">
        <v>38.935</v>
      </c>
      <c r="BW195">
        <v>1459.50774193548</v>
      </c>
      <c r="BX195">
        <v>40.4909677419355</v>
      </c>
      <c r="BY195">
        <v>0</v>
      </c>
      <c r="BZ195">
        <v>1558280382.1</v>
      </c>
      <c r="CA195">
        <v>2.24654615384615</v>
      </c>
      <c r="CB195">
        <v>0.0447521362350274</v>
      </c>
      <c r="CC195">
        <v>-64.7336752937099</v>
      </c>
      <c r="CD195">
        <v>9859.82076923077</v>
      </c>
      <c r="CE195">
        <v>15</v>
      </c>
      <c r="CF195">
        <v>1558276268.1</v>
      </c>
      <c r="CG195" t="s">
        <v>250</v>
      </c>
      <c r="CH195">
        <v>1</v>
      </c>
      <c r="CI195">
        <v>1.15</v>
      </c>
      <c r="CJ195">
        <v>0.01</v>
      </c>
      <c r="CK195">
        <v>400</v>
      </c>
      <c r="CL195">
        <v>13</v>
      </c>
      <c r="CM195">
        <v>0.11</v>
      </c>
      <c r="CN195">
        <v>0.06</v>
      </c>
      <c r="CO195">
        <v>-24.0679170731707</v>
      </c>
      <c r="CP195">
        <v>-0.634287804878017</v>
      </c>
      <c r="CQ195">
        <v>0.107937413894641</v>
      </c>
      <c r="CR195">
        <v>0</v>
      </c>
      <c r="CS195">
        <v>2.26450882352941</v>
      </c>
      <c r="CT195">
        <v>-0.197453540139923</v>
      </c>
      <c r="CU195">
        <v>0.18924995200504</v>
      </c>
      <c r="CV195">
        <v>1</v>
      </c>
      <c r="CW195">
        <v>0.822154243902439</v>
      </c>
      <c r="CX195">
        <v>0.0617486968641084</v>
      </c>
      <c r="CY195">
        <v>0.0092047875898718</v>
      </c>
      <c r="CZ195">
        <v>1</v>
      </c>
      <c r="DA195">
        <v>2</v>
      </c>
      <c r="DB195">
        <v>3</v>
      </c>
      <c r="DC195" t="s">
        <v>274</v>
      </c>
      <c r="DD195">
        <v>1.85562</v>
      </c>
      <c r="DE195">
        <v>1.8537</v>
      </c>
      <c r="DF195">
        <v>1.85472</v>
      </c>
      <c r="DG195">
        <v>1.85913</v>
      </c>
      <c r="DH195">
        <v>1.8535</v>
      </c>
      <c r="DI195">
        <v>1.85791</v>
      </c>
      <c r="DJ195">
        <v>1.85515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1.15</v>
      </c>
      <c r="DZ195">
        <v>0.01</v>
      </c>
      <c r="EA195">
        <v>2</v>
      </c>
      <c r="EB195">
        <v>500.851</v>
      </c>
      <c r="EC195">
        <v>543.969</v>
      </c>
      <c r="ED195">
        <v>15.5785</v>
      </c>
      <c r="EE195">
        <v>19.9633</v>
      </c>
      <c r="EF195">
        <v>30.0001</v>
      </c>
      <c r="EG195">
        <v>19.8016</v>
      </c>
      <c r="EH195">
        <v>19.7671</v>
      </c>
      <c r="EI195">
        <v>26.5089</v>
      </c>
      <c r="EJ195">
        <v>30.7631</v>
      </c>
      <c r="EK195">
        <v>71.3691</v>
      </c>
      <c r="EL195">
        <v>15.5725</v>
      </c>
      <c r="EM195">
        <v>580.83</v>
      </c>
      <c r="EN195">
        <v>13.2404</v>
      </c>
      <c r="EO195">
        <v>102.149</v>
      </c>
      <c r="EP195">
        <v>102.529</v>
      </c>
    </row>
    <row r="196" spans="1:146">
      <c r="A196">
        <v>180</v>
      </c>
      <c r="B196">
        <v>1558280377</v>
      </c>
      <c r="C196">
        <v>358</v>
      </c>
      <c r="D196" t="s">
        <v>614</v>
      </c>
      <c r="E196" t="s">
        <v>615</v>
      </c>
      <c r="H196">
        <v>1558280366.66129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-0.0413938010129448</v>
      </c>
      <c r="AF196">
        <v>0.0464681679331655</v>
      </c>
      <c r="AG196">
        <v>3.46915806442273</v>
      </c>
      <c r="AH196">
        <v>3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1558280366.66129</v>
      </c>
      <c r="AU196">
        <v>533.54735483871</v>
      </c>
      <c r="AV196">
        <v>557.635967741936</v>
      </c>
      <c r="AW196">
        <v>14.1238225806452</v>
      </c>
      <c r="AX196">
        <v>13.2975516129032</v>
      </c>
      <c r="AY196">
        <v>500.006193548387</v>
      </c>
      <c r="AZ196">
        <v>99.7505774193548</v>
      </c>
      <c r="BA196">
        <v>0.199974612903226</v>
      </c>
      <c r="BB196">
        <v>20.0088774193548</v>
      </c>
      <c r="BC196">
        <v>20.6780258064516</v>
      </c>
      <c r="BD196">
        <v>999.9</v>
      </c>
      <c r="BE196">
        <v>0</v>
      </c>
      <c r="BF196">
        <v>0</v>
      </c>
      <c r="BG196">
        <v>10007.2767741935</v>
      </c>
      <c r="BH196">
        <v>0</v>
      </c>
      <c r="BI196">
        <v>458.36264516129</v>
      </c>
      <c r="BJ196">
        <v>1500.00870967742</v>
      </c>
      <c r="BK196">
        <v>0.973005709677419</v>
      </c>
      <c r="BL196">
        <v>0.0269942612903226</v>
      </c>
      <c r="BM196">
        <v>0</v>
      </c>
      <c r="BN196">
        <v>2.24793548387097</v>
      </c>
      <c r="BO196">
        <v>0</v>
      </c>
      <c r="BP196">
        <v>9861.50129032258</v>
      </c>
      <c r="BQ196">
        <v>13122.1032258065</v>
      </c>
      <c r="BR196">
        <v>39.419</v>
      </c>
      <c r="BS196">
        <v>41.407</v>
      </c>
      <c r="BT196">
        <v>40.875</v>
      </c>
      <c r="BU196">
        <v>39.437</v>
      </c>
      <c r="BV196">
        <v>38.931</v>
      </c>
      <c r="BW196">
        <v>1459.51774193548</v>
      </c>
      <c r="BX196">
        <v>40.4909677419355</v>
      </c>
      <c r="BY196">
        <v>0</v>
      </c>
      <c r="BZ196">
        <v>1558280383.9</v>
      </c>
      <c r="CA196">
        <v>2.25733846153846</v>
      </c>
      <c r="CB196">
        <v>0.820143592567671</v>
      </c>
      <c r="CC196">
        <v>-84.4854705239568</v>
      </c>
      <c r="CD196">
        <v>9855.76615384615</v>
      </c>
      <c r="CE196">
        <v>15</v>
      </c>
      <c r="CF196">
        <v>1558276268.1</v>
      </c>
      <c r="CG196" t="s">
        <v>250</v>
      </c>
      <c r="CH196">
        <v>1</v>
      </c>
      <c r="CI196">
        <v>1.15</v>
      </c>
      <c r="CJ196">
        <v>0.01</v>
      </c>
      <c r="CK196">
        <v>400</v>
      </c>
      <c r="CL196">
        <v>13</v>
      </c>
      <c r="CM196">
        <v>0.11</v>
      </c>
      <c r="CN196">
        <v>0.06</v>
      </c>
      <c r="CO196">
        <v>-24.0783</v>
      </c>
      <c r="CP196">
        <v>-0.552857142857233</v>
      </c>
      <c r="CQ196">
        <v>0.105790400228413</v>
      </c>
      <c r="CR196">
        <v>0</v>
      </c>
      <c r="CS196">
        <v>2.26271764705882</v>
      </c>
      <c r="CT196">
        <v>-0.206830742025215</v>
      </c>
      <c r="CU196">
        <v>0.179685233722733</v>
      </c>
      <c r="CV196">
        <v>1</v>
      </c>
      <c r="CW196">
        <v>0.825209902439024</v>
      </c>
      <c r="CX196">
        <v>0.0986277909407675</v>
      </c>
      <c r="CY196">
        <v>0.0122658690042535</v>
      </c>
      <c r="CZ196">
        <v>1</v>
      </c>
      <c r="DA196">
        <v>2</v>
      </c>
      <c r="DB196">
        <v>3</v>
      </c>
      <c r="DC196" t="s">
        <v>274</v>
      </c>
      <c r="DD196">
        <v>1.85562</v>
      </c>
      <c r="DE196">
        <v>1.8537</v>
      </c>
      <c r="DF196">
        <v>1.85472</v>
      </c>
      <c r="DG196">
        <v>1.85913</v>
      </c>
      <c r="DH196">
        <v>1.8535</v>
      </c>
      <c r="DI196">
        <v>1.85791</v>
      </c>
      <c r="DJ196">
        <v>1.85515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1.15</v>
      </c>
      <c r="DZ196">
        <v>0.01</v>
      </c>
      <c r="EA196">
        <v>2</v>
      </c>
      <c r="EB196">
        <v>500.825</v>
      </c>
      <c r="EC196">
        <v>544.13</v>
      </c>
      <c r="ED196">
        <v>15.5739</v>
      </c>
      <c r="EE196">
        <v>19.964</v>
      </c>
      <c r="EF196">
        <v>30.0002</v>
      </c>
      <c r="EG196">
        <v>19.802</v>
      </c>
      <c r="EH196">
        <v>19.7676</v>
      </c>
      <c r="EI196">
        <v>26.6297</v>
      </c>
      <c r="EJ196">
        <v>30.7631</v>
      </c>
      <c r="EK196">
        <v>71.3691</v>
      </c>
      <c r="EL196">
        <v>15.5725</v>
      </c>
      <c r="EM196">
        <v>585.83</v>
      </c>
      <c r="EN196">
        <v>13.2404</v>
      </c>
      <c r="EO196">
        <v>102.149</v>
      </c>
      <c r="EP196">
        <v>102.529</v>
      </c>
    </row>
    <row r="197" spans="1:146">
      <c r="A197">
        <v>181</v>
      </c>
      <c r="B197">
        <v>1558280379</v>
      </c>
      <c r="C197">
        <v>360</v>
      </c>
      <c r="D197" t="s">
        <v>616</v>
      </c>
      <c r="E197" t="s">
        <v>617</v>
      </c>
      <c r="H197">
        <v>1558280368.66129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-0.0413801312549797</v>
      </c>
      <c r="AF197">
        <v>0.0464528224323131</v>
      </c>
      <c r="AG197">
        <v>3.4682518017493</v>
      </c>
      <c r="AH197">
        <v>3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1558280368.66129</v>
      </c>
      <c r="AU197">
        <v>536.854258064516</v>
      </c>
      <c r="AV197">
        <v>560.983741935484</v>
      </c>
      <c r="AW197">
        <v>14.1237129032258</v>
      </c>
      <c r="AX197">
        <v>13.2948290322581</v>
      </c>
      <c r="AY197">
        <v>500.013580645161</v>
      </c>
      <c r="AZ197">
        <v>99.7508096774194</v>
      </c>
      <c r="BA197">
        <v>0.199995258064516</v>
      </c>
      <c r="BB197">
        <v>20.0078935483871</v>
      </c>
      <c r="BC197">
        <v>20.6815806451613</v>
      </c>
      <c r="BD197">
        <v>999.9</v>
      </c>
      <c r="BE197">
        <v>0</v>
      </c>
      <c r="BF197">
        <v>0</v>
      </c>
      <c r="BG197">
        <v>10003.9487096774</v>
      </c>
      <c r="BH197">
        <v>0</v>
      </c>
      <c r="BI197">
        <v>456.198193548387</v>
      </c>
      <c r="BJ197">
        <v>1500.01032258065</v>
      </c>
      <c r="BK197">
        <v>0.973005709677419</v>
      </c>
      <c r="BL197">
        <v>0.0269942612903226</v>
      </c>
      <c r="BM197">
        <v>0</v>
      </c>
      <c r="BN197">
        <v>2.227</v>
      </c>
      <c r="BO197">
        <v>0</v>
      </c>
      <c r="BP197">
        <v>9857.62387096774</v>
      </c>
      <c r="BQ197">
        <v>13122.1161290323</v>
      </c>
      <c r="BR197">
        <v>39.413</v>
      </c>
      <c r="BS197">
        <v>41.405</v>
      </c>
      <c r="BT197">
        <v>40.875</v>
      </c>
      <c r="BU197">
        <v>39.437</v>
      </c>
      <c r="BV197">
        <v>38.927</v>
      </c>
      <c r="BW197">
        <v>1459.51935483871</v>
      </c>
      <c r="BX197">
        <v>40.4909677419355</v>
      </c>
      <c r="BY197">
        <v>0</v>
      </c>
      <c r="BZ197">
        <v>1558280385.7</v>
      </c>
      <c r="CA197">
        <v>2.25816153846154</v>
      </c>
      <c r="CB197">
        <v>0.535411977925141</v>
      </c>
      <c r="CC197">
        <v>-116.799658681728</v>
      </c>
      <c r="CD197">
        <v>9851.675</v>
      </c>
      <c r="CE197">
        <v>15</v>
      </c>
      <c r="CF197">
        <v>1558276268.1</v>
      </c>
      <c r="CG197" t="s">
        <v>250</v>
      </c>
      <c r="CH197">
        <v>1</v>
      </c>
      <c r="CI197">
        <v>1.15</v>
      </c>
      <c r="CJ197">
        <v>0.01</v>
      </c>
      <c r="CK197">
        <v>400</v>
      </c>
      <c r="CL197">
        <v>13</v>
      </c>
      <c r="CM197">
        <v>0.11</v>
      </c>
      <c r="CN197">
        <v>0.06</v>
      </c>
      <c r="CO197">
        <v>-24.1178024390244</v>
      </c>
      <c r="CP197">
        <v>-0.471961672473927</v>
      </c>
      <c r="CQ197">
        <v>0.0930382179217293</v>
      </c>
      <c r="CR197">
        <v>1</v>
      </c>
      <c r="CS197">
        <v>2.26009117647059</v>
      </c>
      <c r="CT197">
        <v>0.174378915737917</v>
      </c>
      <c r="CU197">
        <v>0.181748228193722</v>
      </c>
      <c r="CV197">
        <v>1</v>
      </c>
      <c r="CW197">
        <v>0.82802343902439</v>
      </c>
      <c r="CX197">
        <v>0.116291623693389</v>
      </c>
      <c r="CY197">
        <v>0.0134080174614401</v>
      </c>
      <c r="CZ197">
        <v>0</v>
      </c>
      <c r="DA197">
        <v>2</v>
      </c>
      <c r="DB197">
        <v>3</v>
      </c>
      <c r="DC197" t="s">
        <v>274</v>
      </c>
      <c r="DD197">
        <v>1.85562</v>
      </c>
      <c r="DE197">
        <v>1.85372</v>
      </c>
      <c r="DF197">
        <v>1.85473</v>
      </c>
      <c r="DG197">
        <v>1.85914</v>
      </c>
      <c r="DH197">
        <v>1.85351</v>
      </c>
      <c r="DI197">
        <v>1.85791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1.15</v>
      </c>
      <c r="DZ197">
        <v>0.01</v>
      </c>
      <c r="EA197">
        <v>2</v>
      </c>
      <c r="EB197">
        <v>500.864</v>
      </c>
      <c r="EC197">
        <v>544.193</v>
      </c>
      <c r="ED197">
        <v>15.5698</v>
      </c>
      <c r="EE197">
        <v>19.964</v>
      </c>
      <c r="EF197">
        <v>30.0002</v>
      </c>
      <c r="EG197">
        <v>19.8029</v>
      </c>
      <c r="EH197">
        <v>19.7684</v>
      </c>
      <c r="EI197">
        <v>26.7694</v>
      </c>
      <c r="EJ197">
        <v>30.7631</v>
      </c>
      <c r="EK197">
        <v>71.3691</v>
      </c>
      <c r="EL197">
        <v>15.5681</v>
      </c>
      <c r="EM197">
        <v>590.83</v>
      </c>
      <c r="EN197">
        <v>13.2404</v>
      </c>
      <c r="EO197">
        <v>102.148</v>
      </c>
      <c r="EP197">
        <v>102.528</v>
      </c>
    </row>
    <row r="198" spans="1:146">
      <c r="A198">
        <v>182</v>
      </c>
      <c r="B198">
        <v>1558280381</v>
      </c>
      <c r="C198">
        <v>362</v>
      </c>
      <c r="D198" t="s">
        <v>618</v>
      </c>
      <c r="E198" t="s">
        <v>619</v>
      </c>
      <c r="H198">
        <v>1558280370.66129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-0.0413749235559783</v>
      </c>
      <c r="AF198">
        <v>0.0464469763339645</v>
      </c>
      <c r="AG198">
        <v>3.46790652015775</v>
      </c>
      <c r="AH198">
        <v>3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1558280370.66129</v>
      </c>
      <c r="AU198">
        <v>540.168096774193</v>
      </c>
      <c r="AV198">
        <v>564.320193548387</v>
      </c>
      <c r="AW198">
        <v>14.1231612903226</v>
      </c>
      <c r="AX198">
        <v>13.2920258064516</v>
      </c>
      <c r="AY198">
        <v>500.010677419355</v>
      </c>
      <c r="AZ198">
        <v>99.7509290322581</v>
      </c>
      <c r="BA198">
        <v>0.19997564516129</v>
      </c>
      <c r="BB198">
        <v>20.0067774193548</v>
      </c>
      <c r="BC198">
        <v>20.6813935483871</v>
      </c>
      <c r="BD198">
        <v>999.9</v>
      </c>
      <c r="BE198">
        <v>0</v>
      </c>
      <c r="BF198">
        <v>0</v>
      </c>
      <c r="BG198">
        <v>10002.6777419355</v>
      </c>
      <c r="BH198">
        <v>0</v>
      </c>
      <c r="BI198">
        <v>453.735580645161</v>
      </c>
      <c r="BJ198">
        <v>1500.00419354839</v>
      </c>
      <c r="BK198">
        <v>0.973005709677419</v>
      </c>
      <c r="BL198">
        <v>0.0269942612903226</v>
      </c>
      <c r="BM198">
        <v>0</v>
      </c>
      <c r="BN198">
        <v>2.21605806451613</v>
      </c>
      <c r="BO198">
        <v>0</v>
      </c>
      <c r="BP198">
        <v>9847.69677419355</v>
      </c>
      <c r="BQ198">
        <v>13122.064516129</v>
      </c>
      <c r="BR198">
        <v>39.409</v>
      </c>
      <c r="BS198">
        <v>41.401</v>
      </c>
      <c r="BT198">
        <v>40.875</v>
      </c>
      <c r="BU198">
        <v>39.437</v>
      </c>
      <c r="BV198">
        <v>38.921</v>
      </c>
      <c r="BW198">
        <v>1459.5135483871</v>
      </c>
      <c r="BX198">
        <v>40.4906451612903</v>
      </c>
      <c r="BY198">
        <v>0</v>
      </c>
      <c r="BZ198">
        <v>1558280388.1</v>
      </c>
      <c r="CA198">
        <v>2.25519230769231</v>
      </c>
      <c r="CB198">
        <v>0.0664410368351566</v>
      </c>
      <c r="CC198">
        <v>-343.230085861509</v>
      </c>
      <c r="CD198">
        <v>9837.43230769231</v>
      </c>
      <c r="CE198">
        <v>15</v>
      </c>
      <c r="CF198">
        <v>1558276268.1</v>
      </c>
      <c r="CG198" t="s">
        <v>250</v>
      </c>
      <c r="CH198">
        <v>1</v>
      </c>
      <c r="CI198">
        <v>1.15</v>
      </c>
      <c r="CJ198">
        <v>0.01</v>
      </c>
      <c r="CK198">
        <v>400</v>
      </c>
      <c r="CL198">
        <v>13</v>
      </c>
      <c r="CM198">
        <v>0.11</v>
      </c>
      <c r="CN198">
        <v>0.06</v>
      </c>
      <c r="CO198">
        <v>-24.1487073170732</v>
      </c>
      <c r="CP198">
        <v>-0.565695470383324</v>
      </c>
      <c r="CQ198">
        <v>0.100697916732499</v>
      </c>
      <c r="CR198">
        <v>0</v>
      </c>
      <c r="CS198">
        <v>2.25818529411765</v>
      </c>
      <c r="CT198">
        <v>0.135381049931318</v>
      </c>
      <c r="CU198">
        <v>0.178323640233397</v>
      </c>
      <c r="CV198">
        <v>1</v>
      </c>
      <c r="CW198">
        <v>0.830388365853658</v>
      </c>
      <c r="CX198">
        <v>0.121286738675958</v>
      </c>
      <c r="CY198">
        <v>0.0136693980290248</v>
      </c>
      <c r="CZ198">
        <v>0</v>
      </c>
      <c r="DA198">
        <v>1</v>
      </c>
      <c r="DB198">
        <v>3</v>
      </c>
      <c r="DC198" t="s">
        <v>353</v>
      </c>
      <c r="DD198">
        <v>1.85562</v>
      </c>
      <c r="DE198">
        <v>1.85374</v>
      </c>
      <c r="DF198">
        <v>1.85473</v>
      </c>
      <c r="DG198">
        <v>1.85915</v>
      </c>
      <c r="DH198">
        <v>1.8535</v>
      </c>
      <c r="DI198">
        <v>1.85791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1.15</v>
      </c>
      <c r="DZ198">
        <v>0.01</v>
      </c>
      <c r="EA198">
        <v>2</v>
      </c>
      <c r="EB198">
        <v>500.932</v>
      </c>
      <c r="EC198">
        <v>544.006</v>
      </c>
      <c r="ED198">
        <v>15.5674</v>
      </c>
      <c r="EE198">
        <v>19.964</v>
      </c>
      <c r="EF198">
        <v>30.0002</v>
      </c>
      <c r="EG198">
        <v>19.8036</v>
      </c>
      <c r="EH198">
        <v>19.7689</v>
      </c>
      <c r="EI198">
        <v>26.8766</v>
      </c>
      <c r="EJ198">
        <v>30.7631</v>
      </c>
      <c r="EK198">
        <v>71.3691</v>
      </c>
      <c r="EL198">
        <v>15.5681</v>
      </c>
      <c r="EM198">
        <v>590.83</v>
      </c>
      <c r="EN198">
        <v>13.2404</v>
      </c>
      <c r="EO198">
        <v>102.148</v>
      </c>
      <c r="EP198">
        <v>102.528</v>
      </c>
    </row>
    <row r="199" spans="1:146">
      <c r="A199">
        <v>183</v>
      </c>
      <c r="B199">
        <v>1558280383</v>
      </c>
      <c r="C199">
        <v>364</v>
      </c>
      <c r="D199" t="s">
        <v>620</v>
      </c>
      <c r="E199" t="s">
        <v>621</v>
      </c>
      <c r="H199">
        <v>1558280372.66129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-0.0413709085086806</v>
      </c>
      <c r="AF199">
        <v>0.0464424690916355</v>
      </c>
      <c r="AG199">
        <v>3.4676403036611</v>
      </c>
      <c r="AH199">
        <v>3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1558280372.66129</v>
      </c>
      <c r="AU199">
        <v>543.484677419355</v>
      </c>
      <c r="AV199">
        <v>567.649580645161</v>
      </c>
      <c r="AW199">
        <v>14.1223806451613</v>
      </c>
      <c r="AX199">
        <v>13.2891</v>
      </c>
      <c r="AY199">
        <v>500.012935483871</v>
      </c>
      <c r="AZ199">
        <v>99.7508516129032</v>
      </c>
      <c r="BA199">
        <v>0.199976774193548</v>
      </c>
      <c r="BB199">
        <v>20.0057451612903</v>
      </c>
      <c r="BC199">
        <v>20.6797612903226</v>
      </c>
      <c r="BD199">
        <v>999.9</v>
      </c>
      <c r="BE199">
        <v>0</v>
      </c>
      <c r="BF199">
        <v>0</v>
      </c>
      <c r="BG199">
        <v>10001.7148387097</v>
      </c>
      <c r="BH199">
        <v>0</v>
      </c>
      <c r="BI199">
        <v>451.446129032258</v>
      </c>
      <c r="BJ199">
        <v>1500.0064516129</v>
      </c>
      <c r="BK199">
        <v>0.973005870967742</v>
      </c>
      <c r="BL199">
        <v>0.0269941161290323</v>
      </c>
      <c r="BM199">
        <v>0</v>
      </c>
      <c r="BN199">
        <v>2.21076774193548</v>
      </c>
      <c r="BO199">
        <v>0</v>
      </c>
      <c r="BP199">
        <v>9837.70290322581</v>
      </c>
      <c r="BQ199">
        <v>13122.0838709677</v>
      </c>
      <c r="BR199">
        <v>39.403</v>
      </c>
      <c r="BS199">
        <v>41.397</v>
      </c>
      <c r="BT199">
        <v>40.875</v>
      </c>
      <c r="BU199">
        <v>39.437</v>
      </c>
      <c r="BV199">
        <v>38.915</v>
      </c>
      <c r="BW199">
        <v>1459.51612903226</v>
      </c>
      <c r="BX199">
        <v>40.4903225806452</v>
      </c>
      <c r="BY199">
        <v>0</v>
      </c>
      <c r="BZ199">
        <v>1558280389.9</v>
      </c>
      <c r="CA199">
        <v>2.26288846153846</v>
      </c>
      <c r="CB199">
        <v>-0.283634178148513</v>
      </c>
      <c r="CC199">
        <v>-437.025983691797</v>
      </c>
      <c r="CD199">
        <v>9827.16269230769</v>
      </c>
      <c r="CE199">
        <v>15</v>
      </c>
      <c r="CF199">
        <v>1558276268.1</v>
      </c>
      <c r="CG199" t="s">
        <v>250</v>
      </c>
      <c r="CH199">
        <v>1</v>
      </c>
      <c r="CI199">
        <v>1.15</v>
      </c>
      <c r="CJ199">
        <v>0.01</v>
      </c>
      <c r="CK199">
        <v>400</v>
      </c>
      <c r="CL199">
        <v>13</v>
      </c>
      <c r="CM199">
        <v>0.11</v>
      </c>
      <c r="CN199">
        <v>0.06</v>
      </c>
      <c r="CO199">
        <v>-24.1558634146341</v>
      </c>
      <c r="CP199">
        <v>-0.609211149825823</v>
      </c>
      <c r="CQ199">
        <v>0.101664476267188</v>
      </c>
      <c r="CR199">
        <v>0</v>
      </c>
      <c r="CS199">
        <v>2.2442</v>
      </c>
      <c r="CT199">
        <v>0.192348192103329</v>
      </c>
      <c r="CU199">
        <v>0.178724038015892</v>
      </c>
      <c r="CV199">
        <v>1</v>
      </c>
      <c r="CW199">
        <v>0.832638121951219</v>
      </c>
      <c r="CX199">
        <v>0.116064271776996</v>
      </c>
      <c r="CY199">
        <v>0.0134182469524827</v>
      </c>
      <c r="CZ199">
        <v>0</v>
      </c>
      <c r="DA199">
        <v>1</v>
      </c>
      <c r="DB199">
        <v>3</v>
      </c>
      <c r="DC199" t="s">
        <v>353</v>
      </c>
      <c r="DD199">
        <v>1.85562</v>
      </c>
      <c r="DE199">
        <v>1.85373</v>
      </c>
      <c r="DF199">
        <v>1.85474</v>
      </c>
      <c r="DG199">
        <v>1.85915</v>
      </c>
      <c r="DH199">
        <v>1.8535</v>
      </c>
      <c r="DI199">
        <v>1.85793</v>
      </c>
      <c r="DJ199">
        <v>1.85515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1.15</v>
      </c>
      <c r="DZ199">
        <v>0.01</v>
      </c>
      <c r="EA199">
        <v>2</v>
      </c>
      <c r="EB199">
        <v>500.907</v>
      </c>
      <c r="EC199">
        <v>544.033</v>
      </c>
      <c r="ED199">
        <v>15.5653</v>
      </c>
      <c r="EE199">
        <v>19.9641</v>
      </c>
      <c r="EF199">
        <v>30.0002</v>
      </c>
      <c r="EG199">
        <v>19.8042</v>
      </c>
      <c r="EH199">
        <v>19.7697</v>
      </c>
      <c r="EI199">
        <v>27.016</v>
      </c>
      <c r="EJ199">
        <v>30.7631</v>
      </c>
      <c r="EK199">
        <v>71.3691</v>
      </c>
      <c r="EL199">
        <v>15.6618</v>
      </c>
      <c r="EM199">
        <v>595.83</v>
      </c>
      <c r="EN199">
        <v>13.2404</v>
      </c>
      <c r="EO199">
        <v>102.148</v>
      </c>
      <c r="EP199">
        <v>102.528</v>
      </c>
    </row>
    <row r="200" spans="1:146">
      <c r="A200">
        <v>184</v>
      </c>
      <c r="B200">
        <v>1558280385</v>
      </c>
      <c r="C200">
        <v>366</v>
      </c>
      <c r="D200" t="s">
        <v>622</v>
      </c>
      <c r="E200" t="s">
        <v>623</v>
      </c>
      <c r="H200">
        <v>1558280374.66129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-0.0413757092794861</v>
      </c>
      <c r="AF200">
        <v>0.0464478583774352</v>
      </c>
      <c r="AG200">
        <v>3.46795861627152</v>
      </c>
      <c r="AH200">
        <v>3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1558280374.66129</v>
      </c>
      <c r="AU200">
        <v>546.799096774194</v>
      </c>
      <c r="AV200">
        <v>571.00664516129</v>
      </c>
      <c r="AW200">
        <v>14.1212290322581</v>
      </c>
      <c r="AX200">
        <v>13.2860193548387</v>
      </c>
      <c r="AY200">
        <v>500.016225806452</v>
      </c>
      <c r="AZ200">
        <v>99.750764516129</v>
      </c>
      <c r="BA200">
        <v>0.199974322580645</v>
      </c>
      <c r="BB200">
        <v>20.004635483871</v>
      </c>
      <c r="BC200">
        <v>20.6789096774194</v>
      </c>
      <c r="BD200">
        <v>999.9</v>
      </c>
      <c r="BE200">
        <v>0</v>
      </c>
      <c r="BF200">
        <v>0</v>
      </c>
      <c r="BG200">
        <v>10002.8841935484</v>
      </c>
      <c r="BH200">
        <v>0</v>
      </c>
      <c r="BI200">
        <v>449.431709677419</v>
      </c>
      <c r="BJ200">
        <v>1500.00838709677</v>
      </c>
      <c r="BK200">
        <v>0.973005870967742</v>
      </c>
      <c r="BL200">
        <v>0.0269941161290323</v>
      </c>
      <c r="BM200">
        <v>0</v>
      </c>
      <c r="BN200">
        <v>2.20278064516129</v>
      </c>
      <c r="BO200">
        <v>0</v>
      </c>
      <c r="BP200">
        <v>9828.73548387097</v>
      </c>
      <c r="BQ200">
        <v>13122.0967741936</v>
      </c>
      <c r="BR200">
        <v>39.397</v>
      </c>
      <c r="BS200">
        <v>41.393</v>
      </c>
      <c r="BT200">
        <v>40.875</v>
      </c>
      <c r="BU200">
        <v>39.437</v>
      </c>
      <c r="BV200">
        <v>38.909</v>
      </c>
      <c r="BW200">
        <v>1459.51806451613</v>
      </c>
      <c r="BX200">
        <v>40.4903225806452</v>
      </c>
      <c r="BY200">
        <v>0</v>
      </c>
      <c r="BZ200">
        <v>1558280391.7</v>
      </c>
      <c r="CA200">
        <v>2.22679230769231</v>
      </c>
      <c r="CB200">
        <v>-0.531008539748336</v>
      </c>
      <c r="CC200">
        <v>-483.997949817566</v>
      </c>
      <c r="CD200">
        <v>9817.10615384615</v>
      </c>
      <c r="CE200">
        <v>15</v>
      </c>
      <c r="CF200">
        <v>1558276268.1</v>
      </c>
      <c r="CG200" t="s">
        <v>250</v>
      </c>
      <c r="CH200">
        <v>1</v>
      </c>
      <c r="CI200">
        <v>1.15</v>
      </c>
      <c r="CJ200">
        <v>0.01</v>
      </c>
      <c r="CK200">
        <v>400</v>
      </c>
      <c r="CL200">
        <v>13</v>
      </c>
      <c r="CM200">
        <v>0.11</v>
      </c>
      <c r="CN200">
        <v>0.06</v>
      </c>
      <c r="CO200">
        <v>-24.1913853658537</v>
      </c>
      <c r="CP200">
        <v>-0.704778397212631</v>
      </c>
      <c r="CQ200">
        <v>0.10997559720667</v>
      </c>
      <c r="CR200">
        <v>0</v>
      </c>
      <c r="CS200">
        <v>2.24173235294118</v>
      </c>
      <c r="CT200">
        <v>-0.142670940277983</v>
      </c>
      <c r="CU200">
        <v>0.159591205198835</v>
      </c>
      <c r="CV200">
        <v>1</v>
      </c>
      <c r="CW200">
        <v>0.834671097560976</v>
      </c>
      <c r="CX200">
        <v>0.0955596585365765</v>
      </c>
      <c r="CY200">
        <v>0.0124815708259483</v>
      </c>
      <c r="CZ200">
        <v>1</v>
      </c>
      <c r="DA200">
        <v>2</v>
      </c>
      <c r="DB200">
        <v>3</v>
      </c>
      <c r="DC200" t="s">
        <v>274</v>
      </c>
      <c r="DD200">
        <v>1.85562</v>
      </c>
      <c r="DE200">
        <v>1.85375</v>
      </c>
      <c r="DF200">
        <v>1.85473</v>
      </c>
      <c r="DG200">
        <v>1.85914</v>
      </c>
      <c r="DH200">
        <v>1.85351</v>
      </c>
      <c r="DI200">
        <v>1.85793</v>
      </c>
      <c r="DJ200">
        <v>1.85515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1.15</v>
      </c>
      <c r="DZ200">
        <v>0.01</v>
      </c>
      <c r="EA200">
        <v>2</v>
      </c>
      <c r="EB200">
        <v>500.87</v>
      </c>
      <c r="EC200">
        <v>544.165</v>
      </c>
      <c r="ED200">
        <v>15.5709</v>
      </c>
      <c r="EE200">
        <v>19.965</v>
      </c>
      <c r="EF200">
        <v>30.0001</v>
      </c>
      <c r="EG200">
        <v>19.805</v>
      </c>
      <c r="EH200">
        <v>19.7705</v>
      </c>
      <c r="EI200">
        <v>27.1455</v>
      </c>
      <c r="EJ200">
        <v>30.7631</v>
      </c>
      <c r="EK200">
        <v>71.3691</v>
      </c>
      <c r="EL200">
        <v>15.6618</v>
      </c>
      <c r="EM200">
        <v>600.83</v>
      </c>
      <c r="EN200">
        <v>13.2404</v>
      </c>
      <c r="EO200">
        <v>102.148</v>
      </c>
      <c r="EP200">
        <v>102.529</v>
      </c>
    </row>
    <row r="201" spans="1:146">
      <c r="A201">
        <v>185</v>
      </c>
      <c r="B201">
        <v>1558280387</v>
      </c>
      <c r="C201">
        <v>368</v>
      </c>
      <c r="D201" t="s">
        <v>624</v>
      </c>
      <c r="E201" t="s">
        <v>625</v>
      </c>
      <c r="H201">
        <v>1558280376.66129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-0.0413686920830596</v>
      </c>
      <c r="AF201">
        <v>0.0464399809597063</v>
      </c>
      <c r="AG201">
        <v>3.46749334040158</v>
      </c>
      <c r="AH201">
        <v>3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1558280376.66129</v>
      </c>
      <c r="AU201">
        <v>550.117451612903</v>
      </c>
      <c r="AV201">
        <v>574.37870967742</v>
      </c>
      <c r="AW201">
        <v>14.1198387096774</v>
      </c>
      <c r="AX201">
        <v>13.2828225806452</v>
      </c>
      <c r="AY201">
        <v>500.011193548387</v>
      </c>
      <c r="AZ201">
        <v>99.750735483871</v>
      </c>
      <c r="BA201">
        <v>0.199997903225806</v>
      </c>
      <c r="BB201">
        <v>20.0034322580645</v>
      </c>
      <c r="BC201">
        <v>20.6788774193548</v>
      </c>
      <c r="BD201">
        <v>999.9</v>
      </c>
      <c r="BE201">
        <v>0</v>
      </c>
      <c r="BF201">
        <v>0</v>
      </c>
      <c r="BG201">
        <v>10001.1906451613</v>
      </c>
      <c r="BH201">
        <v>0</v>
      </c>
      <c r="BI201">
        <v>447.506387096774</v>
      </c>
      <c r="BJ201">
        <v>1500.00903225806</v>
      </c>
      <c r="BK201">
        <v>0.973005709677419</v>
      </c>
      <c r="BL201">
        <v>0.0269942612903226</v>
      </c>
      <c r="BM201">
        <v>0</v>
      </c>
      <c r="BN201">
        <v>2.20074838709677</v>
      </c>
      <c r="BO201">
        <v>0</v>
      </c>
      <c r="BP201">
        <v>9819.84064516129</v>
      </c>
      <c r="BQ201">
        <v>13122.1</v>
      </c>
      <c r="BR201">
        <v>39.391</v>
      </c>
      <c r="BS201">
        <v>41.393</v>
      </c>
      <c r="BT201">
        <v>40.875</v>
      </c>
      <c r="BU201">
        <v>39.437</v>
      </c>
      <c r="BV201">
        <v>38.907</v>
      </c>
      <c r="BW201">
        <v>1459.51838709677</v>
      </c>
      <c r="BX201">
        <v>40.4906451612903</v>
      </c>
      <c r="BY201">
        <v>0</v>
      </c>
      <c r="BZ201">
        <v>1558280394.1</v>
      </c>
      <c r="CA201">
        <v>2.21205769230769</v>
      </c>
      <c r="CB201">
        <v>-1.01190084908917</v>
      </c>
      <c r="CC201">
        <v>-470.635556300751</v>
      </c>
      <c r="CD201">
        <v>9803.31423076923</v>
      </c>
      <c r="CE201">
        <v>15</v>
      </c>
      <c r="CF201">
        <v>1558276268.1</v>
      </c>
      <c r="CG201" t="s">
        <v>250</v>
      </c>
      <c r="CH201">
        <v>1</v>
      </c>
      <c r="CI201">
        <v>1.15</v>
      </c>
      <c r="CJ201">
        <v>0.01</v>
      </c>
      <c r="CK201">
        <v>400</v>
      </c>
      <c r="CL201">
        <v>13</v>
      </c>
      <c r="CM201">
        <v>0.11</v>
      </c>
      <c r="CN201">
        <v>0.06</v>
      </c>
      <c r="CO201">
        <v>-24.2429512195122</v>
      </c>
      <c r="CP201">
        <v>-1.39446271777</v>
      </c>
      <c r="CQ201">
        <v>0.181833706019688</v>
      </c>
      <c r="CR201">
        <v>0</v>
      </c>
      <c r="CS201">
        <v>2.22662058823529</v>
      </c>
      <c r="CT201">
        <v>-0.375163168348939</v>
      </c>
      <c r="CU201">
        <v>0.161026033297893</v>
      </c>
      <c r="CV201">
        <v>1</v>
      </c>
      <c r="CW201">
        <v>0.836491292682927</v>
      </c>
      <c r="CX201">
        <v>0.0634685435540117</v>
      </c>
      <c r="CY201">
        <v>0.0110337779042885</v>
      </c>
      <c r="CZ201">
        <v>1</v>
      </c>
      <c r="DA201">
        <v>2</v>
      </c>
      <c r="DB201">
        <v>3</v>
      </c>
      <c r="DC201" t="s">
        <v>274</v>
      </c>
      <c r="DD201">
        <v>1.85562</v>
      </c>
      <c r="DE201">
        <v>1.85375</v>
      </c>
      <c r="DF201">
        <v>1.85475</v>
      </c>
      <c r="DG201">
        <v>1.85915</v>
      </c>
      <c r="DH201">
        <v>1.85351</v>
      </c>
      <c r="DI201">
        <v>1.85792</v>
      </c>
      <c r="DJ201">
        <v>1.85515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1.15</v>
      </c>
      <c r="DZ201">
        <v>0.01</v>
      </c>
      <c r="EA201">
        <v>2</v>
      </c>
      <c r="EB201">
        <v>501.009</v>
      </c>
      <c r="EC201">
        <v>544.061</v>
      </c>
      <c r="ED201">
        <v>15.6027</v>
      </c>
      <c r="EE201">
        <v>19.9657</v>
      </c>
      <c r="EF201">
        <v>30</v>
      </c>
      <c r="EG201">
        <v>19.8053</v>
      </c>
      <c r="EH201">
        <v>19.7706</v>
      </c>
      <c r="EI201">
        <v>27.2442</v>
      </c>
      <c r="EJ201">
        <v>30.7631</v>
      </c>
      <c r="EK201">
        <v>71.3691</v>
      </c>
      <c r="EL201">
        <v>15.6618</v>
      </c>
      <c r="EM201">
        <v>600.83</v>
      </c>
      <c r="EN201">
        <v>13.2404</v>
      </c>
      <c r="EO201">
        <v>102.148</v>
      </c>
      <c r="EP201">
        <v>102.528</v>
      </c>
    </row>
    <row r="202" spans="1:146">
      <c r="A202">
        <v>186</v>
      </c>
      <c r="B202">
        <v>1558280389</v>
      </c>
      <c r="C202">
        <v>370</v>
      </c>
      <c r="D202" t="s">
        <v>626</v>
      </c>
      <c r="E202" t="s">
        <v>627</v>
      </c>
      <c r="H202">
        <v>1558280378.66129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-0.0413369006527771</v>
      </c>
      <c r="AF202">
        <v>0.0464042922941319</v>
      </c>
      <c r="AG202">
        <v>3.46538506457039</v>
      </c>
      <c r="AH202">
        <v>3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1558280378.66129</v>
      </c>
      <c r="AU202">
        <v>553.441096774194</v>
      </c>
      <c r="AV202">
        <v>577.753806451613</v>
      </c>
      <c r="AW202">
        <v>14.1182774193548</v>
      </c>
      <c r="AX202">
        <v>13.2795774193548</v>
      </c>
      <c r="AY202">
        <v>500.011967741936</v>
      </c>
      <c r="AZ202">
        <v>99.7506838709677</v>
      </c>
      <c r="BA202">
        <v>0.200039741935484</v>
      </c>
      <c r="BB202">
        <v>20.0022</v>
      </c>
      <c r="BC202">
        <v>20.6773419354839</v>
      </c>
      <c r="BD202">
        <v>999.9</v>
      </c>
      <c r="BE202">
        <v>0</v>
      </c>
      <c r="BF202">
        <v>0</v>
      </c>
      <c r="BG202">
        <v>9993.51</v>
      </c>
      <c r="BH202">
        <v>0</v>
      </c>
      <c r="BI202">
        <v>445.610193548387</v>
      </c>
      <c r="BJ202">
        <v>1500.00903225806</v>
      </c>
      <c r="BK202">
        <v>0.973005709677419</v>
      </c>
      <c r="BL202">
        <v>0.0269942612903226</v>
      </c>
      <c r="BM202">
        <v>0</v>
      </c>
      <c r="BN202">
        <v>2.1986</v>
      </c>
      <c r="BO202">
        <v>0</v>
      </c>
      <c r="BP202">
        <v>9810.66290322581</v>
      </c>
      <c r="BQ202">
        <v>13122.1064516129</v>
      </c>
      <c r="BR202">
        <v>39.387</v>
      </c>
      <c r="BS202">
        <v>41.393</v>
      </c>
      <c r="BT202">
        <v>40.875</v>
      </c>
      <c r="BU202">
        <v>39.437</v>
      </c>
      <c r="BV202">
        <v>38.907</v>
      </c>
      <c r="BW202">
        <v>1459.51838709677</v>
      </c>
      <c r="BX202">
        <v>40.4906451612903</v>
      </c>
      <c r="BY202">
        <v>0</v>
      </c>
      <c r="BZ202">
        <v>1558280395.9</v>
      </c>
      <c r="CA202">
        <v>2.21036923076923</v>
      </c>
      <c r="CB202">
        <v>-0.968198281674169</v>
      </c>
      <c r="CC202">
        <v>-417.578462094254</v>
      </c>
      <c r="CD202">
        <v>9792.52807692308</v>
      </c>
      <c r="CE202">
        <v>15</v>
      </c>
      <c r="CF202">
        <v>1558276268.1</v>
      </c>
      <c r="CG202" t="s">
        <v>250</v>
      </c>
      <c r="CH202">
        <v>1</v>
      </c>
      <c r="CI202">
        <v>1.15</v>
      </c>
      <c r="CJ202">
        <v>0.01</v>
      </c>
      <c r="CK202">
        <v>400</v>
      </c>
      <c r="CL202">
        <v>13</v>
      </c>
      <c r="CM202">
        <v>0.11</v>
      </c>
      <c r="CN202">
        <v>0.06</v>
      </c>
      <c r="CO202">
        <v>-24.2914780487805</v>
      </c>
      <c r="CP202">
        <v>-2.03740348432058</v>
      </c>
      <c r="CQ202">
        <v>0.226492416835526</v>
      </c>
      <c r="CR202">
        <v>0</v>
      </c>
      <c r="CS202">
        <v>2.22629117647059</v>
      </c>
      <c r="CT202">
        <v>-0.588107296965782</v>
      </c>
      <c r="CU202">
        <v>0.154221176862108</v>
      </c>
      <c r="CV202">
        <v>1</v>
      </c>
      <c r="CW202">
        <v>0.838230195121951</v>
      </c>
      <c r="CX202">
        <v>0.0236139303135768</v>
      </c>
      <c r="CY202">
        <v>0.00902102193988997</v>
      </c>
      <c r="CZ202">
        <v>1</v>
      </c>
      <c r="DA202">
        <v>2</v>
      </c>
      <c r="DB202">
        <v>3</v>
      </c>
      <c r="DC202" t="s">
        <v>274</v>
      </c>
      <c r="DD202">
        <v>1.85562</v>
      </c>
      <c r="DE202">
        <v>1.85375</v>
      </c>
      <c r="DF202">
        <v>1.85477</v>
      </c>
      <c r="DG202">
        <v>1.85915</v>
      </c>
      <c r="DH202">
        <v>1.8535</v>
      </c>
      <c r="DI202">
        <v>1.85792</v>
      </c>
      <c r="DJ202">
        <v>1.85515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1.15</v>
      </c>
      <c r="DZ202">
        <v>0.01</v>
      </c>
      <c r="EA202">
        <v>2</v>
      </c>
      <c r="EB202">
        <v>500.92</v>
      </c>
      <c r="EC202">
        <v>544.175</v>
      </c>
      <c r="ED202">
        <v>15.6406</v>
      </c>
      <c r="EE202">
        <v>19.9657</v>
      </c>
      <c r="EF202">
        <v>29.9999</v>
      </c>
      <c r="EG202">
        <v>19.8054</v>
      </c>
      <c r="EH202">
        <v>19.7714</v>
      </c>
      <c r="EI202">
        <v>27.363</v>
      </c>
      <c r="EJ202">
        <v>30.7631</v>
      </c>
      <c r="EK202">
        <v>71.3691</v>
      </c>
      <c r="EL202">
        <v>15.6622</v>
      </c>
      <c r="EM202">
        <v>605.83</v>
      </c>
      <c r="EN202">
        <v>13.2404</v>
      </c>
      <c r="EO202">
        <v>102.149</v>
      </c>
      <c r="EP202">
        <v>102.527</v>
      </c>
    </row>
    <row r="203" spans="1:146">
      <c r="A203">
        <v>187</v>
      </c>
      <c r="B203">
        <v>1558280391</v>
      </c>
      <c r="C203">
        <v>372</v>
      </c>
      <c r="D203" t="s">
        <v>628</v>
      </c>
      <c r="E203" t="s">
        <v>629</v>
      </c>
      <c r="H203">
        <v>1558280380.66129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-0.0413143734005244</v>
      </c>
      <c r="AF203">
        <v>0.0463790034799826</v>
      </c>
      <c r="AG203">
        <v>3.46389081136819</v>
      </c>
      <c r="AH203">
        <v>3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1558280380.66129</v>
      </c>
      <c r="AU203">
        <v>556.769709677419</v>
      </c>
      <c r="AV203">
        <v>581.130548387097</v>
      </c>
      <c r="AW203">
        <v>14.1165064516129</v>
      </c>
      <c r="AX203">
        <v>13.2763967741935</v>
      </c>
      <c r="AY203">
        <v>500.019225806452</v>
      </c>
      <c r="AZ203">
        <v>99.7506419354839</v>
      </c>
      <c r="BA203">
        <v>0.200030967741935</v>
      </c>
      <c r="BB203">
        <v>20.0008838709677</v>
      </c>
      <c r="BC203">
        <v>20.6725612903226</v>
      </c>
      <c r="BD203">
        <v>999.9</v>
      </c>
      <c r="BE203">
        <v>0</v>
      </c>
      <c r="BF203">
        <v>0</v>
      </c>
      <c r="BG203">
        <v>9988.06806451613</v>
      </c>
      <c r="BH203">
        <v>0</v>
      </c>
      <c r="BI203">
        <v>443.672709677419</v>
      </c>
      <c r="BJ203">
        <v>1500.00129032258</v>
      </c>
      <c r="BK203">
        <v>0.973005709677419</v>
      </c>
      <c r="BL203">
        <v>0.0269942612903226</v>
      </c>
      <c r="BM203">
        <v>0</v>
      </c>
      <c r="BN203">
        <v>2.21271290322581</v>
      </c>
      <c r="BO203">
        <v>0</v>
      </c>
      <c r="BP203">
        <v>9800.22193548387</v>
      </c>
      <c r="BQ203">
        <v>13122.035483871</v>
      </c>
      <c r="BR203">
        <v>39.383</v>
      </c>
      <c r="BS203">
        <v>41.393</v>
      </c>
      <c r="BT203">
        <v>40.875</v>
      </c>
      <c r="BU203">
        <v>39.437</v>
      </c>
      <c r="BV203">
        <v>38.905</v>
      </c>
      <c r="BW203">
        <v>1459.51096774193</v>
      </c>
      <c r="BX203">
        <v>40.4903225806452</v>
      </c>
      <c r="BY203">
        <v>0</v>
      </c>
      <c r="BZ203">
        <v>1558280397.7</v>
      </c>
      <c r="CA203">
        <v>2.2229</v>
      </c>
      <c r="CB203">
        <v>-0.176731618246526</v>
      </c>
      <c r="CC203">
        <v>-336.244786991374</v>
      </c>
      <c r="CD203">
        <v>9780.25923076923</v>
      </c>
      <c r="CE203">
        <v>15</v>
      </c>
      <c r="CF203">
        <v>1558276268.1</v>
      </c>
      <c r="CG203" t="s">
        <v>250</v>
      </c>
      <c r="CH203">
        <v>1</v>
      </c>
      <c r="CI203">
        <v>1.15</v>
      </c>
      <c r="CJ203">
        <v>0.01</v>
      </c>
      <c r="CK203">
        <v>400</v>
      </c>
      <c r="CL203">
        <v>13</v>
      </c>
      <c r="CM203">
        <v>0.11</v>
      </c>
      <c r="CN203">
        <v>0.06</v>
      </c>
      <c r="CO203">
        <v>-24.3478853658537</v>
      </c>
      <c r="CP203">
        <v>-2.02428501742159</v>
      </c>
      <c r="CQ203">
        <v>0.226182189203021</v>
      </c>
      <c r="CR203">
        <v>0</v>
      </c>
      <c r="CS203">
        <v>2.22465588235294</v>
      </c>
      <c r="CT203">
        <v>-0.148608588957209</v>
      </c>
      <c r="CU203">
        <v>0.169022209106615</v>
      </c>
      <c r="CV203">
        <v>1</v>
      </c>
      <c r="CW203">
        <v>0.839826609756097</v>
      </c>
      <c r="CX203">
        <v>-0.0179772125435557</v>
      </c>
      <c r="CY203">
        <v>0.00652914758892412</v>
      </c>
      <c r="CZ203">
        <v>1</v>
      </c>
      <c r="DA203">
        <v>2</v>
      </c>
      <c r="DB203">
        <v>3</v>
      </c>
      <c r="DC203" t="s">
        <v>274</v>
      </c>
      <c r="DD203">
        <v>1.85562</v>
      </c>
      <c r="DE203">
        <v>1.85375</v>
      </c>
      <c r="DF203">
        <v>1.85475</v>
      </c>
      <c r="DG203">
        <v>1.85914</v>
      </c>
      <c r="DH203">
        <v>1.85349</v>
      </c>
      <c r="DI203">
        <v>1.85791</v>
      </c>
      <c r="DJ203">
        <v>1.85515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1.15</v>
      </c>
      <c r="DZ203">
        <v>0.01</v>
      </c>
      <c r="EA203">
        <v>2</v>
      </c>
      <c r="EB203">
        <v>500.989</v>
      </c>
      <c r="EC203">
        <v>544.185</v>
      </c>
      <c r="ED203">
        <v>15.6585</v>
      </c>
      <c r="EE203">
        <v>19.9657</v>
      </c>
      <c r="EF203">
        <v>29.9999</v>
      </c>
      <c r="EG203">
        <v>19.8063</v>
      </c>
      <c r="EH203">
        <v>19.7722</v>
      </c>
      <c r="EI203">
        <v>27.4396</v>
      </c>
      <c r="EJ203">
        <v>30.7631</v>
      </c>
      <c r="EK203">
        <v>71.3691</v>
      </c>
      <c r="EL203">
        <v>15.6622</v>
      </c>
      <c r="EM203">
        <v>610.83</v>
      </c>
      <c r="EN203">
        <v>13.2404</v>
      </c>
      <c r="EO203">
        <v>102.149</v>
      </c>
      <c r="EP203">
        <v>102.527</v>
      </c>
    </row>
    <row r="204" spans="1:146">
      <c r="A204">
        <v>188</v>
      </c>
      <c r="B204">
        <v>1558280393</v>
      </c>
      <c r="C204">
        <v>374</v>
      </c>
      <c r="D204" t="s">
        <v>630</v>
      </c>
      <c r="E204" t="s">
        <v>631</v>
      </c>
      <c r="H204">
        <v>1558280382.66129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-0.0413218855972264</v>
      </c>
      <c r="AF204">
        <v>0.0463874365788851</v>
      </c>
      <c r="AG204">
        <v>3.46438913350315</v>
      </c>
      <c r="AH204">
        <v>3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1558280382.66129</v>
      </c>
      <c r="AU204">
        <v>560.100774193548</v>
      </c>
      <c r="AV204">
        <v>584.487129032258</v>
      </c>
      <c r="AW204">
        <v>14.1148322580645</v>
      </c>
      <c r="AX204">
        <v>13.2742483870968</v>
      </c>
      <c r="AY204">
        <v>500.013064516129</v>
      </c>
      <c r="AZ204">
        <v>99.7506580645161</v>
      </c>
      <c r="BA204">
        <v>0.199978677419355</v>
      </c>
      <c r="BB204">
        <v>19.9998225806452</v>
      </c>
      <c r="BC204">
        <v>20.6700193548387</v>
      </c>
      <c r="BD204">
        <v>999.9</v>
      </c>
      <c r="BE204">
        <v>0</v>
      </c>
      <c r="BF204">
        <v>0</v>
      </c>
      <c r="BG204">
        <v>9989.88258064516</v>
      </c>
      <c r="BH204">
        <v>0</v>
      </c>
      <c r="BI204">
        <v>441.717290322581</v>
      </c>
      <c r="BJ204">
        <v>1500.00096774194</v>
      </c>
      <c r="BK204">
        <v>0.973005709677419</v>
      </c>
      <c r="BL204">
        <v>0.0269942612903226</v>
      </c>
      <c r="BM204">
        <v>0</v>
      </c>
      <c r="BN204">
        <v>2.20577741935484</v>
      </c>
      <c r="BO204">
        <v>0</v>
      </c>
      <c r="BP204">
        <v>9789.80451612903</v>
      </c>
      <c r="BQ204">
        <v>13122.0322580645</v>
      </c>
      <c r="BR204">
        <v>39.381</v>
      </c>
      <c r="BS204">
        <v>41.393</v>
      </c>
      <c r="BT204">
        <v>40.875</v>
      </c>
      <c r="BU204">
        <v>39.437</v>
      </c>
      <c r="BV204">
        <v>38.901</v>
      </c>
      <c r="BW204">
        <v>1459.51064516129</v>
      </c>
      <c r="BX204">
        <v>40.4903225806452</v>
      </c>
      <c r="BY204">
        <v>0</v>
      </c>
      <c r="BZ204">
        <v>1558280400.1</v>
      </c>
      <c r="CA204">
        <v>2.18610769230769</v>
      </c>
      <c r="CB204">
        <v>0.142871793541094</v>
      </c>
      <c r="CC204">
        <v>-209.285470583351</v>
      </c>
      <c r="CD204">
        <v>9767.37846153846</v>
      </c>
      <c r="CE204">
        <v>15</v>
      </c>
      <c r="CF204">
        <v>1558276268.1</v>
      </c>
      <c r="CG204" t="s">
        <v>250</v>
      </c>
      <c r="CH204">
        <v>1</v>
      </c>
      <c r="CI204">
        <v>1.15</v>
      </c>
      <c r="CJ204">
        <v>0.01</v>
      </c>
      <c r="CK204">
        <v>400</v>
      </c>
      <c r="CL204">
        <v>13</v>
      </c>
      <c r="CM204">
        <v>0.11</v>
      </c>
      <c r="CN204">
        <v>0.06</v>
      </c>
      <c r="CO204">
        <v>-24.3825536585366</v>
      </c>
      <c r="CP204">
        <v>-1.7100104529616</v>
      </c>
      <c r="CQ204">
        <v>0.212216915141044</v>
      </c>
      <c r="CR204">
        <v>0</v>
      </c>
      <c r="CS204">
        <v>2.21710294117647</v>
      </c>
      <c r="CT204">
        <v>-0.425610973779729</v>
      </c>
      <c r="CU204">
        <v>0.176178561634453</v>
      </c>
      <c r="CV204">
        <v>1</v>
      </c>
      <c r="CW204">
        <v>0.840641780487805</v>
      </c>
      <c r="CX204">
        <v>-0.0448233240418109</v>
      </c>
      <c r="CY204">
        <v>0.00535075981617106</v>
      </c>
      <c r="CZ204">
        <v>1</v>
      </c>
      <c r="DA204">
        <v>2</v>
      </c>
      <c r="DB204">
        <v>3</v>
      </c>
      <c r="DC204" t="s">
        <v>274</v>
      </c>
      <c r="DD204">
        <v>1.85562</v>
      </c>
      <c r="DE204">
        <v>1.85372</v>
      </c>
      <c r="DF204">
        <v>1.85472</v>
      </c>
      <c r="DG204">
        <v>1.85914</v>
      </c>
      <c r="DH204">
        <v>1.8535</v>
      </c>
      <c r="DI204">
        <v>1.85791</v>
      </c>
      <c r="DJ204">
        <v>1.85514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1.15</v>
      </c>
      <c r="DZ204">
        <v>0.01</v>
      </c>
      <c r="EA204">
        <v>2</v>
      </c>
      <c r="EB204">
        <v>501.057</v>
      </c>
      <c r="EC204">
        <v>544.098</v>
      </c>
      <c r="ED204">
        <v>15.6667</v>
      </c>
      <c r="EE204">
        <v>19.9663</v>
      </c>
      <c r="EF204">
        <v>29.9999</v>
      </c>
      <c r="EG204">
        <v>19.807</v>
      </c>
      <c r="EH204">
        <v>19.7723</v>
      </c>
      <c r="EI204">
        <v>27.587</v>
      </c>
      <c r="EJ204">
        <v>30.7631</v>
      </c>
      <c r="EK204">
        <v>71.3691</v>
      </c>
      <c r="EL204">
        <v>15.6638</v>
      </c>
      <c r="EM204">
        <v>610.83</v>
      </c>
      <c r="EN204">
        <v>13.2404</v>
      </c>
      <c r="EO204">
        <v>102.148</v>
      </c>
      <c r="EP204">
        <v>102.527</v>
      </c>
    </row>
    <row r="205" spans="1:146">
      <c r="A205">
        <v>189</v>
      </c>
      <c r="B205">
        <v>1558280395</v>
      </c>
      <c r="C205">
        <v>376</v>
      </c>
      <c r="D205" t="s">
        <v>632</v>
      </c>
      <c r="E205" t="s">
        <v>633</v>
      </c>
      <c r="H205">
        <v>1558280384.66129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-0.0413447277164364</v>
      </c>
      <c r="AF205">
        <v>0.0464130788587779</v>
      </c>
      <c r="AG205">
        <v>3.46590417497873</v>
      </c>
      <c r="AH205">
        <v>3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1558280384.66129</v>
      </c>
      <c r="AU205">
        <v>563.429677419355</v>
      </c>
      <c r="AV205">
        <v>587.817387096774</v>
      </c>
      <c r="AW205">
        <v>14.1133935483871</v>
      </c>
      <c r="AX205">
        <v>13.2736806451613</v>
      </c>
      <c r="AY205">
        <v>500.00964516129</v>
      </c>
      <c r="AZ205">
        <v>99.7506548387097</v>
      </c>
      <c r="BA205">
        <v>0.199955612903226</v>
      </c>
      <c r="BB205">
        <v>19.9984838709677</v>
      </c>
      <c r="BC205">
        <v>20.6684193548387</v>
      </c>
      <c r="BD205">
        <v>999.9</v>
      </c>
      <c r="BE205">
        <v>0</v>
      </c>
      <c r="BF205">
        <v>0</v>
      </c>
      <c r="BG205">
        <v>9995.40516129032</v>
      </c>
      <c r="BH205">
        <v>0</v>
      </c>
      <c r="BI205">
        <v>439.724096774194</v>
      </c>
      <c r="BJ205">
        <v>1499.99161290323</v>
      </c>
      <c r="BK205">
        <v>0.973005548387097</v>
      </c>
      <c r="BL205">
        <v>0.0269944064516129</v>
      </c>
      <c r="BM205">
        <v>0</v>
      </c>
      <c r="BN205">
        <v>2.19176129032258</v>
      </c>
      <c r="BO205">
        <v>0</v>
      </c>
      <c r="BP205">
        <v>9779.79516129032</v>
      </c>
      <c r="BQ205">
        <v>13121.9483870968</v>
      </c>
      <c r="BR205">
        <v>39.381</v>
      </c>
      <c r="BS205">
        <v>41.391</v>
      </c>
      <c r="BT205">
        <v>40.875</v>
      </c>
      <c r="BU205">
        <v>39.437</v>
      </c>
      <c r="BV205">
        <v>38.901</v>
      </c>
      <c r="BW205">
        <v>1459.50129032258</v>
      </c>
      <c r="BX205">
        <v>40.4903225806452</v>
      </c>
      <c r="BY205">
        <v>0</v>
      </c>
      <c r="BZ205">
        <v>1558280401.9</v>
      </c>
      <c r="CA205">
        <v>2.17403846153846</v>
      </c>
      <c r="CB205">
        <v>0.19293675435128</v>
      </c>
      <c r="CC205">
        <v>-79.4649572728121</v>
      </c>
      <c r="CD205">
        <v>9759.38807692308</v>
      </c>
      <c r="CE205">
        <v>15</v>
      </c>
      <c r="CF205">
        <v>1558276268.1</v>
      </c>
      <c r="CG205" t="s">
        <v>250</v>
      </c>
      <c r="CH205">
        <v>1</v>
      </c>
      <c r="CI205">
        <v>1.15</v>
      </c>
      <c r="CJ205">
        <v>0.01</v>
      </c>
      <c r="CK205">
        <v>400</v>
      </c>
      <c r="CL205">
        <v>13</v>
      </c>
      <c r="CM205">
        <v>0.11</v>
      </c>
      <c r="CN205">
        <v>0.06</v>
      </c>
      <c r="CO205">
        <v>-24.3874487804878</v>
      </c>
      <c r="CP205">
        <v>-1.01342090592336</v>
      </c>
      <c r="CQ205">
        <v>0.207703414396999</v>
      </c>
      <c r="CR205">
        <v>0</v>
      </c>
      <c r="CS205">
        <v>2.22242941176471</v>
      </c>
      <c r="CT205">
        <v>-0.311134750095013</v>
      </c>
      <c r="CU205">
        <v>0.176825293521786</v>
      </c>
      <c r="CV205">
        <v>1</v>
      </c>
      <c r="CW205">
        <v>0.840041268292683</v>
      </c>
      <c r="CX205">
        <v>-0.0454085017421628</v>
      </c>
      <c r="CY205">
        <v>0.00516964147468657</v>
      </c>
      <c r="CZ205">
        <v>1</v>
      </c>
      <c r="DA205">
        <v>2</v>
      </c>
      <c r="DB205">
        <v>3</v>
      </c>
      <c r="DC205" t="s">
        <v>274</v>
      </c>
      <c r="DD205">
        <v>1.85562</v>
      </c>
      <c r="DE205">
        <v>1.85371</v>
      </c>
      <c r="DF205">
        <v>1.85473</v>
      </c>
      <c r="DG205">
        <v>1.85913</v>
      </c>
      <c r="DH205">
        <v>1.8535</v>
      </c>
      <c r="DI205">
        <v>1.85791</v>
      </c>
      <c r="DJ205">
        <v>1.85514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1.15</v>
      </c>
      <c r="DZ205">
        <v>0.01</v>
      </c>
      <c r="EA205">
        <v>2</v>
      </c>
      <c r="EB205">
        <v>500.802</v>
      </c>
      <c r="EC205">
        <v>544.247</v>
      </c>
      <c r="ED205">
        <v>15.6714</v>
      </c>
      <c r="EE205">
        <v>19.9671</v>
      </c>
      <c r="EF205">
        <v>29.9999</v>
      </c>
      <c r="EG205">
        <v>19.8071</v>
      </c>
      <c r="EH205">
        <v>19.7731</v>
      </c>
      <c r="EI205">
        <v>27.717</v>
      </c>
      <c r="EJ205">
        <v>30.7631</v>
      </c>
      <c r="EK205">
        <v>71.3691</v>
      </c>
      <c r="EL205">
        <v>15.6638</v>
      </c>
      <c r="EM205">
        <v>615.83</v>
      </c>
      <c r="EN205">
        <v>13.2404</v>
      </c>
      <c r="EO205">
        <v>102.149</v>
      </c>
      <c r="EP205">
        <v>102.527</v>
      </c>
    </row>
    <row r="206" spans="1:146">
      <c r="A206">
        <v>190</v>
      </c>
      <c r="B206">
        <v>1558280397</v>
      </c>
      <c r="C206">
        <v>378</v>
      </c>
      <c r="D206" t="s">
        <v>634</v>
      </c>
      <c r="E206" t="s">
        <v>635</v>
      </c>
      <c r="H206">
        <v>1558280386.66129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-0.0413618802572499</v>
      </c>
      <c r="AF206">
        <v>0.0464323340884862</v>
      </c>
      <c r="AG206">
        <v>3.46704165553359</v>
      </c>
      <c r="AH206">
        <v>3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1558280386.66129</v>
      </c>
      <c r="AU206">
        <v>566.74935483871</v>
      </c>
      <c r="AV206">
        <v>591.137903225807</v>
      </c>
      <c r="AW206">
        <v>14.1122967741935</v>
      </c>
      <c r="AX206">
        <v>13.2738225806452</v>
      </c>
      <c r="AY206">
        <v>500.011064516129</v>
      </c>
      <c r="AZ206">
        <v>99.7505903225806</v>
      </c>
      <c r="BA206">
        <v>0.19997035483871</v>
      </c>
      <c r="BB206">
        <v>19.9974741935484</v>
      </c>
      <c r="BC206">
        <v>20.6658516129032</v>
      </c>
      <c r="BD206">
        <v>999.9</v>
      </c>
      <c r="BE206">
        <v>0</v>
      </c>
      <c r="BF206">
        <v>0</v>
      </c>
      <c r="BG206">
        <v>9999.55838709677</v>
      </c>
      <c r="BH206">
        <v>0</v>
      </c>
      <c r="BI206">
        <v>437.698419354839</v>
      </c>
      <c r="BJ206">
        <v>1499.98935483871</v>
      </c>
      <c r="BK206">
        <v>0.973005548387097</v>
      </c>
      <c r="BL206">
        <v>0.0269944064516129</v>
      </c>
      <c r="BM206">
        <v>0</v>
      </c>
      <c r="BN206">
        <v>2.19308387096774</v>
      </c>
      <c r="BO206">
        <v>0</v>
      </c>
      <c r="BP206">
        <v>9770.25451612903</v>
      </c>
      <c r="BQ206">
        <v>13121.9258064516</v>
      </c>
      <c r="BR206">
        <v>39.381</v>
      </c>
      <c r="BS206">
        <v>41.387</v>
      </c>
      <c r="BT206">
        <v>40.875</v>
      </c>
      <c r="BU206">
        <v>39.437</v>
      </c>
      <c r="BV206">
        <v>38.903</v>
      </c>
      <c r="BW206">
        <v>1459.49903225806</v>
      </c>
      <c r="BX206">
        <v>40.4903225806452</v>
      </c>
      <c r="BY206">
        <v>0</v>
      </c>
      <c r="BZ206">
        <v>1558280403.7</v>
      </c>
      <c r="CA206">
        <v>2.17199230769231</v>
      </c>
      <c r="CB206">
        <v>0.0896341882864431</v>
      </c>
      <c r="CC206">
        <v>-84.0229060398857</v>
      </c>
      <c r="CD206">
        <v>9759.66192307692</v>
      </c>
      <c r="CE206">
        <v>15</v>
      </c>
      <c r="CF206">
        <v>1558276268.1</v>
      </c>
      <c r="CG206" t="s">
        <v>250</v>
      </c>
      <c r="CH206">
        <v>1</v>
      </c>
      <c r="CI206">
        <v>1.15</v>
      </c>
      <c r="CJ206">
        <v>0.01</v>
      </c>
      <c r="CK206">
        <v>400</v>
      </c>
      <c r="CL206">
        <v>13</v>
      </c>
      <c r="CM206">
        <v>0.11</v>
      </c>
      <c r="CN206">
        <v>0.06</v>
      </c>
      <c r="CO206">
        <v>-24.3933975609756</v>
      </c>
      <c r="CP206">
        <v>-0.105087804878074</v>
      </c>
      <c r="CQ206">
        <v>0.19982765804783</v>
      </c>
      <c r="CR206">
        <v>1</v>
      </c>
      <c r="CS206">
        <v>2.20190882352941</v>
      </c>
      <c r="CT206">
        <v>-0.293300162764509</v>
      </c>
      <c r="CU206">
        <v>0.189485210299235</v>
      </c>
      <c r="CV206">
        <v>1</v>
      </c>
      <c r="CW206">
        <v>0.838825097560976</v>
      </c>
      <c r="CX206">
        <v>-0.0299193658536589</v>
      </c>
      <c r="CY206">
        <v>0.00396433554734526</v>
      </c>
      <c r="CZ206">
        <v>1</v>
      </c>
      <c r="DA206">
        <v>3</v>
      </c>
      <c r="DB206">
        <v>3</v>
      </c>
      <c r="DC206" t="s">
        <v>251</v>
      </c>
      <c r="DD206">
        <v>1.85562</v>
      </c>
      <c r="DE206">
        <v>1.85373</v>
      </c>
      <c r="DF206">
        <v>1.85473</v>
      </c>
      <c r="DG206">
        <v>1.85914</v>
      </c>
      <c r="DH206">
        <v>1.8535</v>
      </c>
      <c r="DI206">
        <v>1.85792</v>
      </c>
      <c r="DJ206">
        <v>1.85515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1.15</v>
      </c>
      <c r="DZ206">
        <v>0.01</v>
      </c>
      <c r="EA206">
        <v>2</v>
      </c>
      <c r="EB206">
        <v>500.885</v>
      </c>
      <c r="EC206">
        <v>544.083</v>
      </c>
      <c r="ED206">
        <v>15.6739</v>
      </c>
      <c r="EE206">
        <v>19.9674</v>
      </c>
      <c r="EF206">
        <v>30.0001</v>
      </c>
      <c r="EG206">
        <v>19.808</v>
      </c>
      <c r="EH206">
        <v>19.7739</v>
      </c>
      <c r="EI206">
        <v>27.8582</v>
      </c>
      <c r="EJ206">
        <v>30.7631</v>
      </c>
      <c r="EK206">
        <v>71.3691</v>
      </c>
      <c r="EL206">
        <v>15.6638</v>
      </c>
      <c r="EM206">
        <v>620.83</v>
      </c>
      <c r="EN206">
        <v>13.2404</v>
      </c>
      <c r="EO206">
        <v>102.149</v>
      </c>
      <c r="EP206">
        <v>102.527</v>
      </c>
    </row>
    <row r="207" spans="1:146">
      <c r="A207">
        <v>191</v>
      </c>
      <c r="B207">
        <v>1558280399</v>
      </c>
      <c r="C207">
        <v>380</v>
      </c>
      <c r="D207" t="s">
        <v>636</v>
      </c>
      <c r="E207" t="s">
        <v>637</v>
      </c>
      <c r="H207">
        <v>1558280388.66129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-0.0413769630766214</v>
      </c>
      <c r="AF207">
        <v>0.0464492658745582</v>
      </c>
      <c r="AG207">
        <v>3.46804174653365</v>
      </c>
      <c r="AH207">
        <v>3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1558280388.66129</v>
      </c>
      <c r="AU207">
        <v>570.061612903226</v>
      </c>
      <c r="AV207">
        <v>594.449129032258</v>
      </c>
      <c r="AW207">
        <v>14.1116612903226</v>
      </c>
      <c r="AX207">
        <v>13.2741193548387</v>
      </c>
      <c r="AY207">
        <v>500.007032258065</v>
      </c>
      <c r="AZ207">
        <v>99.7503709677419</v>
      </c>
      <c r="BA207">
        <v>0.199971806451613</v>
      </c>
      <c r="BB207">
        <v>19.9971935483871</v>
      </c>
      <c r="BC207">
        <v>20.6647741935484</v>
      </c>
      <c r="BD207">
        <v>999.9</v>
      </c>
      <c r="BE207">
        <v>0</v>
      </c>
      <c r="BF207">
        <v>0</v>
      </c>
      <c r="BG207">
        <v>10003.2267741935</v>
      </c>
      <c r="BH207">
        <v>0</v>
      </c>
      <c r="BI207">
        <v>435.826806451613</v>
      </c>
      <c r="BJ207">
        <v>1499.98774193548</v>
      </c>
      <c r="BK207">
        <v>0.973005548387097</v>
      </c>
      <c r="BL207">
        <v>0.0269944064516129</v>
      </c>
      <c r="BM207">
        <v>0</v>
      </c>
      <c r="BN207">
        <v>2.15313870967742</v>
      </c>
      <c r="BO207">
        <v>0</v>
      </c>
      <c r="BP207">
        <v>9764.97451612903</v>
      </c>
      <c r="BQ207">
        <v>13121.9129032258</v>
      </c>
      <c r="BR207">
        <v>39.379</v>
      </c>
      <c r="BS207">
        <v>41.385</v>
      </c>
      <c r="BT207">
        <v>40.875</v>
      </c>
      <c r="BU207">
        <v>39.437</v>
      </c>
      <c r="BV207">
        <v>38.905</v>
      </c>
      <c r="BW207">
        <v>1459.49741935484</v>
      </c>
      <c r="BX207">
        <v>40.4903225806452</v>
      </c>
      <c r="BY207">
        <v>0</v>
      </c>
      <c r="BZ207">
        <v>1558280406.1</v>
      </c>
      <c r="CA207">
        <v>2.14095</v>
      </c>
      <c r="CB207">
        <v>-0.627182912427433</v>
      </c>
      <c r="CC207">
        <v>19.1760684033908</v>
      </c>
      <c r="CD207">
        <v>9760.98153846154</v>
      </c>
      <c r="CE207">
        <v>15</v>
      </c>
      <c r="CF207">
        <v>1558276268.1</v>
      </c>
      <c r="CG207" t="s">
        <v>250</v>
      </c>
      <c r="CH207">
        <v>1</v>
      </c>
      <c r="CI207">
        <v>1.15</v>
      </c>
      <c r="CJ207">
        <v>0.01</v>
      </c>
      <c r="CK207">
        <v>400</v>
      </c>
      <c r="CL207">
        <v>13</v>
      </c>
      <c r="CM207">
        <v>0.11</v>
      </c>
      <c r="CN207">
        <v>0.06</v>
      </c>
      <c r="CO207">
        <v>-24.3897804878049</v>
      </c>
      <c r="CP207">
        <v>0.446851567944153</v>
      </c>
      <c r="CQ207">
        <v>0.203047562876302</v>
      </c>
      <c r="CR207">
        <v>1</v>
      </c>
      <c r="CS207">
        <v>2.16245</v>
      </c>
      <c r="CT207">
        <v>-0.305912989333739</v>
      </c>
      <c r="CU207">
        <v>0.183392188636651</v>
      </c>
      <c r="CV207">
        <v>1</v>
      </c>
      <c r="CW207">
        <v>0.837785487804878</v>
      </c>
      <c r="CX207">
        <v>-0.0168982369338007</v>
      </c>
      <c r="CY207">
        <v>0.00277594318949699</v>
      </c>
      <c r="CZ207">
        <v>1</v>
      </c>
      <c r="DA207">
        <v>3</v>
      </c>
      <c r="DB207">
        <v>3</v>
      </c>
      <c r="DC207" t="s">
        <v>251</v>
      </c>
      <c r="DD207">
        <v>1.85562</v>
      </c>
      <c r="DE207">
        <v>1.8537</v>
      </c>
      <c r="DF207">
        <v>1.85473</v>
      </c>
      <c r="DG207">
        <v>1.85914</v>
      </c>
      <c r="DH207">
        <v>1.8535</v>
      </c>
      <c r="DI207">
        <v>1.85791</v>
      </c>
      <c r="DJ207">
        <v>1.85515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1.15</v>
      </c>
      <c r="DZ207">
        <v>0.01</v>
      </c>
      <c r="EA207">
        <v>2</v>
      </c>
      <c r="EB207">
        <v>500.938</v>
      </c>
      <c r="EC207">
        <v>543.978</v>
      </c>
      <c r="ED207">
        <v>15.6747</v>
      </c>
      <c r="EE207">
        <v>19.9674</v>
      </c>
      <c r="EF207">
        <v>30.0003</v>
      </c>
      <c r="EG207">
        <v>19.8087</v>
      </c>
      <c r="EH207">
        <v>19.7739</v>
      </c>
      <c r="EI207">
        <v>27.9642</v>
      </c>
      <c r="EJ207">
        <v>30.7631</v>
      </c>
      <c r="EK207">
        <v>71.3691</v>
      </c>
      <c r="EL207">
        <v>15.6671</v>
      </c>
      <c r="EM207">
        <v>620.83</v>
      </c>
      <c r="EN207">
        <v>13.2404</v>
      </c>
      <c r="EO207">
        <v>102.149</v>
      </c>
      <c r="EP207">
        <v>102.527</v>
      </c>
    </row>
    <row r="208" spans="1:146">
      <c r="A208">
        <v>192</v>
      </c>
      <c r="B208">
        <v>1558280401</v>
      </c>
      <c r="C208">
        <v>382</v>
      </c>
      <c r="D208" t="s">
        <v>638</v>
      </c>
      <c r="E208" t="s">
        <v>639</v>
      </c>
      <c r="H208">
        <v>1558280390.66129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-0.0413698616509661</v>
      </c>
      <c r="AF208">
        <v>0.0464412939021411</v>
      </c>
      <c r="AG208">
        <v>3.46757089060786</v>
      </c>
      <c r="AH208">
        <v>3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1558280390.66129</v>
      </c>
      <c r="AU208">
        <v>573.368774193548</v>
      </c>
      <c r="AV208">
        <v>597.771548387097</v>
      </c>
      <c r="AW208">
        <v>14.1113741935484</v>
      </c>
      <c r="AX208">
        <v>13.2744806451613</v>
      </c>
      <c r="AY208">
        <v>500.010838709677</v>
      </c>
      <c r="AZ208">
        <v>99.750164516129</v>
      </c>
      <c r="BA208">
        <v>0.20001535483871</v>
      </c>
      <c r="BB208">
        <v>19.9972612903226</v>
      </c>
      <c r="BC208">
        <v>20.6658612903226</v>
      </c>
      <c r="BD208">
        <v>999.9</v>
      </c>
      <c r="BE208">
        <v>0</v>
      </c>
      <c r="BF208">
        <v>0</v>
      </c>
      <c r="BG208">
        <v>10001.5306451613</v>
      </c>
      <c r="BH208">
        <v>0</v>
      </c>
      <c r="BI208">
        <v>433.977258064516</v>
      </c>
      <c r="BJ208">
        <v>1499.99451612903</v>
      </c>
      <c r="BK208">
        <v>0.973005709677419</v>
      </c>
      <c r="BL208">
        <v>0.0269942612903226</v>
      </c>
      <c r="BM208">
        <v>0</v>
      </c>
      <c r="BN208">
        <v>2.15703225806452</v>
      </c>
      <c r="BO208">
        <v>0</v>
      </c>
      <c r="BP208">
        <v>9763.29032258065</v>
      </c>
      <c r="BQ208">
        <v>13121.9677419355</v>
      </c>
      <c r="BR208">
        <v>39.379</v>
      </c>
      <c r="BS208">
        <v>41.385</v>
      </c>
      <c r="BT208">
        <v>40.875</v>
      </c>
      <c r="BU208">
        <v>39.437</v>
      </c>
      <c r="BV208">
        <v>38.907</v>
      </c>
      <c r="BW208">
        <v>1459.50419354839</v>
      </c>
      <c r="BX208">
        <v>40.4903225806452</v>
      </c>
      <c r="BY208">
        <v>0</v>
      </c>
      <c r="BZ208">
        <v>1558280407.9</v>
      </c>
      <c r="CA208">
        <v>2.15131153846154</v>
      </c>
      <c r="CB208">
        <v>-0.554218807959318</v>
      </c>
      <c r="CC208">
        <v>85.2085473002355</v>
      </c>
      <c r="CD208">
        <v>9762.08038461538</v>
      </c>
      <c r="CE208">
        <v>15</v>
      </c>
      <c r="CF208">
        <v>1558276268.1</v>
      </c>
      <c r="CG208" t="s">
        <v>250</v>
      </c>
      <c r="CH208">
        <v>1</v>
      </c>
      <c r="CI208">
        <v>1.15</v>
      </c>
      <c r="CJ208">
        <v>0.01</v>
      </c>
      <c r="CK208">
        <v>400</v>
      </c>
      <c r="CL208">
        <v>13</v>
      </c>
      <c r="CM208">
        <v>0.11</v>
      </c>
      <c r="CN208">
        <v>0.06</v>
      </c>
      <c r="CO208">
        <v>-24.3916756097561</v>
      </c>
      <c r="CP208">
        <v>0.662324738675898</v>
      </c>
      <c r="CQ208">
        <v>0.204269285181426</v>
      </c>
      <c r="CR208">
        <v>0</v>
      </c>
      <c r="CS208">
        <v>2.14863235294118</v>
      </c>
      <c r="CT208">
        <v>-0.260990678762911</v>
      </c>
      <c r="CU208">
        <v>0.194111360883065</v>
      </c>
      <c r="CV208">
        <v>1</v>
      </c>
      <c r="CW208">
        <v>0.837040170731707</v>
      </c>
      <c r="CX208">
        <v>-0.00897288501742249</v>
      </c>
      <c r="CY208">
        <v>0.00205220120848785</v>
      </c>
      <c r="CZ208">
        <v>1</v>
      </c>
      <c r="DA208">
        <v>2</v>
      </c>
      <c r="DB208">
        <v>3</v>
      </c>
      <c r="DC208" t="s">
        <v>274</v>
      </c>
      <c r="DD208">
        <v>1.85562</v>
      </c>
      <c r="DE208">
        <v>1.8537</v>
      </c>
      <c r="DF208">
        <v>1.85474</v>
      </c>
      <c r="DG208">
        <v>1.85913</v>
      </c>
      <c r="DH208">
        <v>1.85349</v>
      </c>
      <c r="DI208">
        <v>1.85791</v>
      </c>
      <c r="DJ208">
        <v>1.85515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1.15</v>
      </c>
      <c r="DZ208">
        <v>0.01</v>
      </c>
      <c r="EA208">
        <v>2</v>
      </c>
      <c r="EB208">
        <v>500.923</v>
      </c>
      <c r="EC208">
        <v>544.197</v>
      </c>
      <c r="ED208">
        <v>15.675</v>
      </c>
      <c r="EE208">
        <v>19.9676</v>
      </c>
      <c r="EF208">
        <v>30.0002</v>
      </c>
      <c r="EG208">
        <v>19.8087</v>
      </c>
      <c r="EH208">
        <v>19.7748</v>
      </c>
      <c r="EI208">
        <v>28.084</v>
      </c>
      <c r="EJ208">
        <v>30.7631</v>
      </c>
      <c r="EK208">
        <v>71.3691</v>
      </c>
      <c r="EL208">
        <v>15.6671</v>
      </c>
      <c r="EM208">
        <v>625.83</v>
      </c>
      <c r="EN208">
        <v>13.2404</v>
      </c>
      <c r="EO208">
        <v>102.149</v>
      </c>
      <c r="EP208">
        <v>102.528</v>
      </c>
    </row>
    <row r="209" spans="1:146">
      <c r="A209">
        <v>193</v>
      </c>
      <c r="B209">
        <v>1558280403</v>
      </c>
      <c r="C209">
        <v>384</v>
      </c>
      <c r="D209" t="s">
        <v>640</v>
      </c>
      <c r="E209" t="s">
        <v>641</v>
      </c>
      <c r="H209">
        <v>1558280392.66129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-0.0413703098571333</v>
      </c>
      <c r="AF209">
        <v>0.0464417970528289</v>
      </c>
      <c r="AG209">
        <v>3.4676006094856</v>
      </c>
      <c r="AH209">
        <v>3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1558280392.66129</v>
      </c>
      <c r="AU209">
        <v>576.673709677419</v>
      </c>
      <c r="AV209">
        <v>601.120709677419</v>
      </c>
      <c r="AW209">
        <v>14.1112419354839</v>
      </c>
      <c r="AX209">
        <v>13.2749322580645</v>
      </c>
      <c r="AY209">
        <v>500.012838709677</v>
      </c>
      <c r="AZ209">
        <v>99.7500548387097</v>
      </c>
      <c r="BA209">
        <v>0.200002903225806</v>
      </c>
      <c r="BB209">
        <v>19.9981161290323</v>
      </c>
      <c r="BC209">
        <v>20.6675774193548</v>
      </c>
      <c r="BD209">
        <v>999.9</v>
      </c>
      <c r="BE209">
        <v>0</v>
      </c>
      <c r="BF209">
        <v>0</v>
      </c>
      <c r="BG209">
        <v>10001.65</v>
      </c>
      <c r="BH209">
        <v>0</v>
      </c>
      <c r="BI209">
        <v>431.783903225806</v>
      </c>
      <c r="BJ209">
        <v>1499.99322580645</v>
      </c>
      <c r="BK209">
        <v>0.973005709677419</v>
      </c>
      <c r="BL209">
        <v>0.0269942612903226</v>
      </c>
      <c r="BM209">
        <v>0</v>
      </c>
      <c r="BN209">
        <v>2.17248709677419</v>
      </c>
      <c r="BO209">
        <v>0</v>
      </c>
      <c r="BP209">
        <v>9764.53580645161</v>
      </c>
      <c r="BQ209">
        <v>13121.9580645161</v>
      </c>
      <c r="BR209">
        <v>39.377</v>
      </c>
      <c r="BS209">
        <v>41.387</v>
      </c>
      <c r="BT209">
        <v>40.875</v>
      </c>
      <c r="BU209">
        <v>39.437</v>
      </c>
      <c r="BV209">
        <v>38.909</v>
      </c>
      <c r="BW209">
        <v>1459.50290322581</v>
      </c>
      <c r="BX209">
        <v>40.4903225806452</v>
      </c>
      <c r="BY209">
        <v>0</v>
      </c>
      <c r="BZ209">
        <v>1558280409.7</v>
      </c>
      <c r="CA209">
        <v>2.17708076923077</v>
      </c>
      <c r="CB209">
        <v>-0.336126503232549</v>
      </c>
      <c r="CC209">
        <v>129.558290959846</v>
      </c>
      <c r="CD209">
        <v>9763.02307692308</v>
      </c>
      <c r="CE209">
        <v>15</v>
      </c>
      <c r="CF209">
        <v>1558276268.1</v>
      </c>
      <c r="CG209" t="s">
        <v>250</v>
      </c>
      <c r="CH209">
        <v>1</v>
      </c>
      <c r="CI209">
        <v>1.15</v>
      </c>
      <c r="CJ209">
        <v>0.01</v>
      </c>
      <c r="CK209">
        <v>400</v>
      </c>
      <c r="CL209">
        <v>13</v>
      </c>
      <c r="CM209">
        <v>0.11</v>
      </c>
      <c r="CN209">
        <v>0.06</v>
      </c>
      <c r="CO209">
        <v>-24.4340512195122</v>
      </c>
      <c r="CP209">
        <v>0.602425087107858</v>
      </c>
      <c r="CQ209">
        <v>0.207008882950621</v>
      </c>
      <c r="CR209">
        <v>0</v>
      </c>
      <c r="CS209">
        <v>2.15426764705882</v>
      </c>
      <c r="CT209">
        <v>-0.0236068110680145</v>
      </c>
      <c r="CU209">
        <v>0.197924943766701</v>
      </c>
      <c r="CV209">
        <v>1</v>
      </c>
      <c r="CW209">
        <v>0.836443317073171</v>
      </c>
      <c r="CX209">
        <v>-0.00175112195122101</v>
      </c>
      <c r="CY209">
        <v>0.00130512457940125</v>
      </c>
      <c r="CZ209">
        <v>1</v>
      </c>
      <c r="DA209">
        <v>2</v>
      </c>
      <c r="DB209">
        <v>3</v>
      </c>
      <c r="DC209" t="s">
        <v>274</v>
      </c>
      <c r="DD209">
        <v>1.85562</v>
      </c>
      <c r="DE209">
        <v>1.8537</v>
      </c>
      <c r="DF209">
        <v>1.85473</v>
      </c>
      <c r="DG209">
        <v>1.85914</v>
      </c>
      <c r="DH209">
        <v>1.85349</v>
      </c>
      <c r="DI209">
        <v>1.85791</v>
      </c>
      <c r="DJ209">
        <v>1.85515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1.15</v>
      </c>
      <c r="DZ209">
        <v>0.01</v>
      </c>
      <c r="EA209">
        <v>2</v>
      </c>
      <c r="EB209">
        <v>500.943</v>
      </c>
      <c r="EC209">
        <v>544.329</v>
      </c>
      <c r="ED209">
        <v>15.6752</v>
      </c>
      <c r="EE209">
        <v>19.9684</v>
      </c>
      <c r="EF209">
        <v>30.0001</v>
      </c>
      <c r="EG209">
        <v>19.8092</v>
      </c>
      <c r="EH209">
        <v>19.7756</v>
      </c>
      <c r="EI209">
        <v>28.2235</v>
      </c>
      <c r="EJ209">
        <v>30.7631</v>
      </c>
      <c r="EK209">
        <v>71.3691</v>
      </c>
      <c r="EL209">
        <v>15.6685</v>
      </c>
      <c r="EM209">
        <v>630.83</v>
      </c>
      <c r="EN209">
        <v>13.2404</v>
      </c>
      <c r="EO209">
        <v>102.149</v>
      </c>
      <c r="EP209">
        <v>102.528</v>
      </c>
    </row>
    <row r="210" spans="1:146">
      <c r="A210">
        <v>194</v>
      </c>
      <c r="B210">
        <v>1558280405</v>
      </c>
      <c r="C210">
        <v>386</v>
      </c>
      <c r="D210" t="s">
        <v>642</v>
      </c>
      <c r="E210" t="s">
        <v>643</v>
      </c>
      <c r="H210">
        <v>1558280394.66129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-0.0413843612965602</v>
      </c>
      <c r="AF210">
        <v>0.0464575710245592</v>
      </c>
      <c r="AG210">
        <v>3.46853225149311</v>
      </c>
      <c r="AH210">
        <v>3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1558280394.66129</v>
      </c>
      <c r="AU210">
        <v>579.984419354839</v>
      </c>
      <c r="AV210">
        <v>604.454096774194</v>
      </c>
      <c r="AW210">
        <v>14.1114032258065</v>
      </c>
      <c r="AX210">
        <v>13.2754258064516</v>
      </c>
      <c r="AY210">
        <v>500.005290322581</v>
      </c>
      <c r="AZ210">
        <v>99.7499451612903</v>
      </c>
      <c r="BA210">
        <v>0.19996964516129</v>
      </c>
      <c r="BB210">
        <v>19.9995806451613</v>
      </c>
      <c r="BC210">
        <v>20.6696709677419</v>
      </c>
      <c r="BD210">
        <v>999.9</v>
      </c>
      <c r="BE210">
        <v>0</v>
      </c>
      <c r="BF210">
        <v>0</v>
      </c>
      <c r="BG210">
        <v>10005.0580645161</v>
      </c>
      <c r="BH210">
        <v>0</v>
      </c>
      <c r="BI210">
        <v>429.159612903226</v>
      </c>
      <c r="BJ210">
        <v>1499.97580645161</v>
      </c>
      <c r="BK210">
        <v>0.973005387096774</v>
      </c>
      <c r="BL210">
        <v>0.0269945516129032</v>
      </c>
      <c r="BM210">
        <v>0</v>
      </c>
      <c r="BN210">
        <v>2.18279677419355</v>
      </c>
      <c r="BO210">
        <v>0</v>
      </c>
      <c r="BP210">
        <v>9764.57516129032</v>
      </c>
      <c r="BQ210">
        <v>13121.8064516129</v>
      </c>
      <c r="BR210">
        <v>39.377</v>
      </c>
      <c r="BS210">
        <v>41.387</v>
      </c>
      <c r="BT210">
        <v>40.875</v>
      </c>
      <c r="BU210">
        <v>39.437</v>
      </c>
      <c r="BV210">
        <v>38.909</v>
      </c>
      <c r="BW210">
        <v>1459.48548387097</v>
      </c>
      <c r="BX210">
        <v>40.4903225806452</v>
      </c>
      <c r="BY210">
        <v>0</v>
      </c>
      <c r="BZ210">
        <v>1558280412.1</v>
      </c>
      <c r="CA210">
        <v>2.16423846153846</v>
      </c>
      <c r="CB210">
        <v>0.155015370866696</v>
      </c>
      <c r="CC210">
        <v>139.030769441202</v>
      </c>
      <c r="CD210">
        <v>9764.82653846154</v>
      </c>
      <c r="CE210">
        <v>15</v>
      </c>
      <c r="CF210">
        <v>1558276268.1</v>
      </c>
      <c r="CG210" t="s">
        <v>250</v>
      </c>
      <c r="CH210">
        <v>1</v>
      </c>
      <c r="CI210">
        <v>1.15</v>
      </c>
      <c r="CJ210">
        <v>0.01</v>
      </c>
      <c r="CK210">
        <v>400</v>
      </c>
      <c r="CL210">
        <v>13</v>
      </c>
      <c r="CM210">
        <v>0.11</v>
      </c>
      <c r="CN210">
        <v>0.06</v>
      </c>
      <c r="CO210">
        <v>-24.4671414634146</v>
      </c>
      <c r="CP210">
        <v>0.417993031358997</v>
      </c>
      <c r="CQ210">
        <v>0.21542945421692</v>
      </c>
      <c r="CR210">
        <v>1</v>
      </c>
      <c r="CS210">
        <v>2.15979705882353</v>
      </c>
      <c r="CT210">
        <v>-0.0506104694242632</v>
      </c>
      <c r="CU210">
        <v>0.188960765434792</v>
      </c>
      <c r="CV210">
        <v>1</v>
      </c>
      <c r="CW210">
        <v>0.836078</v>
      </c>
      <c r="CX210">
        <v>0.000805505226481649</v>
      </c>
      <c r="CY210">
        <v>0.00104123992689767</v>
      </c>
      <c r="CZ210">
        <v>1</v>
      </c>
      <c r="DA210">
        <v>3</v>
      </c>
      <c r="DB210">
        <v>3</v>
      </c>
      <c r="DC210" t="s">
        <v>251</v>
      </c>
      <c r="DD210">
        <v>1.85562</v>
      </c>
      <c r="DE210">
        <v>1.8537</v>
      </c>
      <c r="DF210">
        <v>1.85472</v>
      </c>
      <c r="DG210">
        <v>1.85914</v>
      </c>
      <c r="DH210">
        <v>1.85351</v>
      </c>
      <c r="DI210">
        <v>1.85791</v>
      </c>
      <c r="DJ210">
        <v>1.85515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1.15</v>
      </c>
      <c r="DZ210">
        <v>0.01</v>
      </c>
      <c r="EA210">
        <v>2</v>
      </c>
      <c r="EB210">
        <v>501.012</v>
      </c>
      <c r="EC210">
        <v>544.224</v>
      </c>
      <c r="ED210">
        <v>15.6748</v>
      </c>
      <c r="EE210">
        <v>19.9691</v>
      </c>
      <c r="EF210">
        <v>30.0001</v>
      </c>
      <c r="EG210">
        <v>19.8101</v>
      </c>
      <c r="EH210">
        <v>19.7756</v>
      </c>
      <c r="EI210">
        <v>28.3279</v>
      </c>
      <c r="EJ210">
        <v>30.7631</v>
      </c>
      <c r="EK210">
        <v>71.3691</v>
      </c>
      <c r="EL210">
        <v>15.6685</v>
      </c>
      <c r="EM210">
        <v>630.83</v>
      </c>
      <c r="EN210">
        <v>13.2404</v>
      </c>
      <c r="EO210">
        <v>102.148</v>
      </c>
      <c r="EP210">
        <v>102.527</v>
      </c>
    </row>
    <row r="211" spans="1:146">
      <c r="A211">
        <v>195</v>
      </c>
      <c r="B211">
        <v>1558280407</v>
      </c>
      <c r="C211">
        <v>388</v>
      </c>
      <c r="D211" t="s">
        <v>644</v>
      </c>
      <c r="E211" t="s">
        <v>645</v>
      </c>
      <c r="H211">
        <v>1558280396.66129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-0.0413830561835406</v>
      </c>
      <c r="AF211">
        <v>0.0464561059208605</v>
      </c>
      <c r="AG211">
        <v>3.4684457241793</v>
      </c>
      <c r="AH211">
        <v>3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1558280396.66129</v>
      </c>
      <c r="AU211">
        <v>583.296387096774</v>
      </c>
      <c r="AV211">
        <v>607.757548387097</v>
      </c>
      <c r="AW211">
        <v>14.1117161290323</v>
      </c>
      <c r="AX211">
        <v>13.2759774193548</v>
      </c>
      <c r="AY211">
        <v>500.007</v>
      </c>
      <c r="AZ211">
        <v>99.7498129032258</v>
      </c>
      <c r="BA211">
        <v>0.199986741935484</v>
      </c>
      <c r="BB211">
        <v>20.0007516129032</v>
      </c>
      <c r="BC211">
        <v>20.6715483870968</v>
      </c>
      <c r="BD211">
        <v>999.9</v>
      </c>
      <c r="BE211">
        <v>0</v>
      </c>
      <c r="BF211">
        <v>0</v>
      </c>
      <c r="BG211">
        <v>10004.7558064516</v>
      </c>
      <c r="BH211">
        <v>0</v>
      </c>
      <c r="BI211">
        <v>426.291806451613</v>
      </c>
      <c r="BJ211">
        <v>1499.98258064516</v>
      </c>
      <c r="BK211">
        <v>0.973005548387097</v>
      </c>
      <c r="BL211">
        <v>0.0269944064516129</v>
      </c>
      <c r="BM211">
        <v>0</v>
      </c>
      <c r="BN211">
        <v>2.19379032258065</v>
      </c>
      <c r="BO211">
        <v>0</v>
      </c>
      <c r="BP211">
        <v>9764.79806451613</v>
      </c>
      <c r="BQ211">
        <v>13121.8677419355</v>
      </c>
      <c r="BR211">
        <v>39.377</v>
      </c>
      <c r="BS211">
        <v>41.383</v>
      </c>
      <c r="BT211">
        <v>40.875</v>
      </c>
      <c r="BU211">
        <v>39.437</v>
      </c>
      <c r="BV211">
        <v>38.909</v>
      </c>
      <c r="BW211">
        <v>1459.49225806452</v>
      </c>
      <c r="BX211">
        <v>40.4903225806452</v>
      </c>
      <c r="BY211">
        <v>0</v>
      </c>
      <c r="BZ211">
        <v>1558280413.9</v>
      </c>
      <c r="CA211">
        <v>2.15649230769231</v>
      </c>
      <c r="CB211">
        <v>0.77537093058546</v>
      </c>
      <c r="CC211">
        <v>98.5863248356835</v>
      </c>
      <c r="CD211">
        <v>9767.67269230769</v>
      </c>
      <c r="CE211">
        <v>15</v>
      </c>
      <c r="CF211">
        <v>1558276268.1</v>
      </c>
      <c r="CG211" t="s">
        <v>250</v>
      </c>
      <c r="CH211">
        <v>1</v>
      </c>
      <c r="CI211">
        <v>1.15</v>
      </c>
      <c r="CJ211">
        <v>0.01</v>
      </c>
      <c r="CK211">
        <v>400</v>
      </c>
      <c r="CL211">
        <v>13</v>
      </c>
      <c r="CM211">
        <v>0.11</v>
      </c>
      <c r="CN211">
        <v>0.06</v>
      </c>
      <c r="CO211">
        <v>-24.4607170731707</v>
      </c>
      <c r="CP211">
        <v>0.0636815331010671</v>
      </c>
      <c r="CQ211">
        <v>0.209581813470958</v>
      </c>
      <c r="CR211">
        <v>1</v>
      </c>
      <c r="CS211">
        <v>2.18000588235294</v>
      </c>
      <c r="CT211">
        <v>0.151234475501362</v>
      </c>
      <c r="CU211">
        <v>0.192440806699216</v>
      </c>
      <c r="CV211">
        <v>1</v>
      </c>
      <c r="CW211">
        <v>0.835818975609756</v>
      </c>
      <c r="CX211">
        <v>-0.0030530174216026</v>
      </c>
      <c r="CY211">
        <v>0.00127241323414585</v>
      </c>
      <c r="CZ211">
        <v>1</v>
      </c>
      <c r="DA211">
        <v>3</v>
      </c>
      <c r="DB211">
        <v>3</v>
      </c>
      <c r="DC211" t="s">
        <v>251</v>
      </c>
      <c r="DD211">
        <v>1.85562</v>
      </c>
      <c r="DE211">
        <v>1.85372</v>
      </c>
      <c r="DF211">
        <v>1.85472</v>
      </c>
      <c r="DG211">
        <v>1.85914</v>
      </c>
      <c r="DH211">
        <v>1.85352</v>
      </c>
      <c r="DI211">
        <v>1.85792</v>
      </c>
      <c r="DJ211">
        <v>1.85515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1.15</v>
      </c>
      <c r="DZ211">
        <v>0.01</v>
      </c>
      <c r="EA211">
        <v>2</v>
      </c>
      <c r="EB211">
        <v>500.925</v>
      </c>
      <c r="EC211">
        <v>544.247</v>
      </c>
      <c r="ED211">
        <v>15.6741</v>
      </c>
      <c r="EE211">
        <v>19.9691</v>
      </c>
      <c r="EF211">
        <v>30.0001</v>
      </c>
      <c r="EG211">
        <v>19.8104</v>
      </c>
      <c r="EH211">
        <v>19.776</v>
      </c>
      <c r="EI211">
        <v>28.4473</v>
      </c>
      <c r="EJ211">
        <v>30.7631</v>
      </c>
      <c r="EK211">
        <v>71.3691</v>
      </c>
      <c r="EL211">
        <v>15.6685</v>
      </c>
      <c r="EM211">
        <v>635.83</v>
      </c>
      <c r="EN211">
        <v>13.2404</v>
      </c>
      <c r="EO211">
        <v>102.148</v>
      </c>
      <c r="EP211">
        <v>102.527</v>
      </c>
    </row>
    <row r="212" spans="1:146">
      <c r="A212">
        <v>196</v>
      </c>
      <c r="B212">
        <v>1558280409</v>
      </c>
      <c r="C212">
        <v>390</v>
      </c>
      <c r="D212" t="s">
        <v>646</v>
      </c>
      <c r="E212" t="s">
        <v>647</v>
      </c>
      <c r="H212">
        <v>1558280398.66129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-0.0413890364531808</v>
      </c>
      <c r="AF212">
        <v>0.0464628192974321</v>
      </c>
      <c r="AG212">
        <v>3.46884220060991</v>
      </c>
      <c r="AH212">
        <v>3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1558280398.66129</v>
      </c>
      <c r="AU212">
        <v>586.601870967742</v>
      </c>
      <c r="AV212">
        <v>611.063580645161</v>
      </c>
      <c r="AW212">
        <v>14.1120032258064</v>
      </c>
      <c r="AX212">
        <v>13.2765419354839</v>
      </c>
      <c r="AY212">
        <v>500.010741935484</v>
      </c>
      <c r="AZ212">
        <v>99.7497548387096</v>
      </c>
      <c r="BA212">
        <v>0.199965387096774</v>
      </c>
      <c r="BB212">
        <v>20.0012193548387</v>
      </c>
      <c r="BC212">
        <v>20.6719967741935</v>
      </c>
      <c r="BD212">
        <v>999.9</v>
      </c>
      <c r="BE212">
        <v>0</v>
      </c>
      <c r="BF212">
        <v>0</v>
      </c>
      <c r="BG212">
        <v>10006.2074193548</v>
      </c>
      <c r="BH212">
        <v>0</v>
      </c>
      <c r="BI212">
        <v>423.316870967742</v>
      </c>
      <c r="BJ212">
        <v>1499.97387096774</v>
      </c>
      <c r="BK212">
        <v>0.973005225806452</v>
      </c>
      <c r="BL212">
        <v>0.0269946967741935</v>
      </c>
      <c r="BM212">
        <v>0</v>
      </c>
      <c r="BN212">
        <v>2.21340322580645</v>
      </c>
      <c r="BO212">
        <v>0</v>
      </c>
      <c r="BP212">
        <v>9765.22709677419</v>
      </c>
      <c r="BQ212">
        <v>13121.7967741935</v>
      </c>
      <c r="BR212">
        <v>39.377</v>
      </c>
      <c r="BS212">
        <v>41.383</v>
      </c>
      <c r="BT212">
        <v>40.875</v>
      </c>
      <c r="BU212">
        <v>39.437</v>
      </c>
      <c r="BV212">
        <v>38.907</v>
      </c>
      <c r="BW212">
        <v>1459.48322580645</v>
      </c>
      <c r="BX212">
        <v>40.4906451612903</v>
      </c>
      <c r="BY212">
        <v>0</v>
      </c>
      <c r="BZ212">
        <v>1558280415.7</v>
      </c>
      <c r="CA212">
        <v>2.18094230769231</v>
      </c>
      <c r="CB212">
        <v>0.977234183147674</v>
      </c>
      <c r="CC212">
        <v>49.5784616283232</v>
      </c>
      <c r="CD212">
        <v>9769.95653846154</v>
      </c>
      <c r="CE212">
        <v>15</v>
      </c>
      <c r="CF212">
        <v>1558276268.1</v>
      </c>
      <c r="CG212" t="s">
        <v>250</v>
      </c>
      <c r="CH212">
        <v>1</v>
      </c>
      <c r="CI212">
        <v>1.15</v>
      </c>
      <c r="CJ212">
        <v>0.01</v>
      </c>
      <c r="CK212">
        <v>400</v>
      </c>
      <c r="CL212">
        <v>13</v>
      </c>
      <c r="CM212">
        <v>0.11</v>
      </c>
      <c r="CN212">
        <v>0.06</v>
      </c>
      <c r="CO212">
        <v>-24.4596365853659</v>
      </c>
      <c r="CP212">
        <v>-0.782364459930344</v>
      </c>
      <c r="CQ212">
        <v>0.208133318855028</v>
      </c>
      <c r="CR212">
        <v>0</v>
      </c>
      <c r="CS212">
        <v>2.19418529411765</v>
      </c>
      <c r="CT212">
        <v>0.223620833854902</v>
      </c>
      <c r="CU212">
        <v>0.197034098470817</v>
      </c>
      <c r="CV212">
        <v>1</v>
      </c>
      <c r="CW212">
        <v>0.835570512195122</v>
      </c>
      <c r="CX212">
        <v>-0.0103124111498258</v>
      </c>
      <c r="CY212">
        <v>0.00164045619951714</v>
      </c>
      <c r="CZ212">
        <v>1</v>
      </c>
      <c r="DA212">
        <v>2</v>
      </c>
      <c r="DB212">
        <v>3</v>
      </c>
      <c r="DC212" t="s">
        <v>274</v>
      </c>
      <c r="DD212">
        <v>1.85562</v>
      </c>
      <c r="DE212">
        <v>1.85372</v>
      </c>
      <c r="DF212">
        <v>1.85472</v>
      </c>
      <c r="DG212">
        <v>1.85914</v>
      </c>
      <c r="DH212">
        <v>1.85351</v>
      </c>
      <c r="DI212">
        <v>1.85792</v>
      </c>
      <c r="DJ212">
        <v>1.85514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1.15</v>
      </c>
      <c r="DZ212">
        <v>0.01</v>
      </c>
      <c r="EA212">
        <v>2</v>
      </c>
      <c r="EB212">
        <v>500.895</v>
      </c>
      <c r="EC212">
        <v>544.222</v>
      </c>
      <c r="ED212">
        <v>15.6733</v>
      </c>
      <c r="EE212">
        <v>19.9691</v>
      </c>
      <c r="EF212">
        <v>30.0001</v>
      </c>
      <c r="EG212">
        <v>19.8104</v>
      </c>
      <c r="EH212">
        <v>19.7769</v>
      </c>
      <c r="EI212">
        <v>28.5856</v>
      </c>
      <c r="EJ212">
        <v>30.7631</v>
      </c>
      <c r="EK212">
        <v>71.3691</v>
      </c>
      <c r="EL212">
        <v>15.659</v>
      </c>
      <c r="EM212">
        <v>640.83</v>
      </c>
      <c r="EN212">
        <v>13.2404</v>
      </c>
      <c r="EO212">
        <v>102.147</v>
      </c>
      <c r="EP212">
        <v>102.527</v>
      </c>
    </row>
    <row r="213" spans="1:146">
      <c r="A213">
        <v>197</v>
      </c>
      <c r="B213">
        <v>1558280411</v>
      </c>
      <c r="C213">
        <v>392</v>
      </c>
      <c r="D213" t="s">
        <v>648</v>
      </c>
      <c r="E213" t="s">
        <v>649</v>
      </c>
      <c r="H213">
        <v>1558280400.66129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-0.0414032321333652</v>
      </c>
      <c r="AF213">
        <v>0.0464787551920489</v>
      </c>
      <c r="AG213">
        <v>3.46978325813554</v>
      </c>
      <c r="AH213">
        <v>3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1558280400.66129</v>
      </c>
      <c r="AU213">
        <v>589.902225806452</v>
      </c>
      <c r="AV213">
        <v>614.37170967742</v>
      </c>
      <c r="AW213">
        <v>14.1122774193548</v>
      </c>
      <c r="AX213">
        <v>13.2771129032258</v>
      </c>
      <c r="AY213">
        <v>500.004774193548</v>
      </c>
      <c r="AZ213">
        <v>99.7497838709677</v>
      </c>
      <c r="BA213">
        <v>0.199952612903226</v>
      </c>
      <c r="BB213">
        <v>20.0017483870968</v>
      </c>
      <c r="BC213">
        <v>20.6746290322581</v>
      </c>
      <c r="BD213">
        <v>999.9</v>
      </c>
      <c r="BE213">
        <v>0</v>
      </c>
      <c r="BF213">
        <v>0</v>
      </c>
      <c r="BG213">
        <v>10009.6364516129</v>
      </c>
      <c r="BH213">
        <v>0</v>
      </c>
      <c r="BI213">
        <v>420.32935483871</v>
      </c>
      <c r="BJ213">
        <v>1499.98225806452</v>
      </c>
      <c r="BK213">
        <v>0.973005387096774</v>
      </c>
      <c r="BL213">
        <v>0.0269945516129032</v>
      </c>
      <c r="BM213">
        <v>0</v>
      </c>
      <c r="BN213">
        <v>2.20671935483871</v>
      </c>
      <c r="BO213">
        <v>0</v>
      </c>
      <c r="BP213">
        <v>9766.50548387097</v>
      </c>
      <c r="BQ213">
        <v>13121.8709677419</v>
      </c>
      <c r="BR213">
        <v>39.377</v>
      </c>
      <c r="BS213">
        <v>41.383</v>
      </c>
      <c r="BT213">
        <v>40.875</v>
      </c>
      <c r="BU213">
        <v>39.437</v>
      </c>
      <c r="BV213">
        <v>38.907</v>
      </c>
      <c r="BW213">
        <v>1459.49161290323</v>
      </c>
      <c r="BX213">
        <v>40.4906451612903</v>
      </c>
      <c r="BY213">
        <v>0</v>
      </c>
      <c r="BZ213">
        <v>1558280418.1</v>
      </c>
      <c r="CA213">
        <v>2.20775</v>
      </c>
      <c r="CB213">
        <v>1.03411622989681</v>
      </c>
      <c r="CC213">
        <v>-23.6437604900848</v>
      </c>
      <c r="CD213">
        <v>9772.11076923077</v>
      </c>
      <c r="CE213">
        <v>15</v>
      </c>
      <c r="CF213">
        <v>1558276268.1</v>
      </c>
      <c r="CG213" t="s">
        <v>250</v>
      </c>
      <c r="CH213">
        <v>1</v>
      </c>
      <c r="CI213">
        <v>1.15</v>
      </c>
      <c r="CJ213">
        <v>0.01</v>
      </c>
      <c r="CK213">
        <v>400</v>
      </c>
      <c r="CL213">
        <v>13</v>
      </c>
      <c r="CM213">
        <v>0.11</v>
      </c>
      <c r="CN213">
        <v>0.06</v>
      </c>
      <c r="CO213">
        <v>-24.4651658536585</v>
      </c>
      <c r="CP213">
        <v>-1.5749644599303</v>
      </c>
      <c r="CQ213">
        <v>0.213351140324888</v>
      </c>
      <c r="CR213">
        <v>0</v>
      </c>
      <c r="CS213">
        <v>2.18799117647059</v>
      </c>
      <c r="CT213">
        <v>0.367499056668265</v>
      </c>
      <c r="CU213">
        <v>0.187511115541338</v>
      </c>
      <c r="CV213">
        <v>1</v>
      </c>
      <c r="CW213">
        <v>0.835290975609756</v>
      </c>
      <c r="CX213">
        <v>-0.0171887456445993</v>
      </c>
      <c r="CY213">
        <v>0.00194887864553309</v>
      </c>
      <c r="CZ213">
        <v>1</v>
      </c>
      <c r="DA213">
        <v>2</v>
      </c>
      <c r="DB213">
        <v>3</v>
      </c>
      <c r="DC213" t="s">
        <v>274</v>
      </c>
      <c r="DD213">
        <v>1.85562</v>
      </c>
      <c r="DE213">
        <v>1.85372</v>
      </c>
      <c r="DF213">
        <v>1.85473</v>
      </c>
      <c r="DG213">
        <v>1.85914</v>
      </c>
      <c r="DH213">
        <v>1.8535</v>
      </c>
      <c r="DI213">
        <v>1.85791</v>
      </c>
      <c r="DJ213">
        <v>1.85515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1.15</v>
      </c>
      <c r="DZ213">
        <v>0.01</v>
      </c>
      <c r="EA213">
        <v>2</v>
      </c>
      <c r="EB213">
        <v>501.141</v>
      </c>
      <c r="EC213">
        <v>544.087</v>
      </c>
      <c r="ED213">
        <v>15.6705</v>
      </c>
      <c r="EE213">
        <v>19.9693</v>
      </c>
      <c r="EF213">
        <v>30.0002</v>
      </c>
      <c r="EG213">
        <v>19.8109</v>
      </c>
      <c r="EH213">
        <v>19.7772</v>
      </c>
      <c r="EI213">
        <v>28.6906</v>
      </c>
      <c r="EJ213">
        <v>30.7631</v>
      </c>
      <c r="EK213">
        <v>71.3691</v>
      </c>
      <c r="EL213">
        <v>15.659</v>
      </c>
      <c r="EM213">
        <v>640.83</v>
      </c>
      <c r="EN213">
        <v>13.2404</v>
      </c>
      <c r="EO213">
        <v>102.147</v>
      </c>
      <c r="EP213">
        <v>102.527</v>
      </c>
    </row>
    <row r="214" spans="1:146">
      <c r="A214">
        <v>198</v>
      </c>
      <c r="B214">
        <v>1558280413</v>
      </c>
      <c r="C214">
        <v>394</v>
      </c>
      <c r="D214" t="s">
        <v>650</v>
      </c>
      <c r="E214" t="s">
        <v>651</v>
      </c>
      <c r="H214">
        <v>1558280402.66129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-0.0414098755470877</v>
      </c>
      <c r="AF214">
        <v>0.0464862130059474</v>
      </c>
      <c r="AG214">
        <v>3.47022362376395</v>
      </c>
      <c r="AH214">
        <v>3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1558280402.66129</v>
      </c>
      <c r="AU214">
        <v>593.201451612903</v>
      </c>
      <c r="AV214">
        <v>617.690774193549</v>
      </c>
      <c r="AW214">
        <v>14.1124838709677</v>
      </c>
      <c r="AX214">
        <v>13.2778612903226</v>
      </c>
      <c r="AY214">
        <v>500.003870967742</v>
      </c>
      <c r="AZ214">
        <v>99.7497322580645</v>
      </c>
      <c r="BA214">
        <v>0.199973096774194</v>
      </c>
      <c r="BB214">
        <v>20.0025741935484</v>
      </c>
      <c r="BC214">
        <v>20.6769161290323</v>
      </c>
      <c r="BD214">
        <v>999.9</v>
      </c>
      <c r="BE214">
        <v>0</v>
      </c>
      <c r="BF214">
        <v>0</v>
      </c>
      <c r="BG214">
        <v>10011.2477419355</v>
      </c>
      <c r="BH214">
        <v>0</v>
      </c>
      <c r="BI214">
        <v>417.383129032258</v>
      </c>
      <c r="BJ214">
        <v>1499.98225806452</v>
      </c>
      <c r="BK214">
        <v>0.973005387096774</v>
      </c>
      <c r="BL214">
        <v>0.0269945516129032</v>
      </c>
      <c r="BM214">
        <v>0</v>
      </c>
      <c r="BN214">
        <v>2.19984838709677</v>
      </c>
      <c r="BO214">
        <v>0</v>
      </c>
      <c r="BP214">
        <v>9768.47838709677</v>
      </c>
      <c r="BQ214">
        <v>13121.8741935484</v>
      </c>
      <c r="BR214">
        <v>39.379</v>
      </c>
      <c r="BS214">
        <v>41.377</v>
      </c>
      <c r="BT214">
        <v>40.875</v>
      </c>
      <c r="BU214">
        <v>39.437</v>
      </c>
      <c r="BV214">
        <v>38.907</v>
      </c>
      <c r="BW214">
        <v>1459.49161290323</v>
      </c>
      <c r="BX214">
        <v>40.4906451612903</v>
      </c>
      <c r="BY214">
        <v>0</v>
      </c>
      <c r="BZ214">
        <v>1558280419.9</v>
      </c>
      <c r="CA214">
        <v>2.18932692307692</v>
      </c>
      <c r="CB214">
        <v>0.211962386073405</v>
      </c>
      <c r="CC214">
        <v>-67.2813675167807</v>
      </c>
      <c r="CD214">
        <v>9772.69230769231</v>
      </c>
      <c r="CE214">
        <v>15</v>
      </c>
      <c r="CF214">
        <v>1558276268.1</v>
      </c>
      <c r="CG214" t="s">
        <v>250</v>
      </c>
      <c r="CH214">
        <v>1</v>
      </c>
      <c r="CI214">
        <v>1.15</v>
      </c>
      <c r="CJ214">
        <v>0.01</v>
      </c>
      <c r="CK214">
        <v>400</v>
      </c>
      <c r="CL214">
        <v>13</v>
      </c>
      <c r="CM214">
        <v>0.11</v>
      </c>
      <c r="CN214">
        <v>0.06</v>
      </c>
      <c r="CO214">
        <v>-24.4760609756098</v>
      </c>
      <c r="CP214">
        <v>-1.80690522648075</v>
      </c>
      <c r="CQ214">
        <v>0.216995035211328</v>
      </c>
      <c r="CR214">
        <v>0</v>
      </c>
      <c r="CS214">
        <v>2.18322647058824</v>
      </c>
      <c r="CT214">
        <v>0.670634653582489</v>
      </c>
      <c r="CU214">
        <v>0.18715081101618</v>
      </c>
      <c r="CV214">
        <v>1</v>
      </c>
      <c r="CW214">
        <v>0.834807195121951</v>
      </c>
      <c r="CX214">
        <v>-0.0220386898954688</v>
      </c>
      <c r="CY214">
        <v>0.00225292247297694</v>
      </c>
      <c r="CZ214">
        <v>1</v>
      </c>
      <c r="DA214">
        <v>2</v>
      </c>
      <c r="DB214">
        <v>3</v>
      </c>
      <c r="DC214" t="s">
        <v>274</v>
      </c>
      <c r="DD214">
        <v>1.85562</v>
      </c>
      <c r="DE214">
        <v>1.85372</v>
      </c>
      <c r="DF214">
        <v>1.85474</v>
      </c>
      <c r="DG214">
        <v>1.85915</v>
      </c>
      <c r="DH214">
        <v>1.85351</v>
      </c>
      <c r="DI214">
        <v>1.85792</v>
      </c>
      <c r="DJ214">
        <v>1.85515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1.15</v>
      </c>
      <c r="DZ214">
        <v>0.01</v>
      </c>
      <c r="EA214">
        <v>2</v>
      </c>
      <c r="EB214">
        <v>501.12</v>
      </c>
      <c r="EC214">
        <v>544.284</v>
      </c>
      <c r="ED214">
        <v>15.6658</v>
      </c>
      <c r="EE214">
        <v>19.9701</v>
      </c>
      <c r="EF214">
        <v>30.0002</v>
      </c>
      <c r="EG214">
        <v>19.8118</v>
      </c>
      <c r="EH214">
        <v>19.7777</v>
      </c>
      <c r="EI214">
        <v>28.8285</v>
      </c>
      <c r="EJ214">
        <v>30.7631</v>
      </c>
      <c r="EK214">
        <v>71.3691</v>
      </c>
      <c r="EL214">
        <v>15.6534</v>
      </c>
      <c r="EM214">
        <v>645.83</v>
      </c>
      <c r="EN214">
        <v>13.2404</v>
      </c>
      <c r="EO214">
        <v>102.148</v>
      </c>
      <c r="EP214">
        <v>102.527</v>
      </c>
    </row>
    <row r="215" spans="1:146">
      <c r="A215">
        <v>199</v>
      </c>
      <c r="B215">
        <v>1558280415</v>
      </c>
      <c r="C215">
        <v>396</v>
      </c>
      <c r="D215" t="s">
        <v>652</v>
      </c>
      <c r="E215" t="s">
        <v>653</v>
      </c>
      <c r="H215">
        <v>1558280404.66129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-0.0413977934679631</v>
      </c>
      <c r="AF215">
        <v>0.0464726498136819</v>
      </c>
      <c r="AG215">
        <v>3.46942273229239</v>
      </c>
      <c r="AH215">
        <v>3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1558280404.66129</v>
      </c>
      <c r="AU215">
        <v>596.501129032258</v>
      </c>
      <c r="AV215">
        <v>621.046870967742</v>
      </c>
      <c r="AW215">
        <v>14.1126387096774</v>
      </c>
      <c r="AX215">
        <v>13.2786774193548</v>
      </c>
      <c r="AY215">
        <v>500.010741935484</v>
      </c>
      <c r="AZ215">
        <v>99.7497483870968</v>
      </c>
      <c r="BA215">
        <v>0.200000709677419</v>
      </c>
      <c r="BB215">
        <v>20.0036451612903</v>
      </c>
      <c r="BC215">
        <v>20.6775903225806</v>
      </c>
      <c r="BD215">
        <v>999.9</v>
      </c>
      <c r="BE215">
        <v>0</v>
      </c>
      <c r="BF215">
        <v>0</v>
      </c>
      <c r="BG215">
        <v>10008.3251612903</v>
      </c>
      <c r="BH215">
        <v>0</v>
      </c>
      <c r="BI215">
        <v>414.476419354839</v>
      </c>
      <c r="BJ215">
        <v>1499.99129032258</v>
      </c>
      <c r="BK215">
        <v>0.973005548387097</v>
      </c>
      <c r="BL215">
        <v>0.0269944064516129</v>
      </c>
      <c r="BM215">
        <v>0</v>
      </c>
      <c r="BN215">
        <v>2.1771</v>
      </c>
      <c r="BO215">
        <v>0</v>
      </c>
      <c r="BP215">
        <v>9770.04129032258</v>
      </c>
      <c r="BQ215">
        <v>13121.9483870968</v>
      </c>
      <c r="BR215">
        <v>39.379</v>
      </c>
      <c r="BS215">
        <v>41.377</v>
      </c>
      <c r="BT215">
        <v>40.875</v>
      </c>
      <c r="BU215">
        <v>39.437</v>
      </c>
      <c r="BV215">
        <v>38.901</v>
      </c>
      <c r="BW215">
        <v>1459.50064516129</v>
      </c>
      <c r="BX215">
        <v>40.4906451612903</v>
      </c>
      <c r="BY215">
        <v>0</v>
      </c>
      <c r="BZ215">
        <v>1558280421.7</v>
      </c>
      <c r="CA215">
        <v>2.2098</v>
      </c>
      <c r="CB215">
        <v>-0.626017096726069</v>
      </c>
      <c r="CC215">
        <v>-51.0362394157974</v>
      </c>
      <c r="CD215">
        <v>9770.53115384616</v>
      </c>
      <c r="CE215">
        <v>15</v>
      </c>
      <c r="CF215">
        <v>1558276268.1</v>
      </c>
      <c r="CG215" t="s">
        <v>250</v>
      </c>
      <c r="CH215">
        <v>1</v>
      </c>
      <c r="CI215">
        <v>1.15</v>
      </c>
      <c r="CJ215">
        <v>0.01</v>
      </c>
      <c r="CK215">
        <v>400</v>
      </c>
      <c r="CL215">
        <v>13</v>
      </c>
      <c r="CM215">
        <v>0.11</v>
      </c>
      <c r="CN215">
        <v>0.06</v>
      </c>
      <c r="CO215">
        <v>-24.5241585365854</v>
      </c>
      <c r="CP215">
        <v>-1.83516376306605</v>
      </c>
      <c r="CQ215">
        <v>0.216922251976916</v>
      </c>
      <c r="CR215">
        <v>0</v>
      </c>
      <c r="CS215">
        <v>2.16148529411765</v>
      </c>
      <c r="CT215">
        <v>0.248707700012583</v>
      </c>
      <c r="CU215">
        <v>0.19220739890936</v>
      </c>
      <c r="CV215">
        <v>1</v>
      </c>
      <c r="CW215">
        <v>0.834205536585366</v>
      </c>
      <c r="CX215">
        <v>-0.0237643693379763</v>
      </c>
      <c r="CY215">
        <v>0.00238273897629374</v>
      </c>
      <c r="CZ215">
        <v>1</v>
      </c>
      <c r="DA215">
        <v>2</v>
      </c>
      <c r="DB215">
        <v>3</v>
      </c>
      <c r="DC215" t="s">
        <v>274</v>
      </c>
      <c r="DD215">
        <v>1.85562</v>
      </c>
      <c r="DE215">
        <v>1.85373</v>
      </c>
      <c r="DF215">
        <v>1.85474</v>
      </c>
      <c r="DG215">
        <v>1.85916</v>
      </c>
      <c r="DH215">
        <v>1.85352</v>
      </c>
      <c r="DI215">
        <v>1.85793</v>
      </c>
      <c r="DJ215">
        <v>1.85515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1.15</v>
      </c>
      <c r="DZ215">
        <v>0.01</v>
      </c>
      <c r="EA215">
        <v>2</v>
      </c>
      <c r="EB215">
        <v>501.078</v>
      </c>
      <c r="EC215">
        <v>544.188</v>
      </c>
      <c r="ED215">
        <v>15.6624</v>
      </c>
      <c r="EE215">
        <v>19.9708</v>
      </c>
      <c r="EF215">
        <v>30.0002</v>
      </c>
      <c r="EG215">
        <v>19.8121</v>
      </c>
      <c r="EH215">
        <v>19.7784</v>
      </c>
      <c r="EI215">
        <v>28.8981</v>
      </c>
      <c r="EJ215">
        <v>30.7631</v>
      </c>
      <c r="EK215">
        <v>71.3691</v>
      </c>
      <c r="EL215">
        <v>15.6534</v>
      </c>
      <c r="EM215">
        <v>650.83</v>
      </c>
      <c r="EN215">
        <v>13.2404</v>
      </c>
      <c r="EO215">
        <v>102.149</v>
      </c>
      <c r="EP215">
        <v>102.527</v>
      </c>
    </row>
    <row r="216" spans="1:146">
      <c r="A216">
        <v>200</v>
      </c>
      <c r="B216">
        <v>1558280417</v>
      </c>
      <c r="C216">
        <v>398</v>
      </c>
      <c r="D216" t="s">
        <v>654</v>
      </c>
      <c r="E216" t="s">
        <v>655</v>
      </c>
      <c r="H216">
        <v>1558280406.66129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-0.0413650738468881</v>
      </c>
      <c r="AF216">
        <v>0.0464359191726289</v>
      </c>
      <c r="AG216">
        <v>3.4672534222429</v>
      </c>
      <c r="AH216">
        <v>3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1558280406.66129</v>
      </c>
      <c r="AU216">
        <v>599.811387096774</v>
      </c>
      <c r="AV216">
        <v>624.436774193549</v>
      </c>
      <c r="AW216">
        <v>14.1127967741935</v>
      </c>
      <c r="AX216">
        <v>13.2795258064516</v>
      </c>
      <c r="AY216">
        <v>500.012612903226</v>
      </c>
      <c r="AZ216">
        <v>99.749870967742</v>
      </c>
      <c r="BA216">
        <v>0.200029193548387</v>
      </c>
      <c r="BB216">
        <v>20.0047258064516</v>
      </c>
      <c r="BC216">
        <v>20.6794290322581</v>
      </c>
      <c r="BD216">
        <v>999.9</v>
      </c>
      <c r="BE216">
        <v>0</v>
      </c>
      <c r="BF216">
        <v>0</v>
      </c>
      <c r="BG216">
        <v>10000.4025806452</v>
      </c>
      <c r="BH216">
        <v>0</v>
      </c>
      <c r="BI216">
        <v>411.607806451613</v>
      </c>
      <c r="BJ216">
        <v>1499.98419354839</v>
      </c>
      <c r="BK216">
        <v>0.973005387096774</v>
      </c>
      <c r="BL216">
        <v>0.0269945516129032</v>
      </c>
      <c r="BM216">
        <v>0</v>
      </c>
      <c r="BN216">
        <v>2.18579677419355</v>
      </c>
      <c r="BO216">
        <v>0</v>
      </c>
      <c r="BP216">
        <v>9770.67258064516</v>
      </c>
      <c r="BQ216">
        <v>13121.8838709677</v>
      </c>
      <c r="BR216">
        <v>39.383</v>
      </c>
      <c r="BS216">
        <v>41.377</v>
      </c>
      <c r="BT216">
        <v>40.875</v>
      </c>
      <c r="BU216">
        <v>39.437</v>
      </c>
      <c r="BV216">
        <v>38.899</v>
      </c>
      <c r="BW216">
        <v>1459.4935483871</v>
      </c>
      <c r="BX216">
        <v>40.4906451612903</v>
      </c>
      <c r="BY216">
        <v>0</v>
      </c>
      <c r="BZ216">
        <v>1558280424.1</v>
      </c>
      <c r="CA216">
        <v>2.1962</v>
      </c>
      <c r="CB216">
        <v>-0.975904269979289</v>
      </c>
      <c r="CC216">
        <v>-40.3781197684109</v>
      </c>
      <c r="CD216">
        <v>9768.29923076923</v>
      </c>
      <c r="CE216">
        <v>15</v>
      </c>
      <c r="CF216">
        <v>1558276268.1</v>
      </c>
      <c r="CG216" t="s">
        <v>250</v>
      </c>
      <c r="CH216">
        <v>1</v>
      </c>
      <c r="CI216">
        <v>1.15</v>
      </c>
      <c r="CJ216">
        <v>0.01</v>
      </c>
      <c r="CK216">
        <v>400</v>
      </c>
      <c r="CL216">
        <v>13</v>
      </c>
      <c r="CM216">
        <v>0.11</v>
      </c>
      <c r="CN216">
        <v>0.06</v>
      </c>
      <c r="CO216">
        <v>-24.5994536585366</v>
      </c>
      <c r="CP216">
        <v>-1.82749337979097</v>
      </c>
      <c r="CQ216">
        <v>0.216327196961343</v>
      </c>
      <c r="CR216">
        <v>0</v>
      </c>
      <c r="CS216">
        <v>2.17785882352941</v>
      </c>
      <c r="CT216">
        <v>0.108926893356914</v>
      </c>
      <c r="CU216">
        <v>0.182521420366853</v>
      </c>
      <c r="CV216">
        <v>1</v>
      </c>
      <c r="CW216">
        <v>0.833503634146341</v>
      </c>
      <c r="CX216">
        <v>-0.0225245853658538</v>
      </c>
      <c r="CY216">
        <v>0.00227491979763316</v>
      </c>
      <c r="CZ216">
        <v>1</v>
      </c>
      <c r="DA216">
        <v>2</v>
      </c>
      <c r="DB216">
        <v>3</v>
      </c>
      <c r="DC216" t="s">
        <v>274</v>
      </c>
      <c r="DD216">
        <v>1.85563</v>
      </c>
      <c r="DE216">
        <v>1.85373</v>
      </c>
      <c r="DF216">
        <v>1.85473</v>
      </c>
      <c r="DG216">
        <v>1.85914</v>
      </c>
      <c r="DH216">
        <v>1.85351</v>
      </c>
      <c r="DI216">
        <v>1.85792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1.15</v>
      </c>
      <c r="DZ216">
        <v>0.01</v>
      </c>
      <c r="EA216">
        <v>2</v>
      </c>
      <c r="EB216">
        <v>501.124</v>
      </c>
      <c r="EC216">
        <v>544.055</v>
      </c>
      <c r="ED216">
        <v>15.6583</v>
      </c>
      <c r="EE216">
        <v>19.9708</v>
      </c>
      <c r="EF216">
        <v>30.0002</v>
      </c>
      <c r="EG216">
        <v>19.8122</v>
      </c>
      <c r="EH216">
        <v>19.779</v>
      </c>
      <c r="EI216">
        <v>29.0379</v>
      </c>
      <c r="EJ216">
        <v>30.7631</v>
      </c>
      <c r="EK216">
        <v>71.3691</v>
      </c>
      <c r="EL216">
        <v>15.6534</v>
      </c>
      <c r="EM216">
        <v>650.83</v>
      </c>
      <c r="EN216">
        <v>13.2404</v>
      </c>
      <c r="EO216">
        <v>102.148</v>
      </c>
      <c r="EP216">
        <v>102.527</v>
      </c>
    </row>
    <row r="217" spans="1:146">
      <c r="A217">
        <v>201</v>
      </c>
      <c r="B217">
        <v>1558280419</v>
      </c>
      <c r="C217">
        <v>400</v>
      </c>
      <c r="D217" t="s">
        <v>656</v>
      </c>
      <c r="E217" t="s">
        <v>657</v>
      </c>
      <c r="H217">
        <v>1558280408.66129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-0.0413612965941632</v>
      </c>
      <c r="AF217">
        <v>0.0464316788755397</v>
      </c>
      <c r="AG217">
        <v>3.46700295226323</v>
      </c>
      <c r="AH217">
        <v>3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1558280408.66129</v>
      </c>
      <c r="AU217">
        <v>603.139225806452</v>
      </c>
      <c r="AV217">
        <v>627.826322580645</v>
      </c>
      <c r="AW217">
        <v>14.1130161290323</v>
      </c>
      <c r="AX217">
        <v>13.2804</v>
      </c>
      <c r="AY217">
        <v>500.009903225806</v>
      </c>
      <c r="AZ217">
        <v>99.7500290322581</v>
      </c>
      <c r="BA217">
        <v>0.199991548387097</v>
      </c>
      <c r="BB217">
        <v>20.0057451612903</v>
      </c>
      <c r="BC217">
        <v>20.6796612903226</v>
      </c>
      <c r="BD217">
        <v>999.9</v>
      </c>
      <c r="BE217">
        <v>0</v>
      </c>
      <c r="BF217">
        <v>0</v>
      </c>
      <c r="BG217">
        <v>9999.4735483871</v>
      </c>
      <c r="BH217">
        <v>0</v>
      </c>
      <c r="BI217">
        <v>408.763161290323</v>
      </c>
      <c r="BJ217">
        <v>1499.98483870968</v>
      </c>
      <c r="BK217">
        <v>0.973005387096774</v>
      </c>
      <c r="BL217">
        <v>0.0269945516129032</v>
      </c>
      <c r="BM217">
        <v>0</v>
      </c>
      <c r="BN217">
        <v>2.18031612903226</v>
      </c>
      <c r="BO217">
        <v>0</v>
      </c>
      <c r="BP217">
        <v>9770.17</v>
      </c>
      <c r="BQ217">
        <v>13121.8903225806</v>
      </c>
      <c r="BR217">
        <v>39.383</v>
      </c>
      <c r="BS217">
        <v>41.377</v>
      </c>
      <c r="BT217">
        <v>40.875</v>
      </c>
      <c r="BU217">
        <v>39.437</v>
      </c>
      <c r="BV217">
        <v>38.901</v>
      </c>
      <c r="BW217">
        <v>1459.49419354839</v>
      </c>
      <c r="BX217">
        <v>40.4906451612903</v>
      </c>
      <c r="BY217">
        <v>0</v>
      </c>
      <c r="BZ217">
        <v>1558280425.9</v>
      </c>
      <c r="CA217">
        <v>2.16566923076923</v>
      </c>
      <c r="CB217">
        <v>-0.986420509786997</v>
      </c>
      <c r="CC217">
        <v>-38.4013676110936</v>
      </c>
      <c r="CD217">
        <v>9767.09692307692</v>
      </c>
      <c r="CE217">
        <v>15</v>
      </c>
      <c r="CF217">
        <v>1558276268.1</v>
      </c>
      <c r="CG217" t="s">
        <v>250</v>
      </c>
      <c r="CH217">
        <v>1</v>
      </c>
      <c r="CI217">
        <v>1.15</v>
      </c>
      <c r="CJ217">
        <v>0.01</v>
      </c>
      <c r="CK217">
        <v>400</v>
      </c>
      <c r="CL217">
        <v>13</v>
      </c>
      <c r="CM217">
        <v>0.11</v>
      </c>
      <c r="CN217">
        <v>0.06</v>
      </c>
      <c r="CO217">
        <v>-24.669543902439</v>
      </c>
      <c r="CP217">
        <v>-1.46357770034849</v>
      </c>
      <c r="CQ217">
        <v>0.178932623985215</v>
      </c>
      <c r="CR217">
        <v>0</v>
      </c>
      <c r="CS217">
        <v>2.16992058823529</v>
      </c>
      <c r="CT217">
        <v>-0.188000348690191</v>
      </c>
      <c r="CU217">
        <v>0.178732795600537</v>
      </c>
      <c r="CV217">
        <v>1</v>
      </c>
      <c r="CW217">
        <v>0.83283056097561</v>
      </c>
      <c r="CX217">
        <v>-0.0212098954703851</v>
      </c>
      <c r="CY217">
        <v>0.00215686445913101</v>
      </c>
      <c r="CZ217">
        <v>1</v>
      </c>
      <c r="DA217">
        <v>2</v>
      </c>
      <c r="DB217">
        <v>3</v>
      </c>
      <c r="DC217" t="s">
        <v>274</v>
      </c>
      <c r="DD217">
        <v>1.85562</v>
      </c>
      <c r="DE217">
        <v>1.85373</v>
      </c>
      <c r="DF217">
        <v>1.85475</v>
      </c>
      <c r="DG217">
        <v>1.85913</v>
      </c>
      <c r="DH217">
        <v>1.8535</v>
      </c>
      <c r="DI217">
        <v>1.85792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1.15</v>
      </c>
      <c r="DZ217">
        <v>0.01</v>
      </c>
      <c r="EA217">
        <v>2</v>
      </c>
      <c r="EB217">
        <v>501.057</v>
      </c>
      <c r="EC217">
        <v>544.339</v>
      </c>
      <c r="ED217">
        <v>15.655</v>
      </c>
      <c r="EE217">
        <v>19.9708</v>
      </c>
      <c r="EF217">
        <v>30.0002</v>
      </c>
      <c r="EG217">
        <v>19.8131</v>
      </c>
      <c r="EH217">
        <v>19.7794</v>
      </c>
      <c r="EI217">
        <v>29.1626</v>
      </c>
      <c r="EJ217">
        <v>30.7631</v>
      </c>
      <c r="EK217">
        <v>71.3691</v>
      </c>
      <c r="EL217">
        <v>15.6476</v>
      </c>
      <c r="EM217">
        <v>655.83</v>
      </c>
      <c r="EN217">
        <v>13.2404</v>
      </c>
      <c r="EO217">
        <v>102.148</v>
      </c>
      <c r="EP217">
        <v>102.527</v>
      </c>
    </row>
    <row r="218" spans="1:146">
      <c r="A218">
        <v>202</v>
      </c>
      <c r="B218">
        <v>1558280421</v>
      </c>
      <c r="C218">
        <v>402</v>
      </c>
      <c r="D218" t="s">
        <v>658</v>
      </c>
      <c r="E218" t="s">
        <v>659</v>
      </c>
      <c r="H218">
        <v>1558280410.66129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-0.0413708770696593</v>
      </c>
      <c r="AF218">
        <v>0.0464424337985797</v>
      </c>
      <c r="AG218">
        <v>3.46763821907103</v>
      </c>
      <c r="AH218">
        <v>3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1558280410.66129</v>
      </c>
      <c r="AU218">
        <v>606.473741935484</v>
      </c>
      <c r="AV218">
        <v>631.184774193548</v>
      </c>
      <c r="AW218">
        <v>14.1131838709677</v>
      </c>
      <c r="AX218">
        <v>13.2811806451613</v>
      </c>
      <c r="AY218">
        <v>500.013161290323</v>
      </c>
      <c r="AZ218">
        <v>99.7501741935484</v>
      </c>
      <c r="BA218">
        <v>0.199969161290323</v>
      </c>
      <c r="BB218">
        <v>20.0065935483871</v>
      </c>
      <c r="BC218">
        <v>20.6772677419355</v>
      </c>
      <c r="BD218">
        <v>999.9</v>
      </c>
      <c r="BE218">
        <v>0</v>
      </c>
      <c r="BF218">
        <v>0</v>
      </c>
      <c r="BG218">
        <v>10001.7751612903</v>
      </c>
      <c r="BH218">
        <v>0</v>
      </c>
      <c r="BI218">
        <v>405.983</v>
      </c>
      <c r="BJ218">
        <v>1499.99290322581</v>
      </c>
      <c r="BK218">
        <v>0.973005225806452</v>
      </c>
      <c r="BL218">
        <v>0.0269946967741935</v>
      </c>
      <c r="BM218">
        <v>0</v>
      </c>
      <c r="BN218">
        <v>2.19266129032258</v>
      </c>
      <c r="BO218">
        <v>0</v>
      </c>
      <c r="BP218">
        <v>9768.20419354839</v>
      </c>
      <c r="BQ218">
        <v>13121.9612903226</v>
      </c>
      <c r="BR218">
        <v>39.387</v>
      </c>
      <c r="BS218">
        <v>41.377</v>
      </c>
      <c r="BT218">
        <v>40.875</v>
      </c>
      <c r="BU218">
        <v>39.437</v>
      </c>
      <c r="BV218">
        <v>38.895</v>
      </c>
      <c r="BW218">
        <v>1459.50161290323</v>
      </c>
      <c r="BX218">
        <v>40.4912903225806</v>
      </c>
      <c r="BY218">
        <v>0</v>
      </c>
      <c r="BZ218">
        <v>1558280427.7</v>
      </c>
      <c r="CA218">
        <v>2.16001923076923</v>
      </c>
      <c r="CB218">
        <v>-0.863490594882394</v>
      </c>
      <c r="CC218">
        <v>-38.0724787519397</v>
      </c>
      <c r="CD218">
        <v>9766.11846153846</v>
      </c>
      <c r="CE218">
        <v>15</v>
      </c>
      <c r="CF218">
        <v>1558276268.1</v>
      </c>
      <c r="CG218" t="s">
        <v>250</v>
      </c>
      <c r="CH218">
        <v>1</v>
      </c>
      <c r="CI218">
        <v>1.15</v>
      </c>
      <c r="CJ218">
        <v>0.01</v>
      </c>
      <c r="CK218">
        <v>400</v>
      </c>
      <c r="CL218">
        <v>13</v>
      </c>
      <c r="CM218">
        <v>0.11</v>
      </c>
      <c r="CN218">
        <v>0.06</v>
      </c>
      <c r="CO218">
        <v>-24.7120195121951</v>
      </c>
      <c r="CP218">
        <v>-0.801717073170587</v>
      </c>
      <c r="CQ218">
        <v>0.129472161466796</v>
      </c>
      <c r="CR218">
        <v>0</v>
      </c>
      <c r="CS218">
        <v>2.18007352941177</v>
      </c>
      <c r="CT218">
        <v>-0.593468886941363</v>
      </c>
      <c r="CU218">
        <v>0.160286723439818</v>
      </c>
      <c r="CV218">
        <v>1</v>
      </c>
      <c r="CW218">
        <v>0.832206</v>
      </c>
      <c r="CX218">
        <v>-0.0200905087108034</v>
      </c>
      <c r="CY218">
        <v>0.00206111098386402</v>
      </c>
      <c r="CZ218">
        <v>1</v>
      </c>
      <c r="DA218">
        <v>2</v>
      </c>
      <c r="DB218">
        <v>3</v>
      </c>
      <c r="DC218" t="s">
        <v>274</v>
      </c>
      <c r="DD218">
        <v>1.85562</v>
      </c>
      <c r="DE218">
        <v>1.85375</v>
      </c>
      <c r="DF218">
        <v>1.85475</v>
      </c>
      <c r="DG218">
        <v>1.85914</v>
      </c>
      <c r="DH218">
        <v>1.8535</v>
      </c>
      <c r="DI218">
        <v>1.85793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1.15</v>
      </c>
      <c r="DZ218">
        <v>0.01</v>
      </c>
      <c r="EA218">
        <v>2</v>
      </c>
      <c r="EB218">
        <v>501.035</v>
      </c>
      <c r="EC218">
        <v>544.349</v>
      </c>
      <c r="ED218">
        <v>15.6521</v>
      </c>
      <c r="EE218">
        <v>19.9714</v>
      </c>
      <c r="EF218">
        <v>30.0002</v>
      </c>
      <c r="EG218">
        <v>19.8138</v>
      </c>
      <c r="EH218">
        <v>19.7803</v>
      </c>
      <c r="EI218">
        <v>29.3035</v>
      </c>
      <c r="EJ218">
        <v>30.7631</v>
      </c>
      <c r="EK218">
        <v>71.3691</v>
      </c>
      <c r="EL218">
        <v>15.6476</v>
      </c>
      <c r="EM218">
        <v>660.83</v>
      </c>
      <c r="EN218">
        <v>13.2404</v>
      </c>
      <c r="EO218">
        <v>102.147</v>
      </c>
      <c r="EP218">
        <v>102.527</v>
      </c>
    </row>
    <row r="219" spans="1:146">
      <c r="A219">
        <v>203</v>
      </c>
      <c r="B219">
        <v>1558280423</v>
      </c>
      <c r="C219">
        <v>404</v>
      </c>
      <c r="D219" t="s">
        <v>660</v>
      </c>
      <c r="E219" t="s">
        <v>661</v>
      </c>
      <c r="H219">
        <v>1558280412.66129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-0.0413599278675334</v>
      </c>
      <c r="AF219">
        <v>0.0464301423599907</v>
      </c>
      <c r="AG219">
        <v>3.46691218992034</v>
      </c>
      <c r="AH219">
        <v>3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1558280412.66129</v>
      </c>
      <c r="AU219">
        <v>609.805838709678</v>
      </c>
      <c r="AV219">
        <v>634.508838709678</v>
      </c>
      <c r="AW219">
        <v>14.1132387096774</v>
      </c>
      <c r="AX219">
        <v>13.2819709677419</v>
      </c>
      <c r="AY219">
        <v>500.013483870968</v>
      </c>
      <c r="AZ219">
        <v>99.7503</v>
      </c>
      <c r="BA219">
        <v>0.199995419354839</v>
      </c>
      <c r="BB219">
        <v>20.0068</v>
      </c>
      <c r="BC219">
        <v>20.6750032258064</v>
      </c>
      <c r="BD219">
        <v>999.9</v>
      </c>
      <c r="BE219">
        <v>0</v>
      </c>
      <c r="BF219">
        <v>0</v>
      </c>
      <c r="BG219">
        <v>9999.11548387097</v>
      </c>
      <c r="BH219">
        <v>0</v>
      </c>
      <c r="BI219">
        <v>403.248838709677</v>
      </c>
      <c r="BJ219">
        <v>1499.9935483871</v>
      </c>
      <c r="BK219">
        <v>0.973005225806452</v>
      </c>
      <c r="BL219">
        <v>0.0269946967741935</v>
      </c>
      <c r="BM219">
        <v>0</v>
      </c>
      <c r="BN219">
        <v>2.16469032258064</v>
      </c>
      <c r="BO219">
        <v>0</v>
      </c>
      <c r="BP219">
        <v>9766.68129032258</v>
      </c>
      <c r="BQ219">
        <v>13121.964516129</v>
      </c>
      <c r="BR219">
        <v>39.387</v>
      </c>
      <c r="BS219">
        <v>41.377</v>
      </c>
      <c r="BT219">
        <v>40.875</v>
      </c>
      <c r="BU219">
        <v>39.437</v>
      </c>
      <c r="BV219">
        <v>38.895</v>
      </c>
      <c r="BW219">
        <v>1459.50225806452</v>
      </c>
      <c r="BX219">
        <v>40.4912903225806</v>
      </c>
      <c r="BY219">
        <v>0</v>
      </c>
      <c r="BZ219">
        <v>1558280430.1</v>
      </c>
      <c r="CA219">
        <v>2.11642307692308</v>
      </c>
      <c r="CB219">
        <v>-0.728690597220027</v>
      </c>
      <c r="CC219">
        <v>-35.4300855581814</v>
      </c>
      <c r="CD219">
        <v>9764.60884615385</v>
      </c>
      <c r="CE219">
        <v>15</v>
      </c>
      <c r="CF219">
        <v>1558276268.1</v>
      </c>
      <c r="CG219" t="s">
        <v>250</v>
      </c>
      <c r="CH219">
        <v>1</v>
      </c>
      <c r="CI219">
        <v>1.15</v>
      </c>
      <c r="CJ219">
        <v>0.01</v>
      </c>
      <c r="CK219">
        <v>400</v>
      </c>
      <c r="CL219">
        <v>13</v>
      </c>
      <c r="CM219">
        <v>0.11</v>
      </c>
      <c r="CN219">
        <v>0.06</v>
      </c>
      <c r="CO219">
        <v>-24.7099219512195</v>
      </c>
      <c r="CP219">
        <v>-0.38174425087091</v>
      </c>
      <c r="CQ219">
        <v>0.129406675125066</v>
      </c>
      <c r="CR219">
        <v>1</v>
      </c>
      <c r="CS219">
        <v>2.17563823529412</v>
      </c>
      <c r="CT219">
        <v>-0.704569635307367</v>
      </c>
      <c r="CU219">
        <v>0.162065375361314</v>
      </c>
      <c r="CV219">
        <v>1</v>
      </c>
      <c r="CW219">
        <v>0.831492926829268</v>
      </c>
      <c r="CX219">
        <v>-0.0185401254355419</v>
      </c>
      <c r="CY219">
        <v>0.00189641725611222</v>
      </c>
      <c r="CZ219">
        <v>1</v>
      </c>
      <c r="DA219">
        <v>3</v>
      </c>
      <c r="DB219">
        <v>3</v>
      </c>
      <c r="DC219" t="s">
        <v>251</v>
      </c>
      <c r="DD219">
        <v>1.85562</v>
      </c>
      <c r="DE219">
        <v>1.85371</v>
      </c>
      <c r="DF219">
        <v>1.85474</v>
      </c>
      <c r="DG219">
        <v>1.85914</v>
      </c>
      <c r="DH219">
        <v>1.8535</v>
      </c>
      <c r="DI219">
        <v>1.85793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1.15</v>
      </c>
      <c r="DZ219">
        <v>0.01</v>
      </c>
      <c r="EA219">
        <v>2</v>
      </c>
      <c r="EB219">
        <v>501.215</v>
      </c>
      <c r="EC219">
        <v>544.197</v>
      </c>
      <c r="ED219">
        <v>15.649</v>
      </c>
      <c r="EE219">
        <v>19.9722</v>
      </c>
      <c r="EF219">
        <v>30.0002</v>
      </c>
      <c r="EG219">
        <v>19.8138</v>
      </c>
      <c r="EH219">
        <v>19.7806</v>
      </c>
      <c r="EI219">
        <v>29.4094</v>
      </c>
      <c r="EJ219">
        <v>30.7631</v>
      </c>
      <c r="EK219">
        <v>71.3691</v>
      </c>
      <c r="EL219">
        <v>15.6411</v>
      </c>
      <c r="EM219">
        <v>660.83</v>
      </c>
      <c r="EN219">
        <v>13.2404</v>
      </c>
      <c r="EO219">
        <v>102.147</v>
      </c>
      <c r="EP219">
        <v>102.526</v>
      </c>
    </row>
    <row r="220" spans="1:146">
      <c r="A220">
        <v>204</v>
      </c>
      <c r="B220">
        <v>1558280425</v>
      </c>
      <c r="C220">
        <v>406</v>
      </c>
      <c r="D220" t="s">
        <v>662</v>
      </c>
      <c r="E220" t="s">
        <v>663</v>
      </c>
      <c r="H220">
        <v>1558280414.66129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-0.0413483248679418</v>
      </c>
      <c r="AF220">
        <v>0.0464171169764706</v>
      </c>
      <c r="AG220">
        <v>3.46614273565668</v>
      </c>
      <c r="AH220">
        <v>3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1558280414.66129</v>
      </c>
      <c r="AU220">
        <v>613.129258064516</v>
      </c>
      <c r="AV220">
        <v>637.833806451613</v>
      </c>
      <c r="AW220">
        <v>14.1132774193548</v>
      </c>
      <c r="AX220">
        <v>13.2827290322581</v>
      </c>
      <c r="AY220">
        <v>500.011193548387</v>
      </c>
      <c r="AZ220">
        <v>99.7504741935484</v>
      </c>
      <c r="BA220">
        <v>0.200014967741936</v>
      </c>
      <c r="BB220">
        <v>20.0066903225806</v>
      </c>
      <c r="BC220">
        <v>20.673635483871</v>
      </c>
      <c r="BD220">
        <v>999.9</v>
      </c>
      <c r="BE220">
        <v>0</v>
      </c>
      <c r="BF220">
        <v>0</v>
      </c>
      <c r="BG220">
        <v>9996.29290322581</v>
      </c>
      <c r="BH220">
        <v>0</v>
      </c>
      <c r="BI220">
        <v>400.515387096774</v>
      </c>
      <c r="BJ220">
        <v>1500.00322580645</v>
      </c>
      <c r="BK220">
        <v>0.973005387096774</v>
      </c>
      <c r="BL220">
        <v>0.0269945516129032</v>
      </c>
      <c r="BM220">
        <v>0</v>
      </c>
      <c r="BN220">
        <v>2.17786451612903</v>
      </c>
      <c r="BO220">
        <v>0</v>
      </c>
      <c r="BP220">
        <v>9765.36935483871</v>
      </c>
      <c r="BQ220">
        <v>13122.0516129032</v>
      </c>
      <c r="BR220">
        <v>39.387</v>
      </c>
      <c r="BS220">
        <v>41.375</v>
      </c>
      <c r="BT220">
        <v>40.875</v>
      </c>
      <c r="BU220">
        <v>39.437</v>
      </c>
      <c r="BV220">
        <v>38.897</v>
      </c>
      <c r="BW220">
        <v>1459.51193548387</v>
      </c>
      <c r="BX220">
        <v>40.4912903225806</v>
      </c>
      <c r="BY220">
        <v>0</v>
      </c>
      <c r="BZ220">
        <v>1558280431.9</v>
      </c>
      <c r="CA220">
        <v>2.14862692307692</v>
      </c>
      <c r="CB220">
        <v>0.265452996870235</v>
      </c>
      <c r="CC220">
        <v>-36.391794957641</v>
      </c>
      <c r="CD220">
        <v>9763.38384615385</v>
      </c>
      <c r="CE220">
        <v>15</v>
      </c>
      <c r="CF220">
        <v>1558276268.1</v>
      </c>
      <c r="CG220" t="s">
        <v>250</v>
      </c>
      <c r="CH220">
        <v>1</v>
      </c>
      <c r="CI220">
        <v>1.15</v>
      </c>
      <c r="CJ220">
        <v>0.01</v>
      </c>
      <c r="CK220">
        <v>400</v>
      </c>
      <c r="CL220">
        <v>13</v>
      </c>
      <c r="CM220">
        <v>0.11</v>
      </c>
      <c r="CN220">
        <v>0.06</v>
      </c>
      <c r="CO220">
        <v>-24.6979292682927</v>
      </c>
      <c r="CP220">
        <v>-0.119857839721168</v>
      </c>
      <c r="CQ220">
        <v>0.138682631623786</v>
      </c>
      <c r="CR220">
        <v>1</v>
      </c>
      <c r="CS220">
        <v>2.15837647058824</v>
      </c>
      <c r="CT220">
        <v>-0.532036936258162</v>
      </c>
      <c r="CU220">
        <v>0.179480641359555</v>
      </c>
      <c r="CV220">
        <v>1</v>
      </c>
      <c r="CW220">
        <v>0.830777097560976</v>
      </c>
      <c r="CX220">
        <v>-0.0173186759581886</v>
      </c>
      <c r="CY220">
        <v>0.00175655623176713</v>
      </c>
      <c r="CZ220">
        <v>1</v>
      </c>
      <c r="DA220">
        <v>3</v>
      </c>
      <c r="DB220">
        <v>3</v>
      </c>
      <c r="DC220" t="s">
        <v>251</v>
      </c>
      <c r="DD220">
        <v>1.85562</v>
      </c>
      <c r="DE220">
        <v>1.85369</v>
      </c>
      <c r="DF220">
        <v>1.85473</v>
      </c>
      <c r="DG220">
        <v>1.85915</v>
      </c>
      <c r="DH220">
        <v>1.8535</v>
      </c>
      <c r="DI220">
        <v>1.85793</v>
      </c>
      <c r="DJ220">
        <v>1.85515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1.15</v>
      </c>
      <c r="DZ220">
        <v>0.01</v>
      </c>
      <c r="EA220">
        <v>2</v>
      </c>
      <c r="EB220">
        <v>501.145</v>
      </c>
      <c r="EC220">
        <v>544.393</v>
      </c>
      <c r="ED220">
        <v>15.6466</v>
      </c>
      <c r="EE220">
        <v>19.9725</v>
      </c>
      <c r="EF220">
        <v>30.0002</v>
      </c>
      <c r="EG220">
        <v>19.8143</v>
      </c>
      <c r="EH220">
        <v>19.7811</v>
      </c>
      <c r="EI220">
        <v>29.5256</v>
      </c>
      <c r="EJ220">
        <v>30.7631</v>
      </c>
      <c r="EK220">
        <v>70.9982</v>
      </c>
      <c r="EL220">
        <v>15.6411</v>
      </c>
      <c r="EM220">
        <v>665.83</v>
      </c>
      <c r="EN220">
        <v>13.2404</v>
      </c>
      <c r="EO220">
        <v>102.147</v>
      </c>
      <c r="EP220">
        <v>102.526</v>
      </c>
    </row>
    <row r="221" spans="1:146">
      <c r="A221">
        <v>205</v>
      </c>
      <c r="B221">
        <v>1558280427</v>
      </c>
      <c r="C221">
        <v>408</v>
      </c>
      <c r="D221" t="s">
        <v>664</v>
      </c>
      <c r="E221" t="s">
        <v>665</v>
      </c>
      <c r="H221">
        <v>1558280416.66129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-0.0413441165465923</v>
      </c>
      <c r="AF221">
        <v>0.0464123927670865</v>
      </c>
      <c r="AG221">
        <v>3.46586364189107</v>
      </c>
      <c r="AH221">
        <v>3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1558280416.66129</v>
      </c>
      <c r="AU221">
        <v>616.446580645161</v>
      </c>
      <c r="AV221">
        <v>641.18470967742</v>
      </c>
      <c r="AW221">
        <v>14.1134129032258</v>
      </c>
      <c r="AX221">
        <v>13.2833903225806</v>
      </c>
      <c r="AY221">
        <v>500.012419354839</v>
      </c>
      <c r="AZ221">
        <v>99.7505903225806</v>
      </c>
      <c r="BA221">
        <v>0.200015935483871</v>
      </c>
      <c r="BB221">
        <v>20.0060419354839</v>
      </c>
      <c r="BC221">
        <v>20.6708032258064</v>
      </c>
      <c r="BD221">
        <v>999.9</v>
      </c>
      <c r="BE221">
        <v>0</v>
      </c>
      <c r="BF221">
        <v>0</v>
      </c>
      <c r="BG221">
        <v>9995.26387096774</v>
      </c>
      <c r="BH221">
        <v>0</v>
      </c>
      <c r="BI221">
        <v>397.81635483871</v>
      </c>
      <c r="BJ221">
        <v>1500.00548387097</v>
      </c>
      <c r="BK221">
        <v>0.973005387096774</v>
      </c>
      <c r="BL221">
        <v>0.0269945516129032</v>
      </c>
      <c r="BM221">
        <v>0</v>
      </c>
      <c r="BN221">
        <v>2.15341290322581</v>
      </c>
      <c r="BO221">
        <v>0</v>
      </c>
      <c r="BP221">
        <v>9764.19161290323</v>
      </c>
      <c r="BQ221">
        <v>13122.0709677419</v>
      </c>
      <c r="BR221">
        <v>39.387</v>
      </c>
      <c r="BS221">
        <v>41.375</v>
      </c>
      <c r="BT221">
        <v>40.875</v>
      </c>
      <c r="BU221">
        <v>39.437</v>
      </c>
      <c r="BV221">
        <v>38.893</v>
      </c>
      <c r="BW221">
        <v>1459.51419354839</v>
      </c>
      <c r="BX221">
        <v>40.4912903225806</v>
      </c>
      <c r="BY221">
        <v>0</v>
      </c>
      <c r="BZ221">
        <v>1558280433.7</v>
      </c>
      <c r="CA221">
        <v>2.12083461538462</v>
      </c>
      <c r="CB221">
        <v>0.800905991505891</v>
      </c>
      <c r="CC221">
        <v>-35.2618804117924</v>
      </c>
      <c r="CD221">
        <v>9762.31961538461</v>
      </c>
      <c r="CE221">
        <v>15</v>
      </c>
      <c r="CF221">
        <v>1558276268.1</v>
      </c>
      <c r="CG221" t="s">
        <v>250</v>
      </c>
      <c r="CH221">
        <v>1</v>
      </c>
      <c r="CI221">
        <v>1.15</v>
      </c>
      <c r="CJ221">
        <v>0.01</v>
      </c>
      <c r="CK221">
        <v>400</v>
      </c>
      <c r="CL221">
        <v>13</v>
      </c>
      <c r="CM221">
        <v>0.11</v>
      </c>
      <c r="CN221">
        <v>0.06</v>
      </c>
      <c r="CO221">
        <v>-24.7278829268293</v>
      </c>
      <c r="CP221">
        <v>-0.0623979094075953</v>
      </c>
      <c r="CQ221">
        <v>0.134275492020277</v>
      </c>
      <c r="CR221">
        <v>1</v>
      </c>
      <c r="CS221">
        <v>2.16099411764706</v>
      </c>
      <c r="CT221">
        <v>-0.0605661199448427</v>
      </c>
      <c r="CU221">
        <v>0.186739390502909</v>
      </c>
      <c r="CV221">
        <v>1</v>
      </c>
      <c r="CW221">
        <v>0.830164609756098</v>
      </c>
      <c r="CX221">
        <v>-0.0161842578397211</v>
      </c>
      <c r="CY221">
        <v>0.00163417966110916</v>
      </c>
      <c r="CZ221">
        <v>1</v>
      </c>
      <c r="DA221">
        <v>3</v>
      </c>
      <c r="DB221">
        <v>3</v>
      </c>
      <c r="DC221" t="s">
        <v>251</v>
      </c>
      <c r="DD221">
        <v>1.85562</v>
      </c>
      <c r="DE221">
        <v>1.8537</v>
      </c>
      <c r="DF221">
        <v>1.85475</v>
      </c>
      <c r="DG221">
        <v>1.85914</v>
      </c>
      <c r="DH221">
        <v>1.8535</v>
      </c>
      <c r="DI221">
        <v>1.85792</v>
      </c>
      <c r="DJ221">
        <v>1.85515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1.15</v>
      </c>
      <c r="DZ221">
        <v>0.01</v>
      </c>
      <c r="EA221">
        <v>2</v>
      </c>
      <c r="EB221">
        <v>501.139</v>
      </c>
      <c r="EC221">
        <v>544.351</v>
      </c>
      <c r="ED221">
        <v>15.6438</v>
      </c>
      <c r="EE221">
        <v>19.9725</v>
      </c>
      <c r="EF221">
        <v>30.0002</v>
      </c>
      <c r="EG221">
        <v>19.8152</v>
      </c>
      <c r="EH221">
        <v>19.782</v>
      </c>
      <c r="EI221">
        <v>29.605</v>
      </c>
      <c r="EJ221">
        <v>30.7631</v>
      </c>
      <c r="EK221">
        <v>70.9982</v>
      </c>
      <c r="EL221">
        <v>15.6411</v>
      </c>
      <c r="EM221">
        <v>670.83</v>
      </c>
      <c r="EN221">
        <v>13.2404</v>
      </c>
      <c r="EO221">
        <v>102.147</v>
      </c>
      <c r="EP221">
        <v>102.526</v>
      </c>
    </row>
    <row r="222" spans="1:146">
      <c r="A222">
        <v>206</v>
      </c>
      <c r="B222">
        <v>1558280429</v>
      </c>
      <c r="C222">
        <v>410</v>
      </c>
      <c r="D222" t="s">
        <v>666</v>
      </c>
      <c r="E222" t="s">
        <v>667</v>
      </c>
      <c r="H222">
        <v>1558280418.66129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-0.0413547377491211</v>
      </c>
      <c r="AF222">
        <v>0.0464243159973935</v>
      </c>
      <c r="AG222">
        <v>3.46656801584337</v>
      </c>
      <c r="AH222">
        <v>3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1558280418.66129</v>
      </c>
      <c r="AU222">
        <v>619.764419354839</v>
      </c>
      <c r="AV222">
        <v>644.519387096774</v>
      </c>
      <c r="AW222">
        <v>14.1137129032258</v>
      </c>
      <c r="AX222">
        <v>13.2836967741935</v>
      </c>
      <c r="AY222">
        <v>500.010129032258</v>
      </c>
      <c r="AZ222">
        <v>99.750664516129</v>
      </c>
      <c r="BA222">
        <v>0.199985193548387</v>
      </c>
      <c r="BB222">
        <v>20.0054387096774</v>
      </c>
      <c r="BC222">
        <v>20.6680548387097</v>
      </c>
      <c r="BD222">
        <v>999.9</v>
      </c>
      <c r="BE222">
        <v>0</v>
      </c>
      <c r="BF222">
        <v>0</v>
      </c>
      <c r="BG222">
        <v>9997.82419354839</v>
      </c>
      <c r="BH222">
        <v>0</v>
      </c>
      <c r="BI222">
        <v>395.161741935484</v>
      </c>
      <c r="BJ222">
        <v>1500.01580645161</v>
      </c>
      <c r="BK222">
        <v>0.973005548387097</v>
      </c>
      <c r="BL222">
        <v>0.0269944064516129</v>
      </c>
      <c r="BM222">
        <v>0</v>
      </c>
      <c r="BN222">
        <v>2.15576774193548</v>
      </c>
      <c r="BO222">
        <v>0</v>
      </c>
      <c r="BP222">
        <v>9764.83064516129</v>
      </c>
      <c r="BQ222">
        <v>13122.1612903226</v>
      </c>
      <c r="BR222">
        <v>39.387</v>
      </c>
      <c r="BS222">
        <v>41.375</v>
      </c>
      <c r="BT222">
        <v>40.875</v>
      </c>
      <c r="BU222">
        <v>39.437</v>
      </c>
      <c r="BV222">
        <v>38.893</v>
      </c>
      <c r="BW222">
        <v>1459.52451612903</v>
      </c>
      <c r="BX222">
        <v>40.4912903225806</v>
      </c>
      <c r="BY222">
        <v>0</v>
      </c>
      <c r="BZ222">
        <v>1558280436.1</v>
      </c>
      <c r="CA222">
        <v>2.16039615384615</v>
      </c>
      <c r="CB222">
        <v>0.621993175390744</v>
      </c>
      <c r="CC222">
        <v>48.3333330010433</v>
      </c>
      <c r="CD222">
        <v>9764.915</v>
      </c>
      <c r="CE222">
        <v>15</v>
      </c>
      <c r="CF222">
        <v>1558276268.1</v>
      </c>
      <c r="CG222" t="s">
        <v>250</v>
      </c>
      <c r="CH222">
        <v>1</v>
      </c>
      <c r="CI222">
        <v>1.15</v>
      </c>
      <c r="CJ222">
        <v>0.01</v>
      </c>
      <c r="CK222">
        <v>400</v>
      </c>
      <c r="CL222">
        <v>13</v>
      </c>
      <c r="CM222">
        <v>0.11</v>
      </c>
      <c r="CN222">
        <v>0.06</v>
      </c>
      <c r="CO222">
        <v>-24.7533219512195</v>
      </c>
      <c r="CP222">
        <v>-0.263374912892271</v>
      </c>
      <c r="CQ222">
        <v>0.144845375103507</v>
      </c>
      <c r="CR222">
        <v>1</v>
      </c>
      <c r="CS222">
        <v>2.15318529411765</v>
      </c>
      <c r="CT222">
        <v>0.11105617026019</v>
      </c>
      <c r="CU222">
        <v>0.193956811645626</v>
      </c>
      <c r="CV222">
        <v>1</v>
      </c>
      <c r="CW222">
        <v>0.829903658536585</v>
      </c>
      <c r="CX222">
        <v>-0.0113254494773525</v>
      </c>
      <c r="CY222">
        <v>0.00145806980009165</v>
      </c>
      <c r="CZ222">
        <v>1</v>
      </c>
      <c r="DA222">
        <v>3</v>
      </c>
      <c r="DB222">
        <v>3</v>
      </c>
      <c r="DC222" t="s">
        <v>251</v>
      </c>
      <c r="DD222">
        <v>1.85562</v>
      </c>
      <c r="DE222">
        <v>1.85371</v>
      </c>
      <c r="DF222">
        <v>1.85475</v>
      </c>
      <c r="DG222">
        <v>1.85914</v>
      </c>
      <c r="DH222">
        <v>1.8535</v>
      </c>
      <c r="DI222">
        <v>1.85792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1.15</v>
      </c>
      <c r="DZ222">
        <v>0.01</v>
      </c>
      <c r="EA222">
        <v>2</v>
      </c>
      <c r="EB222">
        <v>501.082</v>
      </c>
      <c r="EC222">
        <v>544.287</v>
      </c>
      <c r="ED222">
        <v>15.641</v>
      </c>
      <c r="EE222">
        <v>19.9731</v>
      </c>
      <c r="EF222">
        <v>30.0001</v>
      </c>
      <c r="EG222">
        <v>19.8155</v>
      </c>
      <c r="EH222">
        <v>19.7823</v>
      </c>
      <c r="EI222">
        <v>29.7489</v>
      </c>
      <c r="EJ222">
        <v>30.7631</v>
      </c>
      <c r="EK222">
        <v>70.9982</v>
      </c>
      <c r="EL222">
        <v>15.6369</v>
      </c>
      <c r="EM222">
        <v>670.83</v>
      </c>
      <c r="EN222">
        <v>13.2404</v>
      </c>
      <c r="EO222">
        <v>102.147</v>
      </c>
      <c r="EP222">
        <v>102.526</v>
      </c>
    </row>
    <row r="223" spans="1:146">
      <c r="A223">
        <v>207</v>
      </c>
      <c r="B223">
        <v>1558280431</v>
      </c>
      <c r="C223">
        <v>412</v>
      </c>
      <c r="D223" t="s">
        <v>668</v>
      </c>
      <c r="E223" t="s">
        <v>669</v>
      </c>
      <c r="H223">
        <v>1558280420.66129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-0.0413570061205282</v>
      </c>
      <c r="AF223">
        <v>0.0464268624430182</v>
      </c>
      <c r="AG223">
        <v>3.46671844096082</v>
      </c>
      <c r="AH223">
        <v>3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1558280420.66129</v>
      </c>
      <c r="AU223">
        <v>623.081032258065</v>
      </c>
      <c r="AV223">
        <v>647.833612903226</v>
      </c>
      <c r="AW223">
        <v>14.1139580645161</v>
      </c>
      <c r="AX223">
        <v>13.2833451612903</v>
      </c>
      <c r="AY223">
        <v>500.009580645161</v>
      </c>
      <c r="AZ223">
        <v>99.7507032258065</v>
      </c>
      <c r="BA223">
        <v>0.199997129032258</v>
      </c>
      <c r="BB223">
        <v>20.0050935483871</v>
      </c>
      <c r="BC223">
        <v>20.6659129032258</v>
      </c>
      <c r="BD223">
        <v>999.9</v>
      </c>
      <c r="BE223">
        <v>0</v>
      </c>
      <c r="BF223">
        <v>0</v>
      </c>
      <c r="BG223">
        <v>9998.36870967742</v>
      </c>
      <c r="BH223">
        <v>0</v>
      </c>
      <c r="BI223">
        <v>392.350612903226</v>
      </c>
      <c r="BJ223">
        <v>1500.00903225806</v>
      </c>
      <c r="BK223">
        <v>0.973005387096774</v>
      </c>
      <c r="BL223">
        <v>0.0269945516129032</v>
      </c>
      <c r="BM223">
        <v>0</v>
      </c>
      <c r="BN223">
        <v>2.13916774193548</v>
      </c>
      <c r="BO223">
        <v>0</v>
      </c>
      <c r="BP223">
        <v>9767.41258064516</v>
      </c>
      <c r="BQ223">
        <v>13122.1</v>
      </c>
      <c r="BR223">
        <v>39.387</v>
      </c>
      <c r="BS223">
        <v>41.375</v>
      </c>
      <c r="BT223">
        <v>40.875</v>
      </c>
      <c r="BU223">
        <v>39.437</v>
      </c>
      <c r="BV223">
        <v>38.887</v>
      </c>
      <c r="BW223">
        <v>1459.51774193548</v>
      </c>
      <c r="BX223">
        <v>40.4912903225806</v>
      </c>
      <c r="BY223">
        <v>0</v>
      </c>
      <c r="BZ223">
        <v>1558280437.9</v>
      </c>
      <c r="CA223">
        <v>2.14737692307692</v>
      </c>
      <c r="CB223">
        <v>0.214618811434857</v>
      </c>
      <c r="CC223">
        <v>105.980512730148</v>
      </c>
      <c r="CD223">
        <v>9767.82884615385</v>
      </c>
      <c r="CE223">
        <v>15</v>
      </c>
      <c r="CF223">
        <v>1558276268.1</v>
      </c>
      <c r="CG223" t="s">
        <v>250</v>
      </c>
      <c r="CH223">
        <v>1</v>
      </c>
      <c r="CI223">
        <v>1.15</v>
      </c>
      <c r="CJ223">
        <v>0.01</v>
      </c>
      <c r="CK223">
        <v>400</v>
      </c>
      <c r="CL223">
        <v>13</v>
      </c>
      <c r="CM223">
        <v>0.11</v>
      </c>
      <c r="CN223">
        <v>0.06</v>
      </c>
      <c r="CO223">
        <v>-24.7522341463415</v>
      </c>
      <c r="CP223">
        <v>-0.16525923344947</v>
      </c>
      <c r="CQ223">
        <v>0.145741559785332</v>
      </c>
      <c r="CR223">
        <v>1</v>
      </c>
      <c r="CS223">
        <v>2.15660588235294</v>
      </c>
      <c r="CT223">
        <v>0.237698943343884</v>
      </c>
      <c r="CU223">
        <v>0.202716806147911</v>
      </c>
      <c r="CV223">
        <v>1</v>
      </c>
      <c r="CW223">
        <v>0.830309951219512</v>
      </c>
      <c r="CX223">
        <v>0.00181080836237004</v>
      </c>
      <c r="CY223">
        <v>0.00235248212404726</v>
      </c>
      <c r="CZ223">
        <v>1</v>
      </c>
      <c r="DA223">
        <v>3</v>
      </c>
      <c r="DB223">
        <v>3</v>
      </c>
      <c r="DC223" t="s">
        <v>251</v>
      </c>
      <c r="DD223">
        <v>1.85562</v>
      </c>
      <c r="DE223">
        <v>1.85371</v>
      </c>
      <c r="DF223">
        <v>1.85474</v>
      </c>
      <c r="DG223">
        <v>1.85914</v>
      </c>
      <c r="DH223">
        <v>1.8535</v>
      </c>
      <c r="DI223">
        <v>1.85792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1.15</v>
      </c>
      <c r="DZ223">
        <v>0.01</v>
      </c>
      <c r="EA223">
        <v>2</v>
      </c>
      <c r="EB223">
        <v>500.947</v>
      </c>
      <c r="EC223">
        <v>544.391</v>
      </c>
      <c r="ED223">
        <v>15.6389</v>
      </c>
      <c r="EE223">
        <v>19.9739</v>
      </c>
      <c r="EF223">
        <v>29.9999</v>
      </c>
      <c r="EG223">
        <v>19.8156</v>
      </c>
      <c r="EH223">
        <v>19.7824</v>
      </c>
      <c r="EI223">
        <v>29.8778</v>
      </c>
      <c r="EJ223">
        <v>30.7631</v>
      </c>
      <c r="EK223">
        <v>70.9982</v>
      </c>
      <c r="EL223">
        <v>15.6369</v>
      </c>
      <c r="EM223">
        <v>675.83</v>
      </c>
      <c r="EN223">
        <v>13.2404</v>
      </c>
      <c r="EO223">
        <v>102.147</v>
      </c>
      <c r="EP223">
        <v>102.526</v>
      </c>
    </row>
    <row r="224" spans="1:146">
      <c r="A224">
        <v>208</v>
      </c>
      <c r="B224">
        <v>1558280433</v>
      </c>
      <c r="C224">
        <v>414</v>
      </c>
      <c r="D224" t="s">
        <v>670</v>
      </c>
      <c r="E224" t="s">
        <v>671</v>
      </c>
      <c r="H224">
        <v>1558280422.66129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-0.0413420751476398</v>
      </c>
      <c r="AF224">
        <v>0.0464101011179259</v>
      </c>
      <c r="AG224">
        <v>3.4657282537972</v>
      </c>
      <c r="AH224">
        <v>3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1558280422.66129</v>
      </c>
      <c r="AU224">
        <v>626.395967741935</v>
      </c>
      <c r="AV224">
        <v>651.146290322581</v>
      </c>
      <c r="AW224">
        <v>14.1140193548387</v>
      </c>
      <c r="AX224">
        <v>13.2824741935484</v>
      </c>
      <c r="AY224">
        <v>500.013451612903</v>
      </c>
      <c r="AZ224">
        <v>99.7507129032258</v>
      </c>
      <c r="BA224">
        <v>0.200021225806452</v>
      </c>
      <c r="BB224">
        <v>20.0046483870968</v>
      </c>
      <c r="BC224">
        <v>20.6644419354839</v>
      </c>
      <c r="BD224">
        <v>999.9</v>
      </c>
      <c r="BE224">
        <v>0</v>
      </c>
      <c r="BF224">
        <v>0</v>
      </c>
      <c r="BG224">
        <v>9994.75806451613</v>
      </c>
      <c r="BH224">
        <v>0</v>
      </c>
      <c r="BI224">
        <v>389.139225806452</v>
      </c>
      <c r="BJ224">
        <v>1500.0035483871</v>
      </c>
      <c r="BK224">
        <v>0.973005225806452</v>
      </c>
      <c r="BL224">
        <v>0.0269946967741935</v>
      </c>
      <c r="BM224">
        <v>0</v>
      </c>
      <c r="BN224">
        <v>2.16703225806452</v>
      </c>
      <c r="BO224">
        <v>0</v>
      </c>
      <c r="BP224">
        <v>9766.09032258065</v>
      </c>
      <c r="BQ224">
        <v>13122.0451612903</v>
      </c>
      <c r="BR224">
        <v>39.383</v>
      </c>
      <c r="BS224">
        <v>41.375</v>
      </c>
      <c r="BT224">
        <v>40.875</v>
      </c>
      <c r="BU224">
        <v>39.437</v>
      </c>
      <c r="BV224">
        <v>38.885</v>
      </c>
      <c r="BW224">
        <v>1459.51225806452</v>
      </c>
      <c r="BX224">
        <v>40.4912903225806</v>
      </c>
      <c r="BY224">
        <v>0</v>
      </c>
      <c r="BZ224">
        <v>1558280439.7</v>
      </c>
      <c r="CA224">
        <v>2.18498461538462</v>
      </c>
      <c r="CB224">
        <v>0.823138462807821</v>
      </c>
      <c r="CC224">
        <v>63.94427360994</v>
      </c>
      <c r="CD224">
        <v>9766.81730769231</v>
      </c>
      <c r="CE224">
        <v>15</v>
      </c>
      <c r="CF224">
        <v>1558276268.1</v>
      </c>
      <c r="CG224" t="s">
        <v>250</v>
      </c>
      <c r="CH224">
        <v>1</v>
      </c>
      <c r="CI224">
        <v>1.15</v>
      </c>
      <c r="CJ224">
        <v>0.01</v>
      </c>
      <c r="CK224">
        <v>400</v>
      </c>
      <c r="CL224">
        <v>13</v>
      </c>
      <c r="CM224">
        <v>0.11</v>
      </c>
      <c r="CN224">
        <v>0.06</v>
      </c>
      <c r="CO224">
        <v>-24.7560780487805</v>
      </c>
      <c r="CP224">
        <v>0.291426480836136</v>
      </c>
      <c r="CQ224">
        <v>0.142018513929106</v>
      </c>
      <c r="CR224">
        <v>1</v>
      </c>
      <c r="CS224">
        <v>2.15273235294118</v>
      </c>
      <c r="CT224">
        <v>0.762714110429546</v>
      </c>
      <c r="CU224">
        <v>0.218313978858551</v>
      </c>
      <c r="CV224">
        <v>1</v>
      </c>
      <c r="CW224">
        <v>0.831196756097561</v>
      </c>
      <c r="CX224">
        <v>0.0199696515679466</v>
      </c>
      <c r="CY224">
        <v>0.00386338481557228</v>
      </c>
      <c r="CZ224">
        <v>1</v>
      </c>
      <c r="DA224">
        <v>3</v>
      </c>
      <c r="DB224">
        <v>3</v>
      </c>
      <c r="DC224" t="s">
        <v>251</v>
      </c>
      <c r="DD224">
        <v>1.85562</v>
      </c>
      <c r="DE224">
        <v>1.85372</v>
      </c>
      <c r="DF224">
        <v>1.85476</v>
      </c>
      <c r="DG224">
        <v>1.85914</v>
      </c>
      <c r="DH224">
        <v>1.85351</v>
      </c>
      <c r="DI224">
        <v>1.85793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1.15</v>
      </c>
      <c r="DZ224">
        <v>0.01</v>
      </c>
      <c r="EA224">
        <v>2</v>
      </c>
      <c r="EB224">
        <v>500.986</v>
      </c>
      <c r="EC224">
        <v>544.331</v>
      </c>
      <c r="ED224">
        <v>15.6369</v>
      </c>
      <c r="EE224">
        <v>19.9742</v>
      </c>
      <c r="EF224">
        <v>30.0001</v>
      </c>
      <c r="EG224">
        <v>19.8165</v>
      </c>
      <c r="EH224">
        <v>19.7832</v>
      </c>
      <c r="EI224">
        <v>30.0208</v>
      </c>
      <c r="EJ224">
        <v>30.7631</v>
      </c>
      <c r="EK224">
        <v>70.9982</v>
      </c>
      <c r="EL224">
        <v>15.6348</v>
      </c>
      <c r="EM224">
        <v>680.83</v>
      </c>
      <c r="EN224">
        <v>13.2404</v>
      </c>
      <c r="EO224">
        <v>102.147</v>
      </c>
      <c r="EP224">
        <v>102.526</v>
      </c>
    </row>
    <row r="225" spans="1:146">
      <c r="A225">
        <v>209</v>
      </c>
      <c r="B225">
        <v>1558280435</v>
      </c>
      <c r="C225">
        <v>416</v>
      </c>
      <c r="D225" t="s">
        <v>672</v>
      </c>
      <c r="E225" t="s">
        <v>673</v>
      </c>
      <c r="H225">
        <v>1558280424.66129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-0.0413485826206609</v>
      </c>
      <c r="AF225">
        <v>0.0464174063264781</v>
      </c>
      <c r="AG225">
        <v>3.46615982936886</v>
      </c>
      <c r="AH225">
        <v>3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1558280424.66129</v>
      </c>
      <c r="AU225">
        <v>629.704870967742</v>
      </c>
      <c r="AV225">
        <v>654.442225806452</v>
      </c>
      <c r="AW225">
        <v>14.1138806451613</v>
      </c>
      <c r="AX225">
        <v>13.2814870967742</v>
      </c>
      <c r="AY225">
        <v>500.00935483871</v>
      </c>
      <c r="AZ225">
        <v>99.750735483871</v>
      </c>
      <c r="BA225">
        <v>0.19998864516129</v>
      </c>
      <c r="BB225">
        <v>20.0047935483871</v>
      </c>
      <c r="BC225">
        <v>20.6662516129032</v>
      </c>
      <c r="BD225">
        <v>999.9</v>
      </c>
      <c r="BE225">
        <v>0</v>
      </c>
      <c r="BF225">
        <v>0</v>
      </c>
      <c r="BG225">
        <v>9996.32903225807</v>
      </c>
      <c r="BH225">
        <v>0</v>
      </c>
      <c r="BI225">
        <v>385.533967741936</v>
      </c>
      <c r="BJ225">
        <v>1500.00483870968</v>
      </c>
      <c r="BK225">
        <v>0.973005225806452</v>
      </c>
      <c r="BL225">
        <v>0.0269946967741935</v>
      </c>
      <c r="BM225">
        <v>0</v>
      </c>
      <c r="BN225">
        <v>2.18885483870968</v>
      </c>
      <c r="BO225">
        <v>0</v>
      </c>
      <c r="BP225">
        <v>9765.42580645161</v>
      </c>
      <c r="BQ225">
        <v>13122.064516129</v>
      </c>
      <c r="BR225">
        <v>39.383</v>
      </c>
      <c r="BS225">
        <v>41.375</v>
      </c>
      <c r="BT225">
        <v>40.870935483871</v>
      </c>
      <c r="BU225">
        <v>39.437</v>
      </c>
      <c r="BV225">
        <v>38.885</v>
      </c>
      <c r="BW225">
        <v>1459.5135483871</v>
      </c>
      <c r="BX225">
        <v>40.4912903225806</v>
      </c>
      <c r="BY225">
        <v>0</v>
      </c>
      <c r="BZ225">
        <v>1558280442.1</v>
      </c>
      <c r="CA225">
        <v>2.18566923076923</v>
      </c>
      <c r="CB225">
        <v>-0.030352126504406</v>
      </c>
      <c r="CC225">
        <v>25.2232479463474</v>
      </c>
      <c r="CD225">
        <v>9766.37153846154</v>
      </c>
      <c r="CE225">
        <v>15</v>
      </c>
      <c r="CF225">
        <v>1558276268.1</v>
      </c>
      <c r="CG225" t="s">
        <v>250</v>
      </c>
      <c r="CH225">
        <v>1</v>
      </c>
      <c r="CI225">
        <v>1.15</v>
      </c>
      <c r="CJ225">
        <v>0.01</v>
      </c>
      <c r="CK225">
        <v>400</v>
      </c>
      <c r="CL225">
        <v>13</v>
      </c>
      <c r="CM225">
        <v>0.11</v>
      </c>
      <c r="CN225">
        <v>0.06</v>
      </c>
      <c r="CO225">
        <v>-24.7434073170732</v>
      </c>
      <c r="CP225">
        <v>0.606547735191676</v>
      </c>
      <c r="CQ225">
        <v>0.149607932146309</v>
      </c>
      <c r="CR225">
        <v>0</v>
      </c>
      <c r="CS225">
        <v>2.17357647058823</v>
      </c>
      <c r="CT225">
        <v>0.493023131860831</v>
      </c>
      <c r="CU225">
        <v>0.211021631256446</v>
      </c>
      <c r="CV225">
        <v>1</v>
      </c>
      <c r="CW225">
        <v>0.83209856097561</v>
      </c>
      <c r="CX225">
        <v>0.03364868989547</v>
      </c>
      <c r="CY225">
        <v>0.00471025379694638</v>
      </c>
      <c r="CZ225">
        <v>1</v>
      </c>
      <c r="DA225">
        <v>2</v>
      </c>
      <c r="DB225">
        <v>3</v>
      </c>
      <c r="DC225" t="s">
        <v>274</v>
      </c>
      <c r="DD225">
        <v>1.85562</v>
      </c>
      <c r="DE225">
        <v>1.85375</v>
      </c>
      <c r="DF225">
        <v>1.85477</v>
      </c>
      <c r="DG225">
        <v>1.85916</v>
      </c>
      <c r="DH225">
        <v>1.85352</v>
      </c>
      <c r="DI225">
        <v>1.85794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1.15</v>
      </c>
      <c r="DZ225">
        <v>0.01</v>
      </c>
      <c r="EA225">
        <v>2</v>
      </c>
      <c r="EB225">
        <v>501.1</v>
      </c>
      <c r="EC225">
        <v>544.288</v>
      </c>
      <c r="ED225">
        <v>15.636</v>
      </c>
      <c r="EE225">
        <v>19.9742</v>
      </c>
      <c r="EF225">
        <v>30.0002</v>
      </c>
      <c r="EG225">
        <v>19.8172</v>
      </c>
      <c r="EH225">
        <v>19.784</v>
      </c>
      <c r="EI225">
        <v>30.1274</v>
      </c>
      <c r="EJ225">
        <v>30.7631</v>
      </c>
      <c r="EK225">
        <v>70.9982</v>
      </c>
      <c r="EL225">
        <v>15.6348</v>
      </c>
      <c r="EM225">
        <v>680.83</v>
      </c>
      <c r="EN225">
        <v>13.2404</v>
      </c>
      <c r="EO225">
        <v>102.148</v>
      </c>
      <c r="EP225">
        <v>102.526</v>
      </c>
    </row>
    <row r="226" spans="1:146">
      <c r="A226">
        <v>210</v>
      </c>
      <c r="B226">
        <v>1558280437</v>
      </c>
      <c r="C226">
        <v>418</v>
      </c>
      <c r="D226" t="s">
        <v>674</v>
      </c>
      <c r="E226" t="s">
        <v>675</v>
      </c>
      <c r="H226">
        <v>1558280426.66129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-0.0413782417113526</v>
      </c>
      <c r="AF226">
        <v>0.0464507012540586</v>
      </c>
      <c r="AG226">
        <v>3.46812652270025</v>
      </c>
      <c r="AH226">
        <v>3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1558280426.66129</v>
      </c>
      <c r="AU226">
        <v>633.006580645161</v>
      </c>
      <c r="AV226">
        <v>657.735838709677</v>
      </c>
      <c r="AW226">
        <v>14.1136193548387</v>
      </c>
      <c r="AX226">
        <v>13.2805032258064</v>
      </c>
      <c r="AY226">
        <v>500.00735483871</v>
      </c>
      <c r="AZ226">
        <v>99.7506806451613</v>
      </c>
      <c r="BA226">
        <v>0.199949483870968</v>
      </c>
      <c r="BB226">
        <v>20.0049387096774</v>
      </c>
      <c r="BC226">
        <v>20.667764516129</v>
      </c>
      <c r="BD226">
        <v>999.9</v>
      </c>
      <c r="BE226">
        <v>0</v>
      </c>
      <c r="BF226">
        <v>0</v>
      </c>
      <c r="BG226">
        <v>10003.5048387097</v>
      </c>
      <c r="BH226">
        <v>0</v>
      </c>
      <c r="BI226">
        <v>381.920967741935</v>
      </c>
      <c r="BJ226">
        <v>1500.01419354839</v>
      </c>
      <c r="BK226">
        <v>0.973005387096774</v>
      </c>
      <c r="BL226">
        <v>0.0269945516129032</v>
      </c>
      <c r="BM226">
        <v>0</v>
      </c>
      <c r="BN226">
        <v>2.18583225806452</v>
      </c>
      <c r="BO226">
        <v>0</v>
      </c>
      <c r="BP226">
        <v>9765.10548387097</v>
      </c>
      <c r="BQ226">
        <v>13122.1516129032</v>
      </c>
      <c r="BR226">
        <v>39.383</v>
      </c>
      <c r="BS226">
        <v>41.375</v>
      </c>
      <c r="BT226">
        <v>40.8668709677419</v>
      </c>
      <c r="BU226">
        <v>39.435</v>
      </c>
      <c r="BV226">
        <v>38.881</v>
      </c>
      <c r="BW226">
        <v>1459.52290322581</v>
      </c>
      <c r="BX226">
        <v>40.4912903225806</v>
      </c>
      <c r="BY226">
        <v>0</v>
      </c>
      <c r="BZ226">
        <v>1558280443.9</v>
      </c>
      <c r="CA226">
        <v>2.20307692307692</v>
      </c>
      <c r="CB226">
        <v>0.390105997739508</v>
      </c>
      <c r="CC226">
        <v>2.06769230902896</v>
      </c>
      <c r="CD226">
        <v>9766.30153846154</v>
      </c>
      <c r="CE226">
        <v>15</v>
      </c>
      <c r="CF226">
        <v>1558276268.1</v>
      </c>
      <c r="CG226" t="s">
        <v>250</v>
      </c>
      <c r="CH226">
        <v>1</v>
      </c>
      <c r="CI226">
        <v>1.15</v>
      </c>
      <c r="CJ226">
        <v>0.01</v>
      </c>
      <c r="CK226">
        <v>400</v>
      </c>
      <c r="CL226">
        <v>13</v>
      </c>
      <c r="CM226">
        <v>0.11</v>
      </c>
      <c r="CN226">
        <v>0.06</v>
      </c>
      <c r="CO226">
        <v>-24.7250707317073</v>
      </c>
      <c r="CP226">
        <v>0.398864111498314</v>
      </c>
      <c r="CQ226">
        <v>0.142574258347596</v>
      </c>
      <c r="CR226">
        <v>1</v>
      </c>
      <c r="CS226">
        <v>2.16794411764706</v>
      </c>
      <c r="CT226">
        <v>0.294840629883995</v>
      </c>
      <c r="CU226">
        <v>0.219373698341942</v>
      </c>
      <c r="CV226">
        <v>1</v>
      </c>
      <c r="CW226">
        <v>0.83288943902439</v>
      </c>
      <c r="CX226">
        <v>0.0409265017421634</v>
      </c>
      <c r="CY226">
        <v>0.00505962412586769</v>
      </c>
      <c r="CZ226">
        <v>1</v>
      </c>
      <c r="DA226">
        <v>3</v>
      </c>
      <c r="DB226">
        <v>3</v>
      </c>
      <c r="DC226" t="s">
        <v>251</v>
      </c>
      <c r="DD226">
        <v>1.85562</v>
      </c>
      <c r="DE226">
        <v>1.85375</v>
      </c>
      <c r="DF226">
        <v>1.85475</v>
      </c>
      <c r="DG226">
        <v>1.85914</v>
      </c>
      <c r="DH226">
        <v>1.85351</v>
      </c>
      <c r="DI226">
        <v>1.85794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1.15</v>
      </c>
      <c r="DZ226">
        <v>0.01</v>
      </c>
      <c r="EA226">
        <v>2</v>
      </c>
      <c r="EB226">
        <v>501.191</v>
      </c>
      <c r="EC226">
        <v>544.306</v>
      </c>
      <c r="ED226">
        <v>15.6351</v>
      </c>
      <c r="EE226">
        <v>19.9748</v>
      </c>
      <c r="EF226">
        <v>30.0001</v>
      </c>
      <c r="EG226">
        <v>19.8173</v>
      </c>
      <c r="EH226">
        <v>19.784</v>
      </c>
      <c r="EI226">
        <v>30.2622</v>
      </c>
      <c r="EJ226">
        <v>30.7631</v>
      </c>
      <c r="EK226">
        <v>70.9982</v>
      </c>
      <c r="EL226">
        <v>15.6348</v>
      </c>
      <c r="EM226">
        <v>685.83</v>
      </c>
      <c r="EN226">
        <v>13.2404</v>
      </c>
      <c r="EO226">
        <v>102.148</v>
      </c>
      <c r="EP226">
        <v>102.526</v>
      </c>
    </row>
    <row r="227" spans="1:146">
      <c r="A227">
        <v>211</v>
      </c>
      <c r="B227">
        <v>1558280439</v>
      </c>
      <c r="C227">
        <v>420</v>
      </c>
      <c r="D227" t="s">
        <v>676</v>
      </c>
      <c r="E227" t="s">
        <v>677</v>
      </c>
      <c r="H227">
        <v>1558280428.66129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-0.0413959639298638</v>
      </c>
      <c r="AF227">
        <v>0.046470595996889</v>
      </c>
      <c r="AG227">
        <v>3.46930144963073</v>
      </c>
      <c r="AH227">
        <v>3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1558280428.66129</v>
      </c>
      <c r="AU227">
        <v>636.301548387097</v>
      </c>
      <c r="AV227">
        <v>661.056935483871</v>
      </c>
      <c r="AW227">
        <v>14.1133225806452</v>
      </c>
      <c r="AX227">
        <v>13.2794838709677</v>
      </c>
      <c r="AY227">
        <v>500.01064516129</v>
      </c>
      <c r="AZ227">
        <v>99.7505741935484</v>
      </c>
      <c r="BA227">
        <v>0.199976903225806</v>
      </c>
      <c r="BB227">
        <v>20.0049290322581</v>
      </c>
      <c r="BC227">
        <v>20.6668903225806</v>
      </c>
      <c r="BD227">
        <v>999.9</v>
      </c>
      <c r="BE227">
        <v>0</v>
      </c>
      <c r="BF227">
        <v>0</v>
      </c>
      <c r="BG227">
        <v>10007.8</v>
      </c>
      <c r="BH227">
        <v>0</v>
      </c>
      <c r="BI227">
        <v>378.538774193548</v>
      </c>
      <c r="BJ227">
        <v>1500</v>
      </c>
      <c r="BK227">
        <v>0.973005064516129</v>
      </c>
      <c r="BL227">
        <v>0.0269948419354839</v>
      </c>
      <c r="BM227">
        <v>0</v>
      </c>
      <c r="BN227">
        <v>2.20494516129032</v>
      </c>
      <c r="BO227">
        <v>0</v>
      </c>
      <c r="BP227">
        <v>9765.0564516129</v>
      </c>
      <c r="BQ227">
        <v>13122.0290322581</v>
      </c>
      <c r="BR227">
        <v>39.383</v>
      </c>
      <c r="BS227">
        <v>41.375</v>
      </c>
      <c r="BT227">
        <v>40.8628064516129</v>
      </c>
      <c r="BU227">
        <v>39.435</v>
      </c>
      <c r="BV227">
        <v>38.881</v>
      </c>
      <c r="BW227">
        <v>1459.50870967742</v>
      </c>
      <c r="BX227">
        <v>40.4912903225806</v>
      </c>
      <c r="BY227">
        <v>0</v>
      </c>
      <c r="BZ227">
        <v>1558280445.7</v>
      </c>
      <c r="CA227">
        <v>2.23159615384615</v>
      </c>
      <c r="CB227">
        <v>-0.381268361916997</v>
      </c>
      <c r="CC227">
        <v>-17.1682051279265</v>
      </c>
      <c r="CD227">
        <v>9766.795</v>
      </c>
      <c r="CE227">
        <v>15</v>
      </c>
      <c r="CF227">
        <v>1558276268.1</v>
      </c>
      <c r="CG227" t="s">
        <v>250</v>
      </c>
      <c r="CH227">
        <v>1</v>
      </c>
      <c r="CI227">
        <v>1.15</v>
      </c>
      <c r="CJ227">
        <v>0.01</v>
      </c>
      <c r="CK227">
        <v>400</v>
      </c>
      <c r="CL227">
        <v>13</v>
      </c>
      <c r="CM227">
        <v>0.11</v>
      </c>
      <c r="CN227">
        <v>0.06</v>
      </c>
      <c r="CO227">
        <v>-24.7406365853659</v>
      </c>
      <c r="CP227">
        <v>-0.517996515679479</v>
      </c>
      <c r="CQ227">
        <v>0.16894877237169</v>
      </c>
      <c r="CR227">
        <v>0</v>
      </c>
      <c r="CS227">
        <v>2.19183529411765</v>
      </c>
      <c r="CT227">
        <v>0.359325403781033</v>
      </c>
      <c r="CU227">
        <v>0.221075234575383</v>
      </c>
      <c r="CV227">
        <v>1</v>
      </c>
      <c r="CW227">
        <v>0.833608414634146</v>
      </c>
      <c r="CX227">
        <v>0.0437108362369382</v>
      </c>
      <c r="CY227">
        <v>0.00517306520907545</v>
      </c>
      <c r="CZ227">
        <v>1</v>
      </c>
      <c r="DA227">
        <v>2</v>
      </c>
      <c r="DB227">
        <v>3</v>
      </c>
      <c r="DC227" t="s">
        <v>274</v>
      </c>
      <c r="DD227">
        <v>1.85563</v>
      </c>
      <c r="DE227">
        <v>1.85373</v>
      </c>
      <c r="DF227">
        <v>1.85474</v>
      </c>
      <c r="DG227">
        <v>1.85913</v>
      </c>
      <c r="DH227">
        <v>1.85351</v>
      </c>
      <c r="DI227">
        <v>1.85795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1.15</v>
      </c>
      <c r="DZ227">
        <v>0.01</v>
      </c>
      <c r="EA227">
        <v>2</v>
      </c>
      <c r="EB227">
        <v>501.139</v>
      </c>
      <c r="EC227">
        <v>544.229</v>
      </c>
      <c r="ED227">
        <v>15.6338</v>
      </c>
      <c r="EE227">
        <v>19.9757</v>
      </c>
      <c r="EF227">
        <v>30</v>
      </c>
      <c r="EG227">
        <v>19.8182</v>
      </c>
      <c r="EH227">
        <v>19.7849</v>
      </c>
      <c r="EI227">
        <v>30.3918</v>
      </c>
      <c r="EJ227">
        <v>30.7631</v>
      </c>
      <c r="EK227">
        <v>70.9982</v>
      </c>
      <c r="EL227">
        <v>15.6285</v>
      </c>
      <c r="EM227">
        <v>690.83</v>
      </c>
      <c r="EN227">
        <v>13.2404</v>
      </c>
      <c r="EO227">
        <v>102.148</v>
      </c>
      <c r="EP227">
        <v>102.525</v>
      </c>
    </row>
    <row r="228" spans="1:146">
      <c r="A228">
        <v>212</v>
      </c>
      <c r="B228">
        <v>1558280441</v>
      </c>
      <c r="C228">
        <v>422</v>
      </c>
      <c r="D228" t="s">
        <v>678</v>
      </c>
      <c r="E228" t="s">
        <v>679</v>
      </c>
      <c r="H228">
        <v>1558280430.66129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-0.0413925119257369</v>
      </c>
      <c r="AF228">
        <v>0.0464667208198444</v>
      </c>
      <c r="AG228">
        <v>3.46907260635258</v>
      </c>
      <c r="AH228">
        <v>3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1558280430.66129</v>
      </c>
      <c r="AU228">
        <v>639.598677419355</v>
      </c>
      <c r="AV228">
        <v>664.418064516129</v>
      </c>
      <c r="AW228">
        <v>14.1129580645161</v>
      </c>
      <c r="AX228">
        <v>13.2785967741935</v>
      </c>
      <c r="AY228">
        <v>500.010161290323</v>
      </c>
      <c r="AZ228">
        <v>99.750470967742</v>
      </c>
      <c r="BA228">
        <v>0.200002709677419</v>
      </c>
      <c r="BB228">
        <v>20.005035483871</v>
      </c>
      <c r="BC228">
        <v>20.6670419354839</v>
      </c>
      <c r="BD228">
        <v>999.9</v>
      </c>
      <c r="BE228">
        <v>0</v>
      </c>
      <c r="BF228">
        <v>0</v>
      </c>
      <c r="BG228">
        <v>10006.9758064516</v>
      </c>
      <c r="BH228">
        <v>0</v>
      </c>
      <c r="BI228">
        <v>375.350161290323</v>
      </c>
      <c r="BJ228">
        <v>1500.00258064516</v>
      </c>
      <c r="BK228">
        <v>0.973005225806452</v>
      </c>
      <c r="BL228">
        <v>0.0269946967741935</v>
      </c>
      <c r="BM228">
        <v>0</v>
      </c>
      <c r="BN228">
        <v>2.20710322580645</v>
      </c>
      <c r="BO228">
        <v>0</v>
      </c>
      <c r="BP228">
        <v>9766.15870967742</v>
      </c>
      <c r="BQ228">
        <v>13122.0483870968</v>
      </c>
      <c r="BR228">
        <v>39.379</v>
      </c>
      <c r="BS228">
        <v>41.375</v>
      </c>
      <c r="BT228">
        <v>40.8567096774194</v>
      </c>
      <c r="BU228">
        <v>39.435</v>
      </c>
      <c r="BV228">
        <v>38.879</v>
      </c>
      <c r="BW228">
        <v>1459.51161290323</v>
      </c>
      <c r="BX228">
        <v>40.4909677419355</v>
      </c>
      <c r="BY228">
        <v>0</v>
      </c>
      <c r="BZ228">
        <v>1558280448.1</v>
      </c>
      <c r="CA228">
        <v>2.18880384615385</v>
      </c>
      <c r="CB228">
        <v>0.189576080103887</v>
      </c>
      <c r="CC228">
        <v>-12.7329915294025</v>
      </c>
      <c r="CD228">
        <v>9769.91</v>
      </c>
      <c r="CE228">
        <v>15</v>
      </c>
      <c r="CF228">
        <v>1558276268.1</v>
      </c>
      <c r="CG228" t="s">
        <v>250</v>
      </c>
      <c r="CH228">
        <v>1</v>
      </c>
      <c r="CI228">
        <v>1.15</v>
      </c>
      <c r="CJ228">
        <v>0.01</v>
      </c>
      <c r="CK228">
        <v>400</v>
      </c>
      <c r="CL228">
        <v>13</v>
      </c>
      <c r="CM228">
        <v>0.11</v>
      </c>
      <c r="CN228">
        <v>0.06</v>
      </c>
      <c r="CO228">
        <v>-24.7940219512195</v>
      </c>
      <c r="CP228">
        <v>-1.55739721254372</v>
      </c>
      <c r="CQ228">
        <v>0.24570741822705</v>
      </c>
      <c r="CR228">
        <v>0</v>
      </c>
      <c r="CS228">
        <v>2.19719117647059</v>
      </c>
      <c r="CT228">
        <v>0.103545532095185</v>
      </c>
      <c r="CU228">
        <v>0.220069464123927</v>
      </c>
      <c r="CV228">
        <v>1</v>
      </c>
      <c r="CW228">
        <v>0.83420812195122</v>
      </c>
      <c r="CX228">
        <v>0.0395891080139397</v>
      </c>
      <c r="CY228">
        <v>0.00503742264817509</v>
      </c>
      <c r="CZ228">
        <v>1</v>
      </c>
      <c r="DA228">
        <v>2</v>
      </c>
      <c r="DB228">
        <v>3</v>
      </c>
      <c r="DC228" t="s">
        <v>274</v>
      </c>
      <c r="DD228">
        <v>1.85563</v>
      </c>
      <c r="DE228">
        <v>1.85373</v>
      </c>
      <c r="DF228">
        <v>1.85475</v>
      </c>
      <c r="DG228">
        <v>1.85914</v>
      </c>
      <c r="DH228">
        <v>1.85352</v>
      </c>
      <c r="DI228">
        <v>1.85795</v>
      </c>
      <c r="DJ228">
        <v>1.85515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1.15</v>
      </c>
      <c r="DZ228">
        <v>0.01</v>
      </c>
      <c r="EA228">
        <v>2</v>
      </c>
      <c r="EB228">
        <v>501.131</v>
      </c>
      <c r="EC228">
        <v>544.204</v>
      </c>
      <c r="ED228">
        <v>15.6318</v>
      </c>
      <c r="EE228">
        <v>19.976</v>
      </c>
      <c r="EF228">
        <v>30.0002</v>
      </c>
      <c r="EG228">
        <v>19.8189</v>
      </c>
      <c r="EH228">
        <v>19.7857</v>
      </c>
      <c r="EI228">
        <v>30.489</v>
      </c>
      <c r="EJ228">
        <v>30.7631</v>
      </c>
      <c r="EK228">
        <v>70.9982</v>
      </c>
      <c r="EL228">
        <v>15.6285</v>
      </c>
      <c r="EM228">
        <v>690.83</v>
      </c>
      <c r="EN228">
        <v>13.2404</v>
      </c>
      <c r="EO228">
        <v>102.147</v>
      </c>
      <c r="EP228">
        <v>102.526</v>
      </c>
    </row>
    <row r="229" spans="1:146">
      <c r="A229">
        <v>213</v>
      </c>
      <c r="B229">
        <v>1558280443</v>
      </c>
      <c r="C229">
        <v>424</v>
      </c>
      <c r="D229" t="s">
        <v>680</v>
      </c>
      <c r="E229" t="s">
        <v>681</v>
      </c>
      <c r="H229">
        <v>1558280432.66129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-0.0413889464707148</v>
      </c>
      <c r="AF229">
        <v>0.046462718284231</v>
      </c>
      <c r="AG229">
        <v>3.46883623515178</v>
      </c>
      <c r="AH229">
        <v>3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1558280432.66129</v>
      </c>
      <c r="AU229">
        <v>642.91435483871</v>
      </c>
      <c r="AV229">
        <v>667.801225806451</v>
      </c>
      <c r="AW229">
        <v>14.1126516129032</v>
      </c>
      <c r="AX229">
        <v>13.2777161290323</v>
      </c>
      <c r="AY229">
        <v>500.009806451613</v>
      </c>
      <c r="AZ229">
        <v>99.750335483871</v>
      </c>
      <c r="BA229">
        <v>0.19999</v>
      </c>
      <c r="BB229">
        <v>20.0047451612903</v>
      </c>
      <c r="BC229">
        <v>20.666864516129</v>
      </c>
      <c r="BD229">
        <v>999.9</v>
      </c>
      <c r="BE229">
        <v>0</v>
      </c>
      <c r="BF229">
        <v>0</v>
      </c>
      <c r="BG229">
        <v>10006.1274193548</v>
      </c>
      <c r="BH229">
        <v>0</v>
      </c>
      <c r="BI229">
        <v>372.563741935484</v>
      </c>
      <c r="BJ229">
        <v>1500.00548387097</v>
      </c>
      <c r="BK229">
        <v>0.973005387096774</v>
      </c>
      <c r="BL229">
        <v>0.0269945516129032</v>
      </c>
      <c r="BM229">
        <v>0</v>
      </c>
      <c r="BN229">
        <v>2.2076</v>
      </c>
      <c r="BO229">
        <v>0</v>
      </c>
      <c r="BP229">
        <v>9771.36870967742</v>
      </c>
      <c r="BQ229">
        <v>13122.0806451613</v>
      </c>
      <c r="BR229">
        <v>39.379</v>
      </c>
      <c r="BS229">
        <v>41.375</v>
      </c>
      <c r="BT229">
        <v>40.8506129032258</v>
      </c>
      <c r="BU229">
        <v>39.433</v>
      </c>
      <c r="BV229">
        <v>38.879</v>
      </c>
      <c r="BW229">
        <v>1459.51483870968</v>
      </c>
      <c r="BX229">
        <v>40.4906451612903</v>
      </c>
      <c r="BY229">
        <v>0</v>
      </c>
      <c r="BZ229">
        <v>1558280449.9</v>
      </c>
      <c r="CA229">
        <v>2.21443076923077</v>
      </c>
      <c r="CB229">
        <v>-0.403323068474546</v>
      </c>
      <c r="CC229">
        <v>116.656410820163</v>
      </c>
      <c r="CD229">
        <v>9778.72384615385</v>
      </c>
      <c r="CE229">
        <v>15</v>
      </c>
      <c r="CF229">
        <v>1558276268.1</v>
      </c>
      <c r="CG229" t="s">
        <v>250</v>
      </c>
      <c r="CH229">
        <v>1</v>
      </c>
      <c r="CI229">
        <v>1.15</v>
      </c>
      <c r="CJ229">
        <v>0.01</v>
      </c>
      <c r="CK229">
        <v>400</v>
      </c>
      <c r="CL229">
        <v>13</v>
      </c>
      <c r="CM229">
        <v>0.11</v>
      </c>
      <c r="CN229">
        <v>0.06</v>
      </c>
      <c r="CO229">
        <v>-24.8622487804878</v>
      </c>
      <c r="CP229">
        <v>-1.89502787456454</v>
      </c>
      <c r="CQ229">
        <v>0.271863105904739</v>
      </c>
      <c r="CR229">
        <v>0</v>
      </c>
      <c r="CS229">
        <v>2.19859117647059</v>
      </c>
      <c r="CT229">
        <v>0.120698102751258</v>
      </c>
      <c r="CU229">
        <v>0.221960064462648</v>
      </c>
      <c r="CV229">
        <v>1</v>
      </c>
      <c r="CW229">
        <v>0.834756</v>
      </c>
      <c r="CX229">
        <v>0.0305654425087106</v>
      </c>
      <c r="CY229">
        <v>0.00473923570044688</v>
      </c>
      <c r="CZ229">
        <v>1</v>
      </c>
      <c r="DA229">
        <v>2</v>
      </c>
      <c r="DB229">
        <v>3</v>
      </c>
      <c r="DC229" t="s">
        <v>274</v>
      </c>
      <c r="DD229">
        <v>1.85563</v>
      </c>
      <c r="DE229">
        <v>1.85374</v>
      </c>
      <c r="DF229">
        <v>1.85476</v>
      </c>
      <c r="DG229">
        <v>1.85914</v>
      </c>
      <c r="DH229">
        <v>1.85352</v>
      </c>
      <c r="DI229">
        <v>1.85793</v>
      </c>
      <c r="DJ229">
        <v>1.85515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1.15</v>
      </c>
      <c r="DZ229">
        <v>0.01</v>
      </c>
      <c r="EA229">
        <v>2</v>
      </c>
      <c r="EB229">
        <v>501.101</v>
      </c>
      <c r="EC229">
        <v>544.314</v>
      </c>
      <c r="ED229">
        <v>15.6289</v>
      </c>
      <c r="EE229">
        <v>19.9761</v>
      </c>
      <c r="EF229">
        <v>30.0001</v>
      </c>
      <c r="EG229">
        <v>19.8189</v>
      </c>
      <c r="EH229">
        <v>19.7862</v>
      </c>
      <c r="EI229">
        <v>30.6258</v>
      </c>
      <c r="EJ229">
        <v>30.7631</v>
      </c>
      <c r="EK229">
        <v>70.9982</v>
      </c>
      <c r="EL229">
        <v>15.6225</v>
      </c>
      <c r="EM229">
        <v>695.83</v>
      </c>
      <c r="EN229">
        <v>13.2404</v>
      </c>
      <c r="EO229">
        <v>102.148</v>
      </c>
      <c r="EP229">
        <v>102.526</v>
      </c>
    </row>
    <row r="230" spans="1:146">
      <c r="A230">
        <v>214</v>
      </c>
      <c r="B230">
        <v>1558280445</v>
      </c>
      <c r="C230">
        <v>426</v>
      </c>
      <c r="D230" t="s">
        <v>682</v>
      </c>
      <c r="E230" t="s">
        <v>683</v>
      </c>
      <c r="H230">
        <v>1558280434.66129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-0.0413909372481427</v>
      </c>
      <c r="AF230">
        <v>0.0464649531062955</v>
      </c>
      <c r="AG230">
        <v>3.46896821425317</v>
      </c>
      <c r="AH230">
        <v>3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1558280434.66129</v>
      </c>
      <c r="AU230">
        <v>646.242451612903</v>
      </c>
      <c r="AV230">
        <v>671.183193548387</v>
      </c>
      <c r="AW230">
        <v>14.1123225806452</v>
      </c>
      <c r="AX230">
        <v>13.2768</v>
      </c>
      <c r="AY230">
        <v>500.011225806452</v>
      </c>
      <c r="AZ230">
        <v>99.7503258064516</v>
      </c>
      <c r="BA230">
        <v>0.199992419354839</v>
      </c>
      <c r="BB230">
        <v>20.0040774193548</v>
      </c>
      <c r="BC230">
        <v>20.6653096774194</v>
      </c>
      <c r="BD230">
        <v>999.9</v>
      </c>
      <c r="BE230">
        <v>0</v>
      </c>
      <c r="BF230">
        <v>0</v>
      </c>
      <c r="BG230">
        <v>10006.6096774194</v>
      </c>
      <c r="BH230">
        <v>0</v>
      </c>
      <c r="BI230">
        <v>370.350516129032</v>
      </c>
      <c r="BJ230">
        <v>1500.00774193548</v>
      </c>
      <c r="BK230">
        <v>0.973005064516129</v>
      </c>
      <c r="BL230">
        <v>0.0269948419354839</v>
      </c>
      <c r="BM230">
        <v>0</v>
      </c>
      <c r="BN230">
        <v>2.22194193548387</v>
      </c>
      <c r="BO230">
        <v>0</v>
      </c>
      <c r="BP230">
        <v>9780.73419354839</v>
      </c>
      <c r="BQ230">
        <v>13122.0935483871</v>
      </c>
      <c r="BR230">
        <v>39.379</v>
      </c>
      <c r="BS230">
        <v>41.375</v>
      </c>
      <c r="BT230">
        <v>40.8445161290323</v>
      </c>
      <c r="BU230">
        <v>39.433</v>
      </c>
      <c r="BV230">
        <v>38.875</v>
      </c>
      <c r="BW230">
        <v>1459.5164516129</v>
      </c>
      <c r="BX230">
        <v>40.4912903225806</v>
      </c>
      <c r="BY230">
        <v>0</v>
      </c>
      <c r="BZ230">
        <v>1558280451.7</v>
      </c>
      <c r="CA230">
        <v>2.19878846153846</v>
      </c>
      <c r="CB230">
        <v>0.0604341891840844</v>
      </c>
      <c r="CC230">
        <v>324.731966610201</v>
      </c>
      <c r="CD230">
        <v>9786.12884615385</v>
      </c>
      <c r="CE230">
        <v>15</v>
      </c>
      <c r="CF230">
        <v>1558276268.1</v>
      </c>
      <c r="CG230" t="s">
        <v>250</v>
      </c>
      <c r="CH230">
        <v>1</v>
      </c>
      <c r="CI230">
        <v>1.15</v>
      </c>
      <c r="CJ230">
        <v>0.01</v>
      </c>
      <c r="CK230">
        <v>400</v>
      </c>
      <c r="CL230">
        <v>13</v>
      </c>
      <c r="CM230">
        <v>0.11</v>
      </c>
      <c r="CN230">
        <v>0.06</v>
      </c>
      <c r="CO230">
        <v>-24.9271634146341</v>
      </c>
      <c r="CP230">
        <v>-1.80099512195109</v>
      </c>
      <c r="CQ230">
        <v>0.26608828881031</v>
      </c>
      <c r="CR230">
        <v>0</v>
      </c>
      <c r="CS230">
        <v>2.20838823529412</v>
      </c>
      <c r="CT230">
        <v>-0.213853011143329</v>
      </c>
      <c r="CU230">
        <v>0.206271481255259</v>
      </c>
      <c r="CV230">
        <v>1</v>
      </c>
      <c r="CW230">
        <v>0.835374341463415</v>
      </c>
      <c r="CX230">
        <v>0.0169459442508729</v>
      </c>
      <c r="CY230">
        <v>0.00418989536867877</v>
      </c>
      <c r="CZ230">
        <v>1</v>
      </c>
      <c r="DA230">
        <v>2</v>
      </c>
      <c r="DB230">
        <v>3</v>
      </c>
      <c r="DC230" t="s">
        <v>274</v>
      </c>
      <c r="DD230">
        <v>1.85562</v>
      </c>
      <c r="DE230">
        <v>1.85373</v>
      </c>
      <c r="DF230">
        <v>1.85476</v>
      </c>
      <c r="DG230">
        <v>1.85914</v>
      </c>
      <c r="DH230">
        <v>1.85352</v>
      </c>
      <c r="DI230">
        <v>1.85792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1.15</v>
      </c>
      <c r="DZ230">
        <v>0.01</v>
      </c>
      <c r="EA230">
        <v>2</v>
      </c>
      <c r="EB230">
        <v>501.031</v>
      </c>
      <c r="EC230">
        <v>544.323</v>
      </c>
      <c r="ED230">
        <v>15.6266</v>
      </c>
      <c r="EE230">
        <v>19.9769</v>
      </c>
      <c r="EF230">
        <v>30</v>
      </c>
      <c r="EG230">
        <v>19.8194</v>
      </c>
      <c r="EH230">
        <v>19.787</v>
      </c>
      <c r="EI230">
        <v>30.6936</v>
      </c>
      <c r="EJ230">
        <v>30.7631</v>
      </c>
      <c r="EK230">
        <v>70.9982</v>
      </c>
      <c r="EL230">
        <v>15.6225</v>
      </c>
      <c r="EM230">
        <v>700.83</v>
      </c>
      <c r="EN230">
        <v>13.2404</v>
      </c>
      <c r="EO230">
        <v>102.149</v>
      </c>
      <c r="EP230">
        <v>102.526</v>
      </c>
    </row>
    <row r="231" spans="1:146">
      <c r="A231">
        <v>215</v>
      </c>
      <c r="B231">
        <v>1558280447</v>
      </c>
      <c r="C231">
        <v>428</v>
      </c>
      <c r="D231" t="s">
        <v>684</v>
      </c>
      <c r="E231" t="s">
        <v>685</v>
      </c>
      <c r="H231">
        <v>1558280436.66129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-0.0414039735224952</v>
      </c>
      <c r="AF231">
        <v>0.0464795874662966</v>
      </c>
      <c r="AG231">
        <v>3.46983240310272</v>
      </c>
      <c r="AH231">
        <v>3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1558280436.66129</v>
      </c>
      <c r="AU231">
        <v>649.57935483871</v>
      </c>
      <c r="AV231">
        <v>674.55735483871</v>
      </c>
      <c r="AW231">
        <v>14.1119838709677</v>
      </c>
      <c r="AX231">
        <v>13.2760419354839</v>
      </c>
      <c r="AY231">
        <v>500.009838709677</v>
      </c>
      <c r="AZ231">
        <v>99.7503741935484</v>
      </c>
      <c r="BA231">
        <v>0.199964096774194</v>
      </c>
      <c r="BB231">
        <v>20.0039032258065</v>
      </c>
      <c r="BC231">
        <v>20.6649516129032</v>
      </c>
      <c r="BD231">
        <v>999.9</v>
      </c>
      <c r="BE231">
        <v>0</v>
      </c>
      <c r="BF231">
        <v>0</v>
      </c>
      <c r="BG231">
        <v>10009.7564516129</v>
      </c>
      <c r="BH231">
        <v>0</v>
      </c>
      <c r="BI231">
        <v>368.545741935484</v>
      </c>
      <c r="BJ231">
        <v>1500.00096774194</v>
      </c>
      <c r="BK231">
        <v>0.973004741935484</v>
      </c>
      <c r="BL231">
        <v>0.0269951322580645</v>
      </c>
      <c r="BM231">
        <v>0</v>
      </c>
      <c r="BN231">
        <v>2.23018709677419</v>
      </c>
      <c r="BO231">
        <v>0</v>
      </c>
      <c r="BP231">
        <v>9789.76419354839</v>
      </c>
      <c r="BQ231">
        <v>13122.0290322581</v>
      </c>
      <c r="BR231">
        <v>39.379</v>
      </c>
      <c r="BS231">
        <v>41.375</v>
      </c>
      <c r="BT231">
        <v>40.8384193548387</v>
      </c>
      <c r="BU231">
        <v>39.433</v>
      </c>
      <c r="BV231">
        <v>38.879</v>
      </c>
      <c r="BW231">
        <v>1459.50935483871</v>
      </c>
      <c r="BX231">
        <v>40.4916129032258</v>
      </c>
      <c r="BY231">
        <v>0</v>
      </c>
      <c r="BZ231">
        <v>1558280454.1</v>
      </c>
      <c r="CA231">
        <v>2.2222</v>
      </c>
      <c r="CB231">
        <v>0.0915829129749206</v>
      </c>
      <c r="CC231">
        <v>510.659145344664</v>
      </c>
      <c r="CD231">
        <v>9797.18</v>
      </c>
      <c r="CE231">
        <v>15</v>
      </c>
      <c r="CF231">
        <v>1558276268.1</v>
      </c>
      <c r="CG231" t="s">
        <v>250</v>
      </c>
      <c r="CH231">
        <v>1</v>
      </c>
      <c r="CI231">
        <v>1.15</v>
      </c>
      <c r="CJ231">
        <v>0.01</v>
      </c>
      <c r="CK231">
        <v>400</v>
      </c>
      <c r="CL231">
        <v>13</v>
      </c>
      <c r="CM231">
        <v>0.11</v>
      </c>
      <c r="CN231">
        <v>0.06</v>
      </c>
      <c r="CO231">
        <v>-24.9678048780488</v>
      </c>
      <c r="CP231">
        <v>-2.01535191637618</v>
      </c>
      <c r="CQ231">
        <v>0.275000708603273</v>
      </c>
      <c r="CR231">
        <v>0</v>
      </c>
      <c r="CS231">
        <v>2.19637647058824</v>
      </c>
      <c r="CT231">
        <v>0.20581171972773</v>
      </c>
      <c r="CU231">
        <v>0.19976837772902</v>
      </c>
      <c r="CV231">
        <v>1</v>
      </c>
      <c r="CW231">
        <v>0.835868073170732</v>
      </c>
      <c r="CX231">
        <v>-0.00196352613240361</v>
      </c>
      <c r="CY231">
        <v>0.00348817639399467</v>
      </c>
      <c r="CZ231">
        <v>1</v>
      </c>
      <c r="DA231">
        <v>2</v>
      </c>
      <c r="DB231">
        <v>3</v>
      </c>
      <c r="DC231" t="s">
        <v>274</v>
      </c>
      <c r="DD231">
        <v>1.85562</v>
      </c>
      <c r="DE231">
        <v>1.85373</v>
      </c>
      <c r="DF231">
        <v>1.85476</v>
      </c>
      <c r="DG231">
        <v>1.85914</v>
      </c>
      <c r="DH231">
        <v>1.85352</v>
      </c>
      <c r="DI231">
        <v>1.85792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1.15</v>
      </c>
      <c r="DZ231">
        <v>0.01</v>
      </c>
      <c r="EA231">
        <v>2</v>
      </c>
      <c r="EB231">
        <v>501.024</v>
      </c>
      <c r="EC231">
        <v>544.416</v>
      </c>
      <c r="ED231">
        <v>15.6242</v>
      </c>
      <c r="EE231">
        <v>19.9777</v>
      </c>
      <c r="EF231">
        <v>30</v>
      </c>
      <c r="EG231">
        <v>19.8203</v>
      </c>
      <c r="EH231">
        <v>19.7874</v>
      </c>
      <c r="EI231">
        <v>30.8302</v>
      </c>
      <c r="EJ231">
        <v>30.7631</v>
      </c>
      <c r="EK231">
        <v>70.9982</v>
      </c>
      <c r="EL231">
        <v>15.6225</v>
      </c>
      <c r="EM231">
        <v>700.83</v>
      </c>
      <c r="EN231">
        <v>13.2404</v>
      </c>
      <c r="EO231">
        <v>102.149</v>
      </c>
      <c r="EP231">
        <v>102.525</v>
      </c>
    </row>
    <row r="232" spans="1:146">
      <c r="A232">
        <v>216</v>
      </c>
      <c r="B232">
        <v>1558280449</v>
      </c>
      <c r="C232">
        <v>430</v>
      </c>
      <c r="D232" t="s">
        <v>686</v>
      </c>
      <c r="E232" t="s">
        <v>687</v>
      </c>
      <c r="H232">
        <v>1558280438.66129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-0.0414164585977409</v>
      </c>
      <c r="AF232">
        <v>0.0464936030570126</v>
      </c>
      <c r="AG232">
        <v>3.47065996402385</v>
      </c>
      <c r="AH232">
        <v>3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1558280438.66129</v>
      </c>
      <c r="AU232">
        <v>652.926903225806</v>
      </c>
      <c r="AV232">
        <v>677.922258064516</v>
      </c>
      <c r="AW232">
        <v>14.1115903225806</v>
      </c>
      <c r="AX232">
        <v>13.2755322580645</v>
      </c>
      <c r="AY232">
        <v>500.007258064516</v>
      </c>
      <c r="AZ232">
        <v>99.7503322580645</v>
      </c>
      <c r="BA232">
        <v>0.199955774193548</v>
      </c>
      <c r="BB232">
        <v>20.0042580645161</v>
      </c>
      <c r="BC232">
        <v>20.6647774193548</v>
      </c>
      <c r="BD232">
        <v>999.9</v>
      </c>
      <c r="BE232">
        <v>0</v>
      </c>
      <c r="BF232">
        <v>0</v>
      </c>
      <c r="BG232">
        <v>10012.7790322581</v>
      </c>
      <c r="BH232">
        <v>0</v>
      </c>
      <c r="BI232">
        <v>366.707903225806</v>
      </c>
      <c r="BJ232">
        <v>1499.99322580645</v>
      </c>
      <c r="BK232">
        <v>0.973004741935484</v>
      </c>
      <c r="BL232">
        <v>0.0269951322580645</v>
      </c>
      <c r="BM232">
        <v>0</v>
      </c>
      <c r="BN232">
        <v>2.23472580645161</v>
      </c>
      <c r="BO232">
        <v>0</v>
      </c>
      <c r="BP232">
        <v>9798.58935483871</v>
      </c>
      <c r="BQ232">
        <v>13121.964516129</v>
      </c>
      <c r="BR232">
        <v>39.379</v>
      </c>
      <c r="BS232">
        <v>41.375</v>
      </c>
      <c r="BT232">
        <v>40.8323225806452</v>
      </c>
      <c r="BU232">
        <v>39.429</v>
      </c>
      <c r="BV232">
        <v>38.879</v>
      </c>
      <c r="BW232">
        <v>1459.50193548387</v>
      </c>
      <c r="BX232">
        <v>40.4912903225806</v>
      </c>
      <c r="BY232">
        <v>0</v>
      </c>
      <c r="BZ232">
        <v>1558280455.9</v>
      </c>
      <c r="CA232">
        <v>2.21996538461538</v>
      </c>
      <c r="CB232">
        <v>0.310068383579597</v>
      </c>
      <c r="CC232">
        <v>530.603418945111</v>
      </c>
      <c r="CD232">
        <v>9808.84346153846</v>
      </c>
      <c r="CE232">
        <v>15</v>
      </c>
      <c r="CF232">
        <v>1558276268.1</v>
      </c>
      <c r="CG232" t="s">
        <v>250</v>
      </c>
      <c r="CH232">
        <v>1</v>
      </c>
      <c r="CI232">
        <v>1.15</v>
      </c>
      <c r="CJ232">
        <v>0.01</v>
      </c>
      <c r="CK232">
        <v>400</v>
      </c>
      <c r="CL232">
        <v>13</v>
      </c>
      <c r="CM232">
        <v>0.11</v>
      </c>
      <c r="CN232">
        <v>0.06</v>
      </c>
      <c r="CO232">
        <v>-24.9885073170732</v>
      </c>
      <c r="CP232">
        <v>-2.20056376306621</v>
      </c>
      <c r="CQ232">
        <v>0.279134091730073</v>
      </c>
      <c r="CR232">
        <v>0</v>
      </c>
      <c r="CS232">
        <v>2.21641470588235</v>
      </c>
      <c r="CT232">
        <v>-0.161250378266651</v>
      </c>
      <c r="CU232">
        <v>0.198984890251604</v>
      </c>
      <c r="CV232">
        <v>1</v>
      </c>
      <c r="CW232">
        <v>0.836118365853659</v>
      </c>
      <c r="CX232">
        <v>-0.0215453728222999</v>
      </c>
      <c r="CY232">
        <v>0.00303804867377069</v>
      </c>
      <c r="CZ232">
        <v>1</v>
      </c>
      <c r="DA232">
        <v>2</v>
      </c>
      <c r="DB232">
        <v>3</v>
      </c>
      <c r="DC232" t="s">
        <v>274</v>
      </c>
      <c r="DD232">
        <v>1.85562</v>
      </c>
      <c r="DE232">
        <v>1.85373</v>
      </c>
      <c r="DF232">
        <v>1.85478</v>
      </c>
      <c r="DG232">
        <v>1.85915</v>
      </c>
      <c r="DH232">
        <v>1.85352</v>
      </c>
      <c r="DI232">
        <v>1.85792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1.15</v>
      </c>
      <c r="DZ232">
        <v>0.01</v>
      </c>
      <c r="EA232">
        <v>2</v>
      </c>
      <c r="EB232">
        <v>501.013</v>
      </c>
      <c r="EC232">
        <v>544.391</v>
      </c>
      <c r="ED232">
        <v>15.6218</v>
      </c>
      <c r="EE232">
        <v>19.9777</v>
      </c>
      <c r="EF232">
        <v>30.0003</v>
      </c>
      <c r="EG232">
        <v>19.8206</v>
      </c>
      <c r="EH232">
        <v>19.7883</v>
      </c>
      <c r="EI232">
        <v>30.974</v>
      </c>
      <c r="EJ232">
        <v>30.7631</v>
      </c>
      <c r="EK232">
        <v>70.9982</v>
      </c>
      <c r="EL232">
        <v>15.6204</v>
      </c>
      <c r="EM232">
        <v>705.83</v>
      </c>
      <c r="EN232">
        <v>13.2404</v>
      </c>
      <c r="EO232">
        <v>102.149</v>
      </c>
      <c r="EP232">
        <v>102.525</v>
      </c>
    </row>
    <row r="233" spans="1:146">
      <c r="A233">
        <v>217</v>
      </c>
      <c r="B233">
        <v>1558280451</v>
      </c>
      <c r="C233">
        <v>432</v>
      </c>
      <c r="D233" t="s">
        <v>688</v>
      </c>
      <c r="E233" t="s">
        <v>689</v>
      </c>
      <c r="H233">
        <v>1558280440.66129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-0.0414066847225706</v>
      </c>
      <c r="AF233">
        <v>0.0464826310258954</v>
      </c>
      <c r="AG233">
        <v>3.47001211967708</v>
      </c>
      <c r="AH233">
        <v>3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1558280440.66129</v>
      </c>
      <c r="AU233">
        <v>656.275225806452</v>
      </c>
      <c r="AV233">
        <v>681.279322580645</v>
      </c>
      <c r="AW233">
        <v>14.1111032258065</v>
      </c>
      <c r="AX233">
        <v>13.2755903225806</v>
      </c>
      <c r="AY233">
        <v>500.012516129032</v>
      </c>
      <c r="AZ233">
        <v>99.7502935483871</v>
      </c>
      <c r="BA233">
        <v>0.199994903225806</v>
      </c>
      <c r="BB233">
        <v>20.0048387096774</v>
      </c>
      <c r="BC233">
        <v>20.6644483870968</v>
      </c>
      <c r="BD233">
        <v>999.9</v>
      </c>
      <c r="BE233">
        <v>0</v>
      </c>
      <c r="BF233">
        <v>0</v>
      </c>
      <c r="BG233">
        <v>10010.42</v>
      </c>
      <c r="BH233">
        <v>0</v>
      </c>
      <c r="BI233">
        <v>364.893935483871</v>
      </c>
      <c r="BJ233">
        <v>1500.0035483871</v>
      </c>
      <c r="BK233">
        <v>0.973005064516129</v>
      </c>
      <c r="BL233">
        <v>0.0269948419354839</v>
      </c>
      <c r="BM233">
        <v>0</v>
      </c>
      <c r="BN233">
        <v>2.22573870967742</v>
      </c>
      <c r="BO233">
        <v>0</v>
      </c>
      <c r="BP233">
        <v>9804.70677419355</v>
      </c>
      <c r="BQ233">
        <v>13122.0516129032</v>
      </c>
      <c r="BR233">
        <v>39.379</v>
      </c>
      <c r="BS233">
        <v>41.375</v>
      </c>
      <c r="BT233">
        <v>40.8262258064516</v>
      </c>
      <c r="BU233">
        <v>39.429</v>
      </c>
      <c r="BV233">
        <v>38.879</v>
      </c>
      <c r="BW233">
        <v>1459.51258064516</v>
      </c>
      <c r="BX233">
        <v>40.4909677419355</v>
      </c>
      <c r="BY233">
        <v>0</v>
      </c>
      <c r="BZ233">
        <v>1558280457.7</v>
      </c>
      <c r="CA233">
        <v>2.23749615384615</v>
      </c>
      <c r="CB233">
        <v>0.161835901724283</v>
      </c>
      <c r="CC233">
        <v>504.883077415972</v>
      </c>
      <c r="CD233">
        <v>9820.33653846154</v>
      </c>
      <c r="CE233">
        <v>15</v>
      </c>
      <c r="CF233">
        <v>1558276268.1</v>
      </c>
      <c r="CG233" t="s">
        <v>250</v>
      </c>
      <c r="CH233">
        <v>1</v>
      </c>
      <c r="CI233">
        <v>1.15</v>
      </c>
      <c r="CJ233">
        <v>0.01</v>
      </c>
      <c r="CK233">
        <v>400</v>
      </c>
      <c r="CL233">
        <v>13</v>
      </c>
      <c r="CM233">
        <v>0.11</v>
      </c>
      <c r="CN233">
        <v>0.06</v>
      </c>
      <c r="CO233">
        <v>-25.0040536585366</v>
      </c>
      <c r="CP233">
        <v>-1.68785017421599</v>
      </c>
      <c r="CQ233">
        <v>0.271545299726746</v>
      </c>
      <c r="CR233">
        <v>0</v>
      </c>
      <c r="CS233">
        <v>2.21325294117647</v>
      </c>
      <c r="CT233">
        <v>0.120779166144648</v>
      </c>
      <c r="CU233">
        <v>0.187615465992505</v>
      </c>
      <c r="CV233">
        <v>1</v>
      </c>
      <c r="CW233">
        <v>0.835809097560976</v>
      </c>
      <c r="CX233">
        <v>-0.0326236515679439</v>
      </c>
      <c r="CY233">
        <v>0.00330365866515409</v>
      </c>
      <c r="CZ233">
        <v>1</v>
      </c>
      <c r="DA233">
        <v>2</v>
      </c>
      <c r="DB233">
        <v>3</v>
      </c>
      <c r="DC233" t="s">
        <v>274</v>
      </c>
      <c r="DD233">
        <v>1.85563</v>
      </c>
      <c r="DE233">
        <v>1.85373</v>
      </c>
      <c r="DF233">
        <v>1.85479</v>
      </c>
      <c r="DG233">
        <v>1.85915</v>
      </c>
      <c r="DH233">
        <v>1.85353</v>
      </c>
      <c r="DI233">
        <v>1.85793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1.15</v>
      </c>
      <c r="DZ233">
        <v>0.01</v>
      </c>
      <c r="EA233">
        <v>2</v>
      </c>
      <c r="EB233">
        <v>501.108</v>
      </c>
      <c r="EC233">
        <v>544.244</v>
      </c>
      <c r="ED233">
        <v>15.6205</v>
      </c>
      <c r="EE233">
        <v>19.9782</v>
      </c>
      <c r="EF233">
        <v>30.0002</v>
      </c>
      <c r="EG233">
        <v>19.8211</v>
      </c>
      <c r="EH233">
        <v>19.7891</v>
      </c>
      <c r="EI233">
        <v>31.1055</v>
      </c>
      <c r="EJ233">
        <v>30.7631</v>
      </c>
      <c r="EK233">
        <v>70.9982</v>
      </c>
      <c r="EL233">
        <v>15.6204</v>
      </c>
      <c r="EM233">
        <v>710.83</v>
      </c>
      <c r="EN233">
        <v>13.2404</v>
      </c>
      <c r="EO233">
        <v>102.149</v>
      </c>
      <c r="EP233">
        <v>102.526</v>
      </c>
    </row>
    <row r="234" spans="1:146">
      <c r="A234">
        <v>218</v>
      </c>
      <c r="B234">
        <v>1558280453</v>
      </c>
      <c r="C234">
        <v>434</v>
      </c>
      <c r="D234" t="s">
        <v>690</v>
      </c>
      <c r="E234" t="s">
        <v>691</v>
      </c>
      <c r="H234">
        <v>1558280442.66129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-0.0414237799126374</v>
      </c>
      <c r="AF234">
        <v>0.0465018218743663</v>
      </c>
      <c r="AG234">
        <v>3.47114520997187</v>
      </c>
      <c r="AH234">
        <v>3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1558280442.66129</v>
      </c>
      <c r="AU234">
        <v>659.617064516129</v>
      </c>
      <c r="AV234">
        <v>684.654548387097</v>
      </c>
      <c r="AW234">
        <v>14.1107774193548</v>
      </c>
      <c r="AX234">
        <v>13.2762612903226</v>
      </c>
      <c r="AY234">
        <v>500.009677419355</v>
      </c>
      <c r="AZ234">
        <v>99.7503064516129</v>
      </c>
      <c r="BA234">
        <v>0.199955322580645</v>
      </c>
      <c r="BB234">
        <v>20.0055258064516</v>
      </c>
      <c r="BC234">
        <v>20.6644806451613</v>
      </c>
      <c r="BD234">
        <v>999.9</v>
      </c>
      <c r="BE234">
        <v>0</v>
      </c>
      <c r="BF234">
        <v>0</v>
      </c>
      <c r="BG234">
        <v>10014.5516129032</v>
      </c>
      <c r="BH234">
        <v>0</v>
      </c>
      <c r="BI234">
        <v>363.502419354839</v>
      </c>
      <c r="BJ234">
        <v>1500.01225806452</v>
      </c>
      <c r="BK234">
        <v>0.973005064516129</v>
      </c>
      <c r="BL234">
        <v>0.0269948419354839</v>
      </c>
      <c r="BM234">
        <v>0</v>
      </c>
      <c r="BN234">
        <v>2.20931612903226</v>
      </c>
      <c r="BO234">
        <v>0</v>
      </c>
      <c r="BP234">
        <v>9814.01838709677</v>
      </c>
      <c r="BQ234">
        <v>13122.1290322581</v>
      </c>
      <c r="BR234">
        <v>39.383</v>
      </c>
      <c r="BS234">
        <v>41.375</v>
      </c>
      <c r="BT234">
        <v>40.8241935483871</v>
      </c>
      <c r="BU234">
        <v>39.429</v>
      </c>
      <c r="BV234">
        <v>38.879</v>
      </c>
      <c r="BW234">
        <v>1459.52096774194</v>
      </c>
      <c r="BX234">
        <v>40.4912903225806</v>
      </c>
      <c r="BY234">
        <v>0</v>
      </c>
      <c r="BZ234">
        <v>1558280460.1</v>
      </c>
      <c r="CA234">
        <v>2.22924230769231</v>
      </c>
      <c r="CB234">
        <v>0.389589745485546</v>
      </c>
      <c r="CC234">
        <v>391.169914910894</v>
      </c>
      <c r="CD234">
        <v>9835.68846153846</v>
      </c>
      <c r="CE234">
        <v>15</v>
      </c>
      <c r="CF234">
        <v>1558276268.1</v>
      </c>
      <c r="CG234" t="s">
        <v>250</v>
      </c>
      <c r="CH234">
        <v>1</v>
      </c>
      <c r="CI234">
        <v>1.15</v>
      </c>
      <c r="CJ234">
        <v>0.01</v>
      </c>
      <c r="CK234">
        <v>400</v>
      </c>
      <c r="CL234">
        <v>13</v>
      </c>
      <c r="CM234">
        <v>0.11</v>
      </c>
      <c r="CN234">
        <v>0.06</v>
      </c>
      <c r="CO234">
        <v>-25.0264146341463</v>
      </c>
      <c r="CP234">
        <v>-0.913726829268303</v>
      </c>
      <c r="CQ234">
        <v>0.252858980809632</v>
      </c>
      <c r="CR234">
        <v>0</v>
      </c>
      <c r="CS234">
        <v>2.23440588235294</v>
      </c>
      <c r="CT234">
        <v>0.248933294313343</v>
      </c>
      <c r="CU234">
        <v>0.179079328365255</v>
      </c>
      <c r="CV234">
        <v>1</v>
      </c>
      <c r="CW234">
        <v>0.834869804878049</v>
      </c>
      <c r="CX234">
        <v>-0.0332799094076655</v>
      </c>
      <c r="CY234">
        <v>0.00332703221754187</v>
      </c>
      <c r="CZ234">
        <v>1</v>
      </c>
      <c r="DA234">
        <v>2</v>
      </c>
      <c r="DB234">
        <v>3</v>
      </c>
      <c r="DC234" t="s">
        <v>274</v>
      </c>
      <c r="DD234">
        <v>1.85563</v>
      </c>
      <c r="DE234">
        <v>1.85373</v>
      </c>
      <c r="DF234">
        <v>1.8548</v>
      </c>
      <c r="DG234">
        <v>1.85915</v>
      </c>
      <c r="DH234">
        <v>1.85352</v>
      </c>
      <c r="DI234">
        <v>1.85793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1.15</v>
      </c>
      <c r="DZ234">
        <v>0.01</v>
      </c>
      <c r="EA234">
        <v>2</v>
      </c>
      <c r="EB234">
        <v>501.011</v>
      </c>
      <c r="EC234">
        <v>544.283</v>
      </c>
      <c r="ED234">
        <v>15.6195</v>
      </c>
      <c r="EE234">
        <v>19.9791</v>
      </c>
      <c r="EF234">
        <v>30.0001</v>
      </c>
      <c r="EG234">
        <v>19.8219</v>
      </c>
      <c r="EH234">
        <v>19.7895</v>
      </c>
      <c r="EI234">
        <v>31.2016</v>
      </c>
      <c r="EJ234">
        <v>30.7631</v>
      </c>
      <c r="EK234">
        <v>70.9982</v>
      </c>
      <c r="EL234">
        <v>15.6123</v>
      </c>
      <c r="EM234">
        <v>710.83</v>
      </c>
      <c r="EN234">
        <v>13.2404</v>
      </c>
      <c r="EO234">
        <v>102.148</v>
      </c>
      <c r="EP234">
        <v>102.525</v>
      </c>
    </row>
    <row r="235" spans="1:146">
      <c r="A235">
        <v>219</v>
      </c>
      <c r="B235">
        <v>1558280455</v>
      </c>
      <c r="C235">
        <v>436</v>
      </c>
      <c r="D235" t="s">
        <v>692</v>
      </c>
      <c r="E235" t="s">
        <v>693</v>
      </c>
      <c r="H235">
        <v>1558280444.66129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-0.0414377436318757</v>
      </c>
      <c r="AF235">
        <v>0.0465174973725003</v>
      </c>
      <c r="AG235">
        <v>3.47207062227771</v>
      </c>
      <c r="AH235">
        <v>3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1558280444.66129</v>
      </c>
      <c r="AU235">
        <v>662.962096774194</v>
      </c>
      <c r="AV235">
        <v>688.059935483871</v>
      </c>
      <c r="AW235">
        <v>14.1106096774194</v>
      </c>
      <c r="AX235">
        <v>13.277</v>
      </c>
      <c r="AY235">
        <v>500.008290322581</v>
      </c>
      <c r="AZ235">
        <v>99.7504032258065</v>
      </c>
      <c r="BA235">
        <v>0.199953290322581</v>
      </c>
      <c r="BB235">
        <v>20.0053032258064</v>
      </c>
      <c r="BC235">
        <v>20.6616935483871</v>
      </c>
      <c r="BD235">
        <v>999.9</v>
      </c>
      <c r="BE235">
        <v>0</v>
      </c>
      <c r="BF235">
        <v>0</v>
      </c>
      <c r="BG235">
        <v>10017.9177419355</v>
      </c>
      <c r="BH235">
        <v>0</v>
      </c>
      <c r="BI235">
        <v>362.663774193548</v>
      </c>
      <c r="BJ235">
        <v>1500.01322580645</v>
      </c>
      <c r="BK235">
        <v>0.973004903225806</v>
      </c>
      <c r="BL235">
        <v>0.0269949870967742</v>
      </c>
      <c r="BM235">
        <v>0</v>
      </c>
      <c r="BN235">
        <v>2.20480967741935</v>
      </c>
      <c r="BO235">
        <v>0</v>
      </c>
      <c r="BP235">
        <v>9824.23451612903</v>
      </c>
      <c r="BQ235">
        <v>13122.135483871</v>
      </c>
      <c r="BR235">
        <v>39.383</v>
      </c>
      <c r="BS235">
        <v>41.375</v>
      </c>
      <c r="BT235">
        <v>40.8221612903226</v>
      </c>
      <c r="BU235">
        <v>39.429</v>
      </c>
      <c r="BV235">
        <v>38.879</v>
      </c>
      <c r="BW235">
        <v>1459.52161290323</v>
      </c>
      <c r="BX235">
        <v>40.4916129032258</v>
      </c>
      <c r="BY235">
        <v>0</v>
      </c>
      <c r="BZ235">
        <v>1558280461.9</v>
      </c>
      <c r="CA235">
        <v>2.2242</v>
      </c>
      <c r="CB235">
        <v>0.287883759262146</v>
      </c>
      <c r="CC235">
        <v>252.872820307509</v>
      </c>
      <c r="CD235">
        <v>9846.84192307692</v>
      </c>
      <c r="CE235">
        <v>15</v>
      </c>
      <c r="CF235">
        <v>1558276268.1</v>
      </c>
      <c r="CG235" t="s">
        <v>250</v>
      </c>
      <c r="CH235">
        <v>1</v>
      </c>
      <c r="CI235">
        <v>1.15</v>
      </c>
      <c r="CJ235">
        <v>0.01</v>
      </c>
      <c r="CK235">
        <v>400</v>
      </c>
      <c r="CL235">
        <v>13</v>
      </c>
      <c r="CM235">
        <v>0.11</v>
      </c>
      <c r="CN235">
        <v>0.06</v>
      </c>
      <c r="CO235">
        <v>-25.0767926829268</v>
      </c>
      <c r="CP235">
        <v>-0.182109407665616</v>
      </c>
      <c r="CQ235">
        <v>0.207399230177375</v>
      </c>
      <c r="CR235">
        <v>1</v>
      </c>
      <c r="CS235">
        <v>2.21835294117647</v>
      </c>
      <c r="CT235">
        <v>0.0890930940654154</v>
      </c>
      <c r="CU235">
        <v>0.17635894752947</v>
      </c>
      <c r="CV235">
        <v>1</v>
      </c>
      <c r="CW235">
        <v>0.833860243902439</v>
      </c>
      <c r="CX235">
        <v>-0.0294934494773488</v>
      </c>
      <c r="CY235">
        <v>0.00297452342385267</v>
      </c>
      <c r="CZ235">
        <v>1</v>
      </c>
      <c r="DA235">
        <v>3</v>
      </c>
      <c r="DB235">
        <v>3</v>
      </c>
      <c r="DC235" t="s">
        <v>251</v>
      </c>
      <c r="DD235">
        <v>1.85562</v>
      </c>
      <c r="DE235">
        <v>1.85376</v>
      </c>
      <c r="DF235">
        <v>1.85477</v>
      </c>
      <c r="DG235">
        <v>1.85915</v>
      </c>
      <c r="DH235">
        <v>1.85352</v>
      </c>
      <c r="DI235">
        <v>1.85792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1.15</v>
      </c>
      <c r="DZ235">
        <v>0.01</v>
      </c>
      <c r="EA235">
        <v>2</v>
      </c>
      <c r="EB235">
        <v>500.94</v>
      </c>
      <c r="EC235">
        <v>544.415</v>
      </c>
      <c r="ED235">
        <v>15.6184</v>
      </c>
      <c r="EE235">
        <v>19.9794</v>
      </c>
      <c r="EF235">
        <v>30.0001</v>
      </c>
      <c r="EG235">
        <v>19.8224</v>
      </c>
      <c r="EH235">
        <v>19.7904</v>
      </c>
      <c r="EI235">
        <v>31.3135</v>
      </c>
      <c r="EJ235">
        <v>30.7631</v>
      </c>
      <c r="EK235">
        <v>70.9982</v>
      </c>
      <c r="EL235">
        <v>15.6123</v>
      </c>
      <c r="EM235">
        <v>715.83</v>
      </c>
      <c r="EN235">
        <v>13.2404</v>
      </c>
      <c r="EO235">
        <v>102.148</v>
      </c>
      <c r="EP235">
        <v>102.525</v>
      </c>
    </row>
    <row r="236" spans="1:146">
      <c r="A236">
        <v>220</v>
      </c>
      <c r="B236">
        <v>1558280457</v>
      </c>
      <c r="C236">
        <v>438</v>
      </c>
      <c r="D236" t="s">
        <v>694</v>
      </c>
      <c r="E236" t="s">
        <v>695</v>
      </c>
      <c r="H236">
        <v>1558280446.66129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-0.0414032624737364</v>
      </c>
      <c r="AF236">
        <v>0.0464787892517736</v>
      </c>
      <c r="AG236">
        <v>3.46978526933441</v>
      </c>
      <c r="AH236">
        <v>3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1558280446.66129</v>
      </c>
      <c r="AU236">
        <v>666.319709677419</v>
      </c>
      <c r="AV236">
        <v>691.463709677419</v>
      </c>
      <c r="AW236">
        <v>14.1106322580645</v>
      </c>
      <c r="AX236">
        <v>13.2777322580645</v>
      </c>
      <c r="AY236">
        <v>500.016387096774</v>
      </c>
      <c r="AZ236">
        <v>99.7504709677419</v>
      </c>
      <c r="BA236">
        <v>0.200023516129032</v>
      </c>
      <c r="BB236">
        <v>20.0049935483871</v>
      </c>
      <c r="BC236">
        <v>20.6583451612903</v>
      </c>
      <c r="BD236">
        <v>999.9</v>
      </c>
      <c r="BE236">
        <v>0</v>
      </c>
      <c r="BF236">
        <v>0</v>
      </c>
      <c r="BG236">
        <v>10009.5748387097</v>
      </c>
      <c r="BH236">
        <v>0</v>
      </c>
      <c r="BI236">
        <v>362.059516129032</v>
      </c>
      <c r="BJ236">
        <v>1500.01419354839</v>
      </c>
      <c r="BK236">
        <v>0.973004580645161</v>
      </c>
      <c r="BL236">
        <v>0.0269952774193548</v>
      </c>
      <c r="BM236">
        <v>0</v>
      </c>
      <c r="BN236">
        <v>2.22280967741935</v>
      </c>
      <c r="BO236">
        <v>0</v>
      </c>
      <c r="BP236">
        <v>9834.20290322581</v>
      </c>
      <c r="BQ236">
        <v>13122.1419354839</v>
      </c>
      <c r="BR236">
        <v>39.379</v>
      </c>
      <c r="BS236">
        <v>41.375</v>
      </c>
      <c r="BT236">
        <v>40.8201290322581</v>
      </c>
      <c r="BU236">
        <v>39.429</v>
      </c>
      <c r="BV236">
        <v>38.879</v>
      </c>
      <c r="BW236">
        <v>1459.52193548387</v>
      </c>
      <c r="BX236">
        <v>40.4922580645161</v>
      </c>
      <c r="BY236">
        <v>0</v>
      </c>
      <c r="BZ236">
        <v>1558280463.7</v>
      </c>
      <c r="CA236">
        <v>2.22733461538462</v>
      </c>
      <c r="CB236">
        <v>-0.194348721513234</v>
      </c>
      <c r="CC236">
        <v>93.3582905710394</v>
      </c>
      <c r="CD236">
        <v>9856.125</v>
      </c>
      <c r="CE236">
        <v>15</v>
      </c>
      <c r="CF236">
        <v>1558276268.1</v>
      </c>
      <c r="CG236" t="s">
        <v>250</v>
      </c>
      <c r="CH236">
        <v>1</v>
      </c>
      <c r="CI236">
        <v>1.15</v>
      </c>
      <c r="CJ236">
        <v>0.01</v>
      </c>
      <c r="CK236">
        <v>400</v>
      </c>
      <c r="CL236">
        <v>13</v>
      </c>
      <c r="CM236">
        <v>0.11</v>
      </c>
      <c r="CN236">
        <v>0.06</v>
      </c>
      <c r="CO236">
        <v>-25.1361975609756</v>
      </c>
      <c r="CP236">
        <v>0.36330731707345</v>
      </c>
      <c r="CQ236">
        <v>0.155896567473915</v>
      </c>
      <c r="CR236">
        <v>1</v>
      </c>
      <c r="CS236">
        <v>2.23269117647059</v>
      </c>
      <c r="CT236">
        <v>0.0346873168900839</v>
      </c>
      <c r="CU236">
        <v>0.163684618501281</v>
      </c>
      <c r="CV236">
        <v>1</v>
      </c>
      <c r="CW236">
        <v>0.83307043902439</v>
      </c>
      <c r="CX236">
        <v>-0.0242467735191664</v>
      </c>
      <c r="CY236">
        <v>0.00254263309888593</v>
      </c>
      <c r="CZ236">
        <v>1</v>
      </c>
      <c r="DA236">
        <v>3</v>
      </c>
      <c r="DB236">
        <v>3</v>
      </c>
      <c r="DC236" t="s">
        <v>251</v>
      </c>
      <c r="DD236">
        <v>1.85562</v>
      </c>
      <c r="DE236">
        <v>1.85376</v>
      </c>
      <c r="DF236">
        <v>1.85477</v>
      </c>
      <c r="DG236">
        <v>1.85915</v>
      </c>
      <c r="DH236">
        <v>1.85352</v>
      </c>
      <c r="DI236">
        <v>1.85793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1.15</v>
      </c>
      <c r="DZ236">
        <v>0.01</v>
      </c>
      <c r="EA236">
        <v>2</v>
      </c>
      <c r="EB236">
        <v>501.054</v>
      </c>
      <c r="EC236">
        <v>544.42</v>
      </c>
      <c r="ED236">
        <v>15.6154</v>
      </c>
      <c r="EE236">
        <v>19.9795</v>
      </c>
      <c r="EF236">
        <v>30.0001</v>
      </c>
      <c r="EG236">
        <v>19.8232</v>
      </c>
      <c r="EH236">
        <v>19.7908</v>
      </c>
      <c r="EI236">
        <v>31.4476</v>
      </c>
      <c r="EJ236">
        <v>30.7631</v>
      </c>
      <c r="EK236">
        <v>70.9982</v>
      </c>
      <c r="EL236">
        <v>15.6123</v>
      </c>
      <c r="EM236">
        <v>720.83</v>
      </c>
      <c r="EN236">
        <v>13.2404</v>
      </c>
      <c r="EO236">
        <v>102.147</v>
      </c>
      <c r="EP236">
        <v>102.524</v>
      </c>
    </row>
    <row r="237" spans="1:146">
      <c r="A237">
        <v>221</v>
      </c>
      <c r="B237">
        <v>1558280459</v>
      </c>
      <c r="C237">
        <v>440</v>
      </c>
      <c r="D237" t="s">
        <v>696</v>
      </c>
      <c r="E237" t="s">
        <v>697</v>
      </c>
      <c r="H237">
        <v>1558280448.66129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-0.0413647703761119</v>
      </c>
      <c r="AF237">
        <v>0.0464355785000972</v>
      </c>
      <c r="AG237">
        <v>3.46723329935976</v>
      </c>
      <c r="AH237">
        <v>3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1558280448.66129</v>
      </c>
      <c r="AU237">
        <v>669.681129032258</v>
      </c>
      <c r="AV237">
        <v>694.821774193548</v>
      </c>
      <c r="AW237">
        <v>14.1107741935484</v>
      </c>
      <c r="AX237">
        <v>13.2785258064516</v>
      </c>
      <c r="AY237">
        <v>500.015193548387</v>
      </c>
      <c r="AZ237">
        <v>99.7505870967742</v>
      </c>
      <c r="BA237">
        <v>0.200038548387097</v>
      </c>
      <c r="BB237">
        <v>20.0054290322581</v>
      </c>
      <c r="BC237">
        <v>20.6600032258064</v>
      </c>
      <c r="BD237">
        <v>999.9</v>
      </c>
      <c r="BE237">
        <v>0</v>
      </c>
      <c r="BF237">
        <v>0</v>
      </c>
      <c r="BG237">
        <v>10000.2574193548</v>
      </c>
      <c r="BH237">
        <v>0</v>
      </c>
      <c r="BI237">
        <v>361.250516129032</v>
      </c>
      <c r="BJ237">
        <v>1500.01483870968</v>
      </c>
      <c r="BK237">
        <v>0.973004419354839</v>
      </c>
      <c r="BL237">
        <v>0.0269954225806452</v>
      </c>
      <c r="BM237">
        <v>0</v>
      </c>
      <c r="BN237">
        <v>2.23384838709677</v>
      </c>
      <c r="BO237">
        <v>0</v>
      </c>
      <c r="BP237">
        <v>9843.32419354839</v>
      </c>
      <c r="BQ237">
        <v>13122.1451612903</v>
      </c>
      <c r="BR237">
        <v>39.379</v>
      </c>
      <c r="BS237">
        <v>41.375</v>
      </c>
      <c r="BT237">
        <v>40.8180967741935</v>
      </c>
      <c r="BU237">
        <v>39.431</v>
      </c>
      <c r="BV237">
        <v>38.879</v>
      </c>
      <c r="BW237">
        <v>1459.52225806452</v>
      </c>
      <c r="BX237">
        <v>40.4925806451613</v>
      </c>
      <c r="BY237">
        <v>0</v>
      </c>
      <c r="BZ237">
        <v>1558280466.1</v>
      </c>
      <c r="CA237">
        <v>2.25817307692308</v>
      </c>
      <c r="CB237">
        <v>-0.238423936230705</v>
      </c>
      <c r="CC237">
        <v>33.7186324230358</v>
      </c>
      <c r="CD237">
        <v>9858.55423076923</v>
      </c>
      <c r="CE237">
        <v>15</v>
      </c>
      <c r="CF237">
        <v>1558276268.1</v>
      </c>
      <c r="CG237" t="s">
        <v>250</v>
      </c>
      <c r="CH237">
        <v>1</v>
      </c>
      <c r="CI237">
        <v>1.15</v>
      </c>
      <c r="CJ237">
        <v>0.01</v>
      </c>
      <c r="CK237">
        <v>400</v>
      </c>
      <c r="CL237">
        <v>13</v>
      </c>
      <c r="CM237">
        <v>0.11</v>
      </c>
      <c r="CN237">
        <v>0.06</v>
      </c>
      <c r="CO237">
        <v>-25.148743902439</v>
      </c>
      <c r="CP237">
        <v>0.607931707317061</v>
      </c>
      <c r="CQ237">
        <v>0.148149117443896</v>
      </c>
      <c r="CR237">
        <v>0</v>
      </c>
      <c r="CS237">
        <v>2.23180882352941</v>
      </c>
      <c r="CT237">
        <v>0.250749198323918</v>
      </c>
      <c r="CU237">
        <v>0.174689314747214</v>
      </c>
      <c r="CV237">
        <v>1</v>
      </c>
      <c r="CW237">
        <v>0.832427951219512</v>
      </c>
      <c r="CX237">
        <v>-0.0182968641114983</v>
      </c>
      <c r="CY237">
        <v>0.00205726359755273</v>
      </c>
      <c r="CZ237">
        <v>1</v>
      </c>
      <c r="DA237">
        <v>2</v>
      </c>
      <c r="DB237">
        <v>3</v>
      </c>
      <c r="DC237" t="s">
        <v>274</v>
      </c>
      <c r="DD237">
        <v>1.85562</v>
      </c>
      <c r="DE237">
        <v>1.85375</v>
      </c>
      <c r="DF237">
        <v>1.85478</v>
      </c>
      <c r="DG237">
        <v>1.85915</v>
      </c>
      <c r="DH237">
        <v>1.85352</v>
      </c>
      <c r="DI237">
        <v>1.85794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1.15</v>
      </c>
      <c r="DZ237">
        <v>0.01</v>
      </c>
      <c r="EA237">
        <v>2</v>
      </c>
      <c r="EB237">
        <v>501.167</v>
      </c>
      <c r="EC237">
        <v>544.408</v>
      </c>
      <c r="ED237">
        <v>15.6123</v>
      </c>
      <c r="EE237">
        <v>19.9804</v>
      </c>
      <c r="EF237">
        <v>30.0001</v>
      </c>
      <c r="EG237">
        <v>19.824</v>
      </c>
      <c r="EH237">
        <v>19.7912</v>
      </c>
      <c r="EI237">
        <v>31.5523</v>
      </c>
      <c r="EJ237">
        <v>30.7631</v>
      </c>
      <c r="EK237">
        <v>70.9982</v>
      </c>
      <c r="EL237">
        <v>15.6078</v>
      </c>
      <c r="EM237">
        <v>720.83</v>
      </c>
      <c r="EN237">
        <v>13.2404</v>
      </c>
      <c r="EO237">
        <v>102.147</v>
      </c>
      <c r="EP237">
        <v>102.525</v>
      </c>
    </row>
    <row r="238" spans="1:146">
      <c r="A238">
        <v>222</v>
      </c>
      <c r="B238">
        <v>1558280461</v>
      </c>
      <c r="C238">
        <v>442</v>
      </c>
      <c r="D238" t="s">
        <v>698</v>
      </c>
      <c r="E238" t="s">
        <v>699</v>
      </c>
      <c r="H238">
        <v>1558280450.66129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-0.0413512153559807</v>
      </c>
      <c r="AF238">
        <v>0.0464203618025148</v>
      </c>
      <c r="AG238">
        <v>3.46633442568804</v>
      </c>
      <c r="AH238">
        <v>3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1558280450.66129</v>
      </c>
      <c r="AU238">
        <v>673.035161290323</v>
      </c>
      <c r="AV238">
        <v>698.135483870968</v>
      </c>
      <c r="AW238">
        <v>14.1110322580645</v>
      </c>
      <c r="AX238">
        <v>13.2792548387097</v>
      </c>
      <c r="AY238">
        <v>500.007322580645</v>
      </c>
      <c r="AZ238">
        <v>99.7508806451613</v>
      </c>
      <c r="BA238">
        <v>0.200011709677419</v>
      </c>
      <c r="BB238">
        <v>20.0058258064516</v>
      </c>
      <c r="BC238">
        <v>20.6641516129032</v>
      </c>
      <c r="BD238">
        <v>999.9</v>
      </c>
      <c r="BE238">
        <v>0</v>
      </c>
      <c r="BF238">
        <v>0</v>
      </c>
      <c r="BG238">
        <v>9996.95096774194</v>
      </c>
      <c r="BH238">
        <v>0</v>
      </c>
      <c r="BI238">
        <v>360.194967741935</v>
      </c>
      <c r="BJ238">
        <v>1500.01580645161</v>
      </c>
      <c r="BK238">
        <v>0.973004419354839</v>
      </c>
      <c r="BL238">
        <v>0.0269954225806452</v>
      </c>
      <c r="BM238">
        <v>0</v>
      </c>
      <c r="BN238">
        <v>2.2383064516129</v>
      </c>
      <c r="BO238">
        <v>0</v>
      </c>
      <c r="BP238">
        <v>9852.02677419355</v>
      </c>
      <c r="BQ238">
        <v>13122.1548387097</v>
      </c>
      <c r="BR238">
        <v>39.379</v>
      </c>
      <c r="BS238">
        <v>41.375</v>
      </c>
      <c r="BT238">
        <v>40.816064516129</v>
      </c>
      <c r="BU238">
        <v>39.431</v>
      </c>
      <c r="BV238">
        <v>38.879</v>
      </c>
      <c r="BW238">
        <v>1459.52322580645</v>
      </c>
      <c r="BX238">
        <v>40.4925806451613</v>
      </c>
      <c r="BY238">
        <v>0</v>
      </c>
      <c r="BZ238">
        <v>1558280467.9</v>
      </c>
      <c r="CA238">
        <v>2.24733461538462</v>
      </c>
      <c r="CB238">
        <v>-0.275196587243385</v>
      </c>
      <c r="CC238">
        <v>16.2095725888983</v>
      </c>
      <c r="CD238">
        <v>9859.56730769231</v>
      </c>
      <c r="CE238">
        <v>15</v>
      </c>
      <c r="CF238">
        <v>1558276268.1</v>
      </c>
      <c r="CG238" t="s">
        <v>250</v>
      </c>
      <c r="CH238">
        <v>1</v>
      </c>
      <c r="CI238">
        <v>1.15</v>
      </c>
      <c r="CJ238">
        <v>0.01</v>
      </c>
      <c r="CK238">
        <v>400</v>
      </c>
      <c r="CL238">
        <v>13</v>
      </c>
      <c r="CM238">
        <v>0.11</v>
      </c>
      <c r="CN238">
        <v>0.06</v>
      </c>
      <c r="CO238">
        <v>-25.1115024390244</v>
      </c>
      <c r="CP238">
        <v>0.771942857142783</v>
      </c>
      <c r="CQ238">
        <v>0.156380095869951</v>
      </c>
      <c r="CR238">
        <v>0</v>
      </c>
      <c r="CS238">
        <v>2.22284117647059</v>
      </c>
      <c r="CT238">
        <v>0.085059296019367</v>
      </c>
      <c r="CU238">
        <v>0.183030696746631</v>
      </c>
      <c r="CV238">
        <v>1</v>
      </c>
      <c r="CW238">
        <v>0.831916536585366</v>
      </c>
      <c r="CX238">
        <v>-0.0124011010452962</v>
      </c>
      <c r="CY238">
        <v>0.00155460180922539</v>
      </c>
      <c r="CZ238">
        <v>1</v>
      </c>
      <c r="DA238">
        <v>2</v>
      </c>
      <c r="DB238">
        <v>3</v>
      </c>
      <c r="DC238" t="s">
        <v>274</v>
      </c>
      <c r="DD238">
        <v>1.85562</v>
      </c>
      <c r="DE238">
        <v>1.85376</v>
      </c>
      <c r="DF238">
        <v>1.85478</v>
      </c>
      <c r="DG238">
        <v>1.85914</v>
      </c>
      <c r="DH238">
        <v>1.85353</v>
      </c>
      <c r="DI238">
        <v>1.85794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1.15</v>
      </c>
      <c r="DZ238">
        <v>0.01</v>
      </c>
      <c r="EA238">
        <v>2</v>
      </c>
      <c r="EB238">
        <v>500.987</v>
      </c>
      <c r="EC238">
        <v>544.505</v>
      </c>
      <c r="ED238">
        <v>15.6102</v>
      </c>
      <c r="EE238">
        <v>19.9811</v>
      </c>
      <c r="EF238">
        <v>30.0001</v>
      </c>
      <c r="EG238">
        <v>19.8241</v>
      </c>
      <c r="EH238">
        <v>19.7921</v>
      </c>
      <c r="EI238">
        <v>31.687</v>
      </c>
      <c r="EJ238">
        <v>30.7631</v>
      </c>
      <c r="EK238">
        <v>70.9982</v>
      </c>
      <c r="EL238">
        <v>15.6078</v>
      </c>
      <c r="EM238">
        <v>725.83</v>
      </c>
      <c r="EN238">
        <v>13.2404</v>
      </c>
      <c r="EO238">
        <v>102.146</v>
      </c>
      <c r="EP238">
        <v>102.525</v>
      </c>
    </row>
    <row r="239" spans="1:146">
      <c r="A239">
        <v>223</v>
      </c>
      <c r="B239">
        <v>1558280463</v>
      </c>
      <c r="C239">
        <v>444</v>
      </c>
      <c r="D239" t="s">
        <v>700</v>
      </c>
      <c r="E239" t="s">
        <v>701</v>
      </c>
      <c r="H239">
        <v>1558280452.66129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-0.0413606973321134</v>
      </c>
      <c r="AF239">
        <v>0.0464310061513906</v>
      </c>
      <c r="AG239">
        <v>3.46696321441384</v>
      </c>
      <c r="AH239">
        <v>3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1558280452.66129</v>
      </c>
      <c r="AU239">
        <v>676.376870967742</v>
      </c>
      <c r="AV239">
        <v>701.457612903226</v>
      </c>
      <c r="AW239">
        <v>14.1113741935484</v>
      </c>
      <c r="AX239">
        <v>13.2800387096774</v>
      </c>
      <c r="AY239">
        <v>500.011419354839</v>
      </c>
      <c r="AZ239">
        <v>99.7512</v>
      </c>
      <c r="BA239">
        <v>0.199985967741935</v>
      </c>
      <c r="BB239">
        <v>20.0065612903226</v>
      </c>
      <c r="BC239">
        <v>20.6689032258064</v>
      </c>
      <c r="BD239">
        <v>999.9</v>
      </c>
      <c r="BE239">
        <v>0</v>
      </c>
      <c r="BF239">
        <v>0</v>
      </c>
      <c r="BG239">
        <v>9999.21129032258</v>
      </c>
      <c r="BH239">
        <v>0</v>
      </c>
      <c r="BI239">
        <v>358.906032258064</v>
      </c>
      <c r="BJ239">
        <v>1500.02483870968</v>
      </c>
      <c r="BK239">
        <v>0.973004580645161</v>
      </c>
      <c r="BL239">
        <v>0.0269952774193548</v>
      </c>
      <c r="BM239">
        <v>0</v>
      </c>
      <c r="BN239">
        <v>2.22263870967742</v>
      </c>
      <c r="BO239">
        <v>0</v>
      </c>
      <c r="BP239">
        <v>9858.42483870968</v>
      </c>
      <c r="BQ239">
        <v>13122.2322580645</v>
      </c>
      <c r="BR239">
        <v>39.379</v>
      </c>
      <c r="BS239">
        <v>41.375</v>
      </c>
      <c r="BT239">
        <v>40.8201290322581</v>
      </c>
      <c r="BU239">
        <v>39.429</v>
      </c>
      <c r="BV239">
        <v>38.879</v>
      </c>
      <c r="BW239">
        <v>1459.53225806452</v>
      </c>
      <c r="BX239">
        <v>40.4925806451613</v>
      </c>
      <c r="BY239">
        <v>0</v>
      </c>
      <c r="BZ239">
        <v>1558280469.7</v>
      </c>
      <c r="CA239">
        <v>2.20491923076923</v>
      </c>
      <c r="CB239">
        <v>-0.606246163482788</v>
      </c>
      <c r="CC239">
        <v>5.6854700660935</v>
      </c>
      <c r="CD239">
        <v>9860.48846153846</v>
      </c>
      <c r="CE239">
        <v>15</v>
      </c>
      <c r="CF239">
        <v>1558276268.1</v>
      </c>
      <c r="CG239" t="s">
        <v>250</v>
      </c>
      <c r="CH239">
        <v>1</v>
      </c>
      <c r="CI239">
        <v>1.15</v>
      </c>
      <c r="CJ239">
        <v>0.01</v>
      </c>
      <c r="CK239">
        <v>400</v>
      </c>
      <c r="CL239">
        <v>13</v>
      </c>
      <c r="CM239">
        <v>0.11</v>
      </c>
      <c r="CN239">
        <v>0.06</v>
      </c>
      <c r="CO239">
        <v>-25.0840268292683</v>
      </c>
      <c r="CP239">
        <v>0.55222160278755</v>
      </c>
      <c r="CQ239">
        <v>0.144377379865323</v>
      </c>
      <c r="CR239">
        <v>0</v>
      </c>
      <c r="CS239">
        <v>2.22135</v>
      </c>
      <c r="CT239">
        <v>-0.204970577187905</v>
      </c>
      <c r="CU239">
        <v>0.192736936308656</v>
      </c>
      <c r="CV239">
        <v>1</v>
      </c>
      <c r="CW239">
        <v>0.831499682926829</v>
      </c>
      <c r="CX239">
        <v>-0.00924871777003554</v>
      </c>
      <c r="CY239">
        <v>0.00128454438043933</v>
      </c>
      <c r="CZ239">
        <v>1</v>
      </c>
      <c r="DA239">
        <v>2</v>
      </c>
      <c r="DB239">
        <v>3</v>
      </c>
      <c r="DC239" t="s">
        <v>274</v>
      </c>
      <c r="DD239">
        <v>1.85563</v>
      </c>
      <c r="DE239">
        <v>1.85375</v>
      </c>
      <c r="DF239">
        <v>1.8548</v>
      </c>
      <c r="DG239">
        <v>1.85914</v>
      </c>
      <c r="DH239">
        <v>1.85353</v>
      </c>
      <c r="DI239">
        <v>1.85794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1.15</v>
      </c>
      <c r="DZ239">
        <v>0.01</v>
      </c>
      <c r="EA239">
        <v>2</v>
      </c>
      <c r="EB239">
        <v>500.846</v>
      </c>
      <c r="EC239">
        <v>544.319</v>
      </c>
      <c r="ED239">
        <v>15.6079</v>
      </c>
      <c r="EE239">
        <v>19.9812</v>
      </c>
      <c r="EF239">
        <v>30.0001</v>
      </c>
      <c r="EG239">
        <v>19.8249</v>
      </c>
      <c r="EH239">
        <v>19.7925</v>
      </c>
      <c r="EI239">
        <v>31.8138</v>
      </c>
      <c r="EJ239">
        <v>30.7631</v>
      </c>
      <c r="EK239">
        <v>70.9982</v>
      </c>
      <c r="EL239">
        <v>15.5947</v>
      </c>
      <c r="EM239">
        <v>730.83</v>
      </c>
      <c r="EN239">
        <v>13.2404</v>
      </c>
      <c r="EO239">
        <v>102.146</v>
      </c>
      <c r="EP239">
        <v>102.525</v>
      </c>
    </row>
    <row r="240" spans="1:146">
      <c r="A240">
        <v>224</v>
      </c>
      <c r="B240">
        <v>1558280465</v>
      </c>
      <c r="C240">
        <v>446</v>
      </c>
      <c r="D240" t="s">
        <v>702</v>
      </c>
      <c r="E240" t="s">
        <v>703</v>
      </c>
      <c r="H240">
        <v>1558280454.66129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-0.0413730105683434</v>
      </c>
      <c r="AF240">
        <v>0.0464448288377575</v>
      </c>
      <c r="AG240">
        <v>3.46777968120608</v>
      </c>
      <c r="AH240">
        <v>3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1558280454.66129</v>
      </c>
      <c r="AU240">
        <v>679.70835483871</v>
      </c>
      <c r="AV240">
        <v>704.804774193548</v>
      </c>
      <c r="AW240">
        <v>14.1117677419355</v>
      </c>
      <c r="AX240">
        <v>13.2808870967742</v>
      </c>
      <c r="AY240">
        <v>500.012967741935</v>
      </c>
      <c r="AZ240">
        <v>99.7513064516129</v>
      </c>
      <c r="BA240">
        <v>0.199979096774194</v>
      </c>
      <c r="BB240">
        <v>20.007535483871</v>
      </c>
      <c r="BC240">
        <v>20.6743225806452</v>
      </c>
      <c r="BD240">
        <v>999.9</v>
      </c>
      <c r="BE240">
        <v>0</v>
      </c>
      <c r="BF240">
        <v>0</v>
      </c>
      <c r="BG240">
        <v>10002.1774193548</v>
      </c>
      <c r="BH240">
        <v>0</v>
      </c>
      <c r="BI240">
        <v>357.313129032258</v>
      </c>
      <c r="BJ240">
        <v>1500.03451612903</v>
      </c>
      <c r="BK240">
        <v>0.973004741935484</v>
      </c>
      <c r="BL240">
        <v>0.0269951322580645</v>
      </c>
      <c r="BM240">
        <v>0</v>
      </c>
      <c r="BN240">
        <v>2.21964838709677</v>
      </c>
      <c r="BO240">
        <v>0</v>
      </c>
      <c r="BP240">
        <v>9859.85290322581</v>
      </c>
      <c r="BQ240">
        <v>13122.3193548387</v>
      </c>
      <c r="BR240">
        <v>39.379</v>
      </c>
      <c r="BS240">
        <v>41.375</v>
      </c>
      <c r="BT240">
        <v>40.8201290322581</v>
      </c>
      <c r="BU240">
        <v>39.431</v>
      </c>
      <c r="BV240">
        <v>38.879</v>
      </c>
      <c r="BW240">
        <v>1459.54193548387</v>
      </c>
      <c r="BX240">
        <v>40.4925806451613</v>
      </c>
      <c r="BY240">
        <v>0</v>
      </c>
      <c r="BZ240">
        <v>1558280472.1</v>
      </c>
      <c r="CA240">
        <v>2.19016923076923</v>
      </c>
      <c r="CB240">
        <v>-0.66384957896316</v>
      </c>
      <c r="CC240">
        <v>5.87521365230755</v>
      </c>
      <c r="CD240">
        <v>9861.50730769231</v>
      </c>
      <c r="CE240">
        <v>15</v>
      </c>
      <c r="CF240">
        <v>1558276268.1</v>
      </c>
      <c r="CG240" t="s">
        <v>250</v>
      </c>
      <c r="CH240">
        <v>1</v>
      </c>
      <c r="CI240">
        <v>1.15</v>
      </c>
      <c r="CJ240">
        <v>0.01</v>
      </c>
      <c r="CK240">
        <v>400</v>
      </c>
      <c r="CL240">
        <v>13</v>
      </c>
      <c r="CM240">
        <v>0.11</v>
      </c>
      <c r="CN240">
        <v>0.06</v>
      </c>
      <c r="CO240">
        <v>-25.0883512195122</v>
      </c>
      <c r="CP240">
        <v>-0.0827331010452328</v>
      </c>
      <c r="CQ240">
        <v>0.151039205251164</v>
      </c>
      <c r="CR240">
        <v>1</v>
      </c>
      <c r="CS240">
        <v>2.22232941176471</v>
      </c>
      <c r="CT240">
        <v>-0.593151225708556</v>
      </c>
      <c r="CU240">
        <v>0.192147603388357</v>
      </c>
      <c r="CV240">
        <v>1</v>
      </c>
      <c r="CW240">
        <v>0.831035195121951</v>
      </c>
      <c r="CX240">
        <v>-0.0067923972125441</v>
      </c>
      <c r="CY240">
        <v>0.000991083029661744</v>
      </c>
      <c r="CZ240">
        <v>1</v>
      </c>
      <c r="DA240">
        <v>3</v>
      </c>
      <c r="DB240">
        <v>3</v>
      </c>
      <c r="DC240" t="s">
        <v>251</v>
      </c>
      <c r="DD240">
        <v>1.85563</v>
      </c>
      <c r="DE240">
        <v>1.85376</v>
      </c>
      <c r="DF240">
        <v>1.85479</v>
      </c>
      <c r="DG240">
        <v>1.85914</v>
      </c>
      <c r="DH240">
        <v>1.85353</v>
      </c>
      <c r="DI240">
        <v>1.85794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1.15</v>
      </c>
      <c r="DZ240">
        <v>0.01</v>
      </c>
      <c r="EA240">
        <v>2</v>
      </c>
      <c r="EB240">
        <v>501.079</v>
      </c>
      <c r="EC240">
        <v>544.154</v>
      </c>
      <c r="ED240">
        <v>15.6055</v>
      </c>
      <c r="EE240">
        <v>19.9821</v>
      </c>
      <c r="EF240">
        <v>30.0002</v>
      </c>
      <c r="EG240">
        <v>19.8257</v>
      </c>
      <c r="EH240">
        <v>19.7934</v>
      </c>
      <c r="EI240">
        <v>31.9095</v>
      </c>
      <c r="EJ240">
        <v>30.7631</v>
      </c>
      <c r="EK240">
        <v>70.9982</v>
      </c>
      <c r="EL240">
        <v>15.5947</v>
      </c>
      <c r="EM240">
        <v>730.83</v>
      </c>
      <c r="EN240">
        <v>13.2404</v>
      </c>
      <c r="EO240">
        <v>102.147</v>
      </c>
      <c r="EP240">
        <v>102.526</v>
      </c>
    </row>
    <row r="241" spans="1:146">
      <c r="A241">
        <v>225</v>
      </c>
      <c r="B241">
        <v>1558280467</v>
      </c>
      <c r="C241">
        <v>448</v>
      </c>
      <c r="D241" t="s">
        <v>704</v>
      </c>
      <c r="E241" t="s">
        <v>705</v>
      </c>
      <c r="H241">
        <v>1558280456.66129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-0.041368500574956</v>
      </c>
      <c r="AF241">
        <v>0.0464397659750829</v>
      </c>
      <c r="AG241">
        <v>3.467480642056</v>
      </c>
      <c r="AH241">
        <v>3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1558280456.66129</v>
      </c>
      <c r="AU241">
        <v>683.040419354839</v>
      </c>
      <c r="AV241">
        <v>708.153870967742</v>
      </c>
      <c r="AW241">
        <v>14.112235483871</v>
      </c>
      <c r="AX241">
        <v>13.2816967741936</v>
      </c>
      <c r="AY241">
        <v>500.012064516129</v>
      </c>
      <c r="AZ241">
        <v>99.7513225806452</v>
      </c>
      <c r="BA241">
        <v>0.200002806451613</v>
      </c>
      <c r="BB241">
        <v>20.0078709677419</v>
      </c>
      <c r="BC241">
        <v>20.6778838709677</v>
      </c>
      <c r="BD241">
        <v>999.9</v>
      </c>
      <c r="BE241">
        <v>0</v>
      </c>
      <c r="BF241">
        <v>0</v>
      </c>
      <c r="BG241">
        <v>10001.085483871</v>
      </c>
      <c r="BH241">
        <v>0</v>
      </c>
      <c r="BI241">
        <v>355.404612903226</v>
      </c>
      <c r="BJ241">
        <v>1500.0364516129</v>
      </c>
      <c r="BK241">
        <v>0.973004741935484</v>
      </c>
      <c r="BL241">
        <v>0.0269951322580645</v>
      </c>
      <c r="BM241">
        <v>0</v>
      </c>
      <c r="BN241">
        <v>2.21058387096774</v>
      </c>
      <c r="BO241">
        <v>0</v>
      </c>
      <c r="BP241">
        <v>9861.09483870968</v>
      </c>
      <c r="BQ241">
        <v>13122.3387096774</v>
      </c>
      <c r="BR241">
        <v>39.379</v>
      </c>
      <c r="BS241">
        <v>41.375</v>
      </c>
      <c r="BT241">
        <v>40.8201290322581</v>
      </c>
      <c r="BU241">
        <v>39.425</v>
      </c>
      <c r="BV241">
        <v>38.875</v>
      </c>
      <c r="BW241">
        <v>1459.54387096774</v>
      </c>
      <c r="BX241">
        <v>40.4925806451613</v>
      </c>
      <c r="BY241">
        <v>0</v>
      </c>
      <c r="BZ241">
        <v>1558280473.9</v>
      </c>
      <c r="CA241">
        <v>2.19171538461538</v>
      </c>
      <c r="CB241">
        <v>-0.20233163223773</v>
      </c>
      <c r="CC241">
        <v>10.8827350486057</v>
      </c>
      <c r="CD241">
        <v>9861.99</v>
      </c>
      <c r="CE241">
        <v>15</v>
      </c>
      <c r="CF241">
        <v>1558276268.1</v>
      </c>
      <c r="CG241" t="s">
        <v>250</v>
      </c>
      <c r="CH241">
        <v>1</v>
      </c>
      <c r="CI241">
        <v>1.15</v>
      </c>
      <c r="CJ241">
        <v>0.01</v>
      </c>
      <c r="CK241">
        <v>400</v>
      </c>
      <c r="CL241">
        <v>13</v>
      </c>
      <c r="CM241">
        <v>0.11</v>
      </c>
      <c r="CN241">
        <v>0.06</v>
      </c>
      <c r="CO241">
        <v>-25.103843902439</v>
      </c>
      <c r="CP241">
        <v>-0.653385365853638</v>
      </c>
      <c r="CQ241">
        <v>0.166863437735964</v>
      </c>
      <c r="CR241">
        <v>0</v>
      </c>
      <c r="CS241">
        <v>2.20946176470588</v>
      </c>
      <c r="CT241">
        <v>-0.589923873450451</v>
      </c>
      <c r="CU241">
        <v>0.189707981497734</v>
      </c>
      <c r="CV241">
        <v>1</v>
      </c>
      <c r="CW241">
        <v>0.830643902439025</v>
      </c>
      <c r="CX241">
        <v>-0.00524983275261307</v>
      </c>
      <c r="CY241">
        <v>0.000776929911924374</v>
      </c>
      <c r="CZ241">
        <v>1</v>
      </c>
      <c r="DA241">
        <v>2</v>
      </c>
      <c r="DB241">
        <v>3</v>
      </c>
      <c r="DC241" t="s">
        <v>274</v>
      </c>
      <c r="DD241">
        <v>1.85563</v>
      </c>
      <c r="DE241">
        <v>1.85376</v>
      </c>
      <c r="DF241">
        <v>1.85477</v>
      </c>
      <c r="DG241">
        <v>1.85915</v>
      </c>
      <c r="DH241">
        <v>1.85354</v>
      </c>
      <c r="DI241">
        <v>1.85795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1.15</v>
      </c>
      <c r="DZ241">
        <v>0.01</v>
      </c>
      <c r="EA241">
        <v>2</v>
      </c>
      <c r="EB241">
        <v>501.065</v>
      </c>
      <c r="EC241">
        <v>544.321</v>
      </c>
      <c r="ED241">
        <v>15.6006</v>
      </c>
      <c r="EE241">
        <v>19.9828</v>
      </c>
      <c r="EF241">
        <v>30.0003</v>
      </c>
      <c r="EG241">
        <v>19.8258</v>
      </c>
      <c r="EH241">
        <v>19.7942</v>
      </c>
      <c r="EI241">
        <v>32.0198</v>
      </c>
      <c r="EJ241">
        <v>30.7631</v>
      </c>
      <c r="EK241">
        <v>70.9982</v>
      </c>
      <c r="EL241">
        <v>15.5947</v>
      </c>
      <c r="EM241">
        <v>735.83</v>
      </c>
      <c r="EN241">
        <v>13.2404</v>
      </c>
      <c r="EO241">
        <v>102.146</v>
      </c>
      <c r="EP241">
        <v>102.526</v>
      </c>
    </row>
    <row r="242" spans="1:146">
      <c r="A242">
        <v>226</v>
      </c>
      <c r="B242">
        <v>1558280469</v>
      </c>
      <c r="C242">
        <v>450</v>
      </c>
      <c r="D242" t="s">
        <v>706</v>
      </c>
      <c r="E242" t="s">
        <v>707</v>
      </c>
      <c r="H242">
        <v>1558280458.66129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-0.0413638346567333</v>
      </c>
      <c r="AF242">
        <v>0.0464345280731211</v>
      </c>
      <c r="AG242">
        <v>3.46717125230038</v>
      </c>
      <c r="AH242">
        <v>3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1558280458.66129</v>
      </c>
      <c r="AU242">
        <v>686.368516129032</v>
      </c>
      <c r="AV242">
        <v>711.49535483871</v>
      </c>
      <c r="AW242">
        <v>14.1126419354839</v>
      </c>
      <c r="AX242">
        <v>13.2824806451613</v>
      </c>
      <c r="AY242">
        <v>500.012290322581</v>
      </c>
      <c r="AZ242">
        <v>99.7515258064516</v>
      </c>
      <c r="BA242">
        <v>0.200017709677419</v>
      </c>
      <c r="BB242">
        <v>20.0079225806452</v>
      </c>
      <c r="BC242">
        <v>20.6809580645161</v>
      </c>
      <c r="BD242">
        <v>999.9</v>
      </c>
      <c r="BE242">
        <v>0</v>
      </c>
      <c r="BF242">
        <v>0</v>
      </c>
      <c r="BG242">
        <v>9999.93709677419</v>
      </c>
      <c r="BH242">
        <v>0</v>
      </c>
      <c r="BI242">
        <v>353.575677419355</v>
      </c>
      <c r="BJ242">
        <v>1500.03903225806</v>
      </c>
      <c r="BK242">
        <v>0.973004903225806</v>
      </c>
      <c r="BL242">
        <v>0.0269949870967742</v>
      </c>
      <c r="BM242">
        <v>0</v>
      </c>
      <c r="BN242">
        <v>2.22106774193548</v>
      </c>
      <c r="BO242">
        <v>0</v>
      </c>
      <c r="BP242">
        <v>9861.86</v>
      </c>
      <c r="BQ242">
        <v>13122.3612903226</v>
      </c>
      <c r="BR242">
        <v>39.379</v>
      </c>
      <c r="BS242">
        <v>41.375</v>
      </c>
      <c r="BT242">
        <v>40.8201290322581</v>
      </c>
      <c r="BU242">
        <v>39.427</v>
      </c>
      <c r="BV242">
        <v>38.875</v>
      </c>
      <c r="BW242">
        <v>1459.54677419355</v>
      </c>
      <c r="BX242">
        <v>40.4922580645161</v>
      </c>
      <c r="BY242">
        <v>0</v>
      </c>
      <c r="BZ242">
        <v>1558280475.7</v>
      </c>
      <c r="CA242">
        <v>2.19501153846154</v>
      </c>
      <c r="CB242">
        <v>0.0752444336154519</v>
      </c>
      <c r="CC242">
        <v>15.4570940217587</v>
      </c>
      <c r="CD242">
        <v>9862.22461538461</v>
      </c>
      <c r="CE242">
        <v>15</v>
      </c>
      <c r="CF242">
        <v>1558276268.1</v>
      </c>
      <c r="CG242" t="s">
        <v>250</v>
      </c>
      <c r="CH242">
        <v>1</v>
      </c>
      <c r="CI242">
        <v>1.15</v>
      </c>
      <c r="CJ242">
        <v>0.01</v>
      </c>
      <c r="CK242">
        <v>400</v>
      </c>
      <c r="CL242">
        <v>13</v>
      </c>
      <c r="CM242">
        <v>0.11</v>
      </c>
      <c r="CN242">
        <v>0.06</v>
      </c>
      <c r="CO242">
        <v>-25.1225414634146</v>
      </c>
      <c r="CP242">
        <v>-1.17760975609761</v>
      </c>
      <c r="CQ242">
        <v>0.183574058924603</v>
      </c>
      <c r="CR242">
        <v>0</v>
      </c>
      <c r="CS242">
        <v>2.21798529411765</v>
      </c>
      <c r="CT242">
        <v>-0.275140903969047</v>
      </c>
      <c r="CU242">
        <v>0.179839366449378</v>
      </c>
      <c r="CV242">
        <v>1</v>
      </c>
      <c r="CW242">
        <v>0.830314975609756</v>
      </c>
      <c r="CX242">
        <v>-0.00706325435540032</v>
      </c>
      <c r="CY242">
        <v>0.000987522114301427</v>
      </c>
      <c r="CZ242">
        <v>1</v>
      </c>
      <c r="DA242">
        <v>2</v>
      </c>
      <c r="DB242">
        <v>3</v>
      </c>
      <c r="DC242" t="s">
        <v>274</v>
      </c>
      <c r="DD242">
        <v>1.85562</v>
      </c>
      <c r="DE242">
        <v>1.85376</v>
      </c>
      <c r="DF242">
        <v>1.85477</v>
      </c>
      <c r="DG242">
        <v>1.85915</v>
      </c>
      <c r="DH242">
        <v>1.85354</v>
      </c>
      <c r="DI242">
        <v>1.85794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1.15</v>
      </c>
      <c r="DZ242">
        <v>0.01</v>
      </c>
      <c r="EA242">
        <v>2</v>
      </c>
      <c r="EB242">
        <v>500.938</v>
      </c>
      <c r="EC242">
        <v>544.338</v>
      </c>
      <c r="ED242">
        <v>15.5951</v>
      </c>
      <c r="EE242">
        <v>19.9829</v>
      </c>
      <c r="EF242">
        <v>30.0002</v>
      </c>
      <c r="EG242">
        <v>19.8266</v>
      </c>
      <c r="EH242">
        <v>19.7942</v>
      </c>
      <c r="EI242">
        <v>32.156</v>
      </c>
      <c r="EJ242">
        <v>30.7631</v>
      </c>
      <c r="EK242">
        <v>70.9982</v>
      </c>
      <c r="EL242">
        <v>15.5884</v>
      </c>
      <c r="EM242">
        <v>740.83</v>
      </c>
      <c r="EN242">
        <v>13.2404</v>
      </c>
      <c r="EO242">
        <v>102.147</v>
      </c>
      <c r="EP242">
        <v>102.526</v>
      </c>
    </row>
    <row r="243" spans="1:146">
      <c r="A243">
        <v>227</v>
      </c>
      <c r="B243">
        <v>1558280471</v>
      </c>
      <c r="C243">
        <v>452</v>
      </c>
      <c r="D243" t="s">
        <v>708</v>
      </c>
      <c r="E243" t="s">
        <v>709</v>
      </c>
      <c r="H243">
        <v>1558280460.66129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-0.0413747244582559</v>
      </c>
      <c r="AF243">
        <v>0.0464467528293292</v>
      </c>
      <c r="AG243">
        <v>3.46789331925412</v>
      </c>
      <c r="AH243">
        <v>3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1558280460.66129</v>
      </c>
      <c r="AU243">
        <v>689.690096774194</v>
      </c>
      <c r="AV243">
        <v>714.834483870968</v>
      </c>
      <c r="AW243">
        <v>14.1131548387097</v>
      </c>
      <c r="AX243">
        <v>13.2832193548387</v>
      </c>
      <c r="AY243">
        <v>500.007612903226</v>
      </c>
      <c r="AZ243">
        <v>99.7518516129032</v>
      </c>
      <c r="BA243">
        <v>0.199993193548387</v>
      </c>
      <c r="BB243">
        <v>20.0076225806452</v>
      </c>
      <c r="BC243">
        <v>20.6863548387097</v>
      </c>
      <c r="BD243">
        <v>999.9</v>
      </c>
      <c r="BE243">
        <v>0</v>
      </c>
      <c r="BF243">
        <v>0</v>
      </c>
      <c r="BG243">
        <v>10002.5370967742</v>
      </c>
      <c r="BH243">
        <v>0</v>
      </c>
      <c r="BI243">
        <v>351.980225806452</v>
      </c>
      <c r="BJ243">
        <v>1500.03225806452</v>
      </c>
      <c r="BK243">
        <v>0.973004741935484</v>
      </c>
      <c r="BL243">
        <v>0.0269951322580645</v>
      </c>
      <c r="BM243">
        <v>0</v>
      </c>
      <c r="BN243">
        <v>2.20855161290323</v>
      </c>
      <c r="BO243">
        <v>0</v>
      </c>
      <c r="BP243">
        <v>9861.93967741936</v>
      </c>
      <c r="BQ243">
        <v>13122.3064516129</v>
      </c>
      <c r="BR243">
        <v>39.379</v>
      </c>
      <c r="BS243">
        <v>41.375</v>
      </c>
      <c r="BT243">
        <v>40.8201290322581</v>
      </c>
      <c r="BU243">
        <v>39.425</v>
      </c>
      <c r="BV243">
        <v>38.875</v>
      </c>
      <c r="BW243">
        <v>1459.54</v>
      </c>
      <c r="BX243">
        <v>40.4922580645161</v>
      </c>
      <c r="BY243">
        <v>0</v>
      </c>
      <c r="BZ243">
        <v>1558280478.1</v>
      </c>
      <c r="CA243">
        <v>2.17713076923077</v>
      </c>
      <c r="CB243">
        <v>-0.309128210315177</v>
      </c>
      <c r="CC243">
        <v>8.24957267569029</v>
      </c>
      <c r="CD243">
        <v>9861.39384615385</v>
      </c>
      <c r="CE243">
        <v>15</v>
      </c>
      <c r="CF243">
        <v>1558276268.1</v>
      </c>
      <c r="CG243" t="s">
        <v>250</v>
      </c>
      <c r="CH243">
        <v>1</v>
      </c>
      <c r="CI243">
        <v>1.15</v>
      </c>
      <c r="CJ243">
        <v>0.01</v>
      </c>
      <c r="CK243">
        <v>400</v>
      </c>
      <c r="CL243">
        <v>13</v>
      </c>
      <c r="CM243">
        <v>0.11</v>
      </c>
      <c r="CN243">
        <v>0.06</v>
      </c>
      <c r="CO243">
        <v>-25.1405048780488</v>
      </c>
      <c r="CP243">
        <v>-1.08164529616729</v>
      </c>
      <c r="CQ243">
        <v>0.178895200212671</v>
      </c>
      <c r="CR243">
        <v>0</v>
      </c>
      <c r="CS243">
        <v>2.19102058823529</v>
      </c>
      <c r="CT243">
        <v>-0.345046045790515</v>
      </c>
      <c r="CU243">
        <v>0.184353721351441</v>
      </c>
      <c r="CV243">
        <v>1</v>
      </c>
      <c r="CW243">
        <v>0.829999024390244</v>
      </c>
      <c r="CX243">
        <v>-0.00853503135888498</v>
      </c>
      <c r="CY243">
        <v>0.00112303778986011</v>
      </c>
      <c r="CZ243">
        <v>1</v>
      </c>
      <c r="DA243">
        <v>2</v>
      </c>
      <c r="DB243">
        <v>3</v>
      </c>
      <c r="DC243" t="s">
        <v>274</v>
      </c>
      <c r="DD243">
        <v>1.85562</v>
      </c>
      <c r="DE243">
        <v>1.85376</v>
      </c>
      <c r="DF243">
        <v>1.85476</v>
      </c>
      <c r="DG243">
        <v>1.85915</v>
      </c>
      <c r="DH243">
        <v>1.85352</v>
      </c>
      <c r="DI243">
        <v>1.85794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1.15</v>
      </c>
      <c r="DZ243">
        <v>0.01</v>
      </c>
      <c r="EA243">
        <v>2</v>
      </c>
      <c r="EB243">
        <v>501.097</v>
      </c>
      <c r="EC243">
        <v>544.243</v>
      </c>
      <c r="ED243">
        <v>15.5919</v>
      </c>
      <c r="EE243">
        <v>19.9838</v>
      </c>
      <c r="EF243">
        <v>30.0002</v>
      </c>
      <c r="EG243">
        <v>19.8273</v>
      </c>
      <c r="EH243">
        <v>19.795</v>
      </c>
      <c r="EI243">
        <v>32.2593</v>
      </c>
      <c r="EJ243">
        <v>30.7631</v>
      </c>
      <c r="EK243">
        <v>70.9982</v>
      </c>
      <c r="EL243">
        <v>15.5884</v>
      </c>
      <c r="EM243">
        <v>740.83</v>
      </c>
      <c r="EN243">
        <v>13.2404</v>
      </c>
      <c r="EO243">
        <v>102.147</v>
      </c>
      <c r="EP243">
        <v>102.526</v>
      </c>
    </row>
    <row r="244" spans="1:146">
      <c r="A244">
        <v>228</v>
      </c>
      <c r="B244">
        <v>1558280473</v>
      </c>
      <c r="C244">
        <v>454</v>
      </c>
      <c r="D244" t="s">
        <v>710</v>
      </c>
      <c r="E244" t="s">
        <v>711</v>
      </c>
      <c r="H244">
        <v>1558280462.66129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-0.0413608758190827</v>
      </c>
      <c r="AF244">
        <v>0.0464312065186499</v>
      </c>
      <c r="AG244">
        <v>3.46697505013877</v>
      </c>
      <c r="AH244">
        <v>3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1558280462.66129</v>
      </c>
      <c r="AU244">
        <v>693.01135483871</v>
      </c>
      <c r="AV244">
        <v>718.170129032258</v>
      </c>
      <c r="AW244">
        <v>14.1137774193548</v>
      </c>
      <c r="AX244">
        <v>13.2839451612903</v>
      </c>
      <c r="AY244">
        <v>500.008903225806</v>
      </c>
      <c r="AZ244">
        <v>99.7522258064516</v>
      </c>
      <c r="BA244">
        <v>0.200025161290323</v>
      </c>
      <c r="BB244">
        <v>20.0069258064516</v>
      </c>
      <c r="BC244">
        <v>20.6927096774194</v>
      </c>
      <c r="BD244">
        <v>999.9</v>
      </c>
      <c r="BE244">
        <v>0</v>
      </c>
      <c r="BF244">
        <v>0</v>
      </c>
      <c r="BG244">
        <v>9999.15161290322</v>
      </c>
      <c r="BH244">
        <v>0</v>
      </c>
      <c r="BI244">
        <v>350.331387096774</v>
      </c>
      <c r="BJ244">
        <v>1500.02580645161</v>
      </c>
      <c r="BK244">
        <v>0.973004741935484</v>
      </c>
      <c r="BL244">
        <v>0.0269951322580645</v>
      </c>
      <c r="BM244">
        <v>0</v>
      </c>
      <c r="BN244">
        <v>2.18731612903226</v>
      </c>
      <c r="BO244">
        <v>0</v>
      </c>
      <c r="BP244">
        <v>9861.16193548387</v>
      </c>
      <c r="BQ244">
        <v>13122.2516129032</v>
      </c>
      <c r="BR244">
        <v>39.375</v>
      </c>
      <c r="BS244">
        <v>41.375</v>
      </c>
      <c r="BT244">
        <v>40.816064516129</v>
      </c>
      <c r="BU244">
        <v>39.419</v>
      </c>
      <c r="BV244">
        <v>38.875</v>
      </c>
      <c r="BW244">
        <v>1459.53387096774</v>
      </c>
      <c r="BX244">
        <v>40.491935483871</v>
      </c>
      <c r="BY244">
        <v>0</v>
      </c>
      <c r="BZ244">
        <v>1558280479.9</v>
      </c>
      <c r="CA244">
        <v>2.17393076923077</v>
      </c>
      <c r="CB244">
        <v>0.190153849811108</v>
      </c>
      <c r="CC244">
        <v>-20.2294018055093</v>
      </c>
      <c r="CD244">
        <v>9860.39807692308</v>
      </c>
      <c r="CE244">
        <v>15</v>
      </c>
      <c r="CF244">
        <v>1558276268.1</v>
      </c>
      <c r="CG244" t="s">
        <v>250</v>
      </c>
      <c r="CH244">
        <v>1</v>
      </c>
      <c r="CI244">
        <v>1.15</v>
      </c>
      <c r="CJ244">
        <v>0.01</v>
      </c>
      <c r="CK244">
        <v>400</v>
      </c>
      <c r="CL244">
        <v>13</v>
      </c>
      <c r="CM244">
        <v>0.11</v>
      </c>
      <c r="CN244">
        <v>0.06</v>
      </c>
      <c r="CO244">
        <v>-25.1524243902439</v>
      </c>
      <c r="CP244">
        <v>-0.292501045296158</v>
      </c>
      <c r="CQ244">
        <v>0.162568814368304</v>
      </c>
      <c r="CR244">
        <v>1</v>
      </c>
      <c r="CS244">
        <v>2.17899411764706</v>
      </c>
      <c r="CT244">
        <v>-0.312141966737427</v>
      </c>
      <c r="CU244">
        <v>0.187583866641621</v>
      </c>
      <c r="CV244">
        <v>1</v>
      </c>
      <c r="CW244">
        <v>0.829839170731707</v>
      </c>
      <c r="CX244">
        <v>-0.00902121951219492</v>
      </c>
      <c r="CY244">
        <v>0.00114331196055291</v>
      </c>
      <c r="CZ244">
        <v>1</v>
      </c>
      <c r="DA244">
        <v>3</v>
      </c>
      <c r="DB244">
        <v>3</v>
      </c>
      <c r="DC244" t="s">
        <v>251</v>
      </c>
      <c r="DD244">
        <v>1.85562</v>
      </c>
      <c r="DE244">
        <v>1.85377</v>
      </c>
      <c r="DF244">
        <v>1.85474</v>
      </c>
      <c r="DG244">
        <v>1.85916</v>
      </c>
      <c r="DH244">
        <v>1.85351</v>
      </c>
      <c r="DI244">
        <v>1.85793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1.15</v>
      </c>
      <c r="DZ244">
        <v>0.01</v>
      </c>
      <c r="EA244">
        <v>2</v>
      </c>
      <c r="EB244">
        <v>501.036</v>
      </c>
      <c r="EC244">
        <v>544.48</v>
      </c>
      <c r="ED244">
        <v>15.5887</v>
      </c>
      <c r="EE244">
        <v>19.9845</v>
      </c>
      <c r="EF244">
        <v>30.0003</v>
      </c>
      <c r="EG244">
        <v>19.8273</v>
      </c>
      <c r="EH244">
        <v>19.7958</v>
      </c>
      <c r="EI244">
        <v>32.3916</v>
      </c>
      <c r="EJ244">
        <v>30.7631</v>
      </c>
      <c r="EK244">
        <v>70.9982</v>
      </c>
      <c r="EL244">
        <v>15.5846</v>
      </c>
      <c r="EM244">
        <v>745.83</v>
      </c>
      <c r="EN244">
        <v>13.2404</v>
      </c>
      <c r="EO244">
        <v>102.146</v>
      </c>
      <c r="EP244">
        <v>102.526</v>
      </c>
    </row>
    <row r="245" spans="1:146">
      <c r="A245">
        <v>229</v>
      </c>
      <c r="B245">
        <v>1558280475</v>
      </c>
      <c r="C245">
        <v>456</v>
      </c>
      <c r="D245" t="s">
        <v>712</v>
      </c>
      <c r="E245" t="s">
        <v>713</v>
      </c>
      <c r="H245">
        <v>1558280464.66129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-0.0413488642983535</v>
      </c>
      <c r="AF245">
        <v>0.0464177225343644</v>
      </c>
      <c r="AG245">
        <v>3.46617850970156</v>
      </c>
      <c r="AH245">
        <v>3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1558280464.66129</v>
      </c>
      <c r="AU245">
        <v>696.332741935484</v>
      </c>
      <c r="AV245">
        <v>721.507161290323</v>
      </c>
      <c r="AW245">
        <v>14.1144258064516</v>
      </c>
      <c r="AX245">
        <v>13.2848161290323</v>
      </c>
      <c r="AY245">
        <v>500.015451612903</v>
      </c>
      <c r="AZ245">
        <v>99.7524129032258</v>
      </c>
      <c r="BA245">
        <v>0.200039322580645</v>
      </c>
      <c r="BB245">
        <v>20.0065838709677</v>
      </c>
      <c r="BC245">
        <v>20.6982741935484</v>
      </c>
      <c r="BD245">
        <v>999.9</v>
      </c>
      <c r="BE245">
        <v>0</v>
      </c>
      <c r="BF245">
        <v>0</v>
      </c>
      <c r="BG245">
        <v>9996.22903225806</v>
      </c>
      <c r="BH245">
        <v>0</v>
      </c>
      <c r="BI245">
        <v>348.539258064516</v>
      </c>
      <c r="BJ245">
        <v>1500.0264516129</v>
      </c>
      <c r="BK245">
        <v>0.973004903225806</v>
      </c>
      <c r="BL245">
        <v>0.0269949870967742</v>
      </c>
      <c r="BM245">
        <v>0</v>
      </c>
      <c r="BN245">
        <v>2.21073548387097</v>
      </c>
      <c r="BO245">
        <v>0</v>
      </c>
      <c r="BP245">
        <v>9859.81387096774</v>
      </c>
      <c r="BQ245">
        <v>13122.2612903226</v>
      </c>
      <c r="BR245">
        <v>39.375</v>
      </c>
      <c r="BS245">
        <v>41.375</v>
      </c>
      <c r="BT245">
        <v>40.816064516129</v>
      </c>
      <c r="BU245">
        <v>39.413</v>
      </c>
      <c r="BV245">
        <v>38.875</v>
      </c>
      <c r="BW245">
        <v>1459.53483870968</v>
      </c>
      <c r="BX245">
        <v>40.4916129032258</v>
      </c>
      <c r="BY245">
        <v>0</v>
      </c>
      <c r="BZ245">
        <v>1558280481.7</v>
      </c>
      <c r="CA245">
        <v>2.18282307692308</v>
      </c>
      <c r="CB245">
        <v>0.820225644286309</v>
      </c>
      <c r="CC245">
        <v>-59.001367621888</v>
      </c>
      <c r="CD245">
        <v>9859.18653846154</v>
      </c>
      <c r="CE245">
        <v>15</v>
      </c>
      <c r="CF245">
        <v>1558276268.1</v>
      </c>
      <c r="CG245" t="s">
        <v>250</v>
      </c>
      <c r="CH245">
        <v>1</v>
      </c>
      <c r="CI245">
        <v>1.15</v>
      </c>
      <c r="CJ245">
        <v>0.01</v>
      </c>
      <c r="CK245">
        <v>400</v>
      </c>
      <c r="CL245">
        <v>13</v>
      </c>
      <c r="CM245">
        <v>0.11</v>
      </c>
      <c r="CN245">
        <v>0.06</v>
      </c>
      <c r="CO245">
        <v>-25.1691658536585</v>
      </c>
      <c r="CP245">
        <v>-0.144334494773537</v>
      </c>
      <c r="CQ245">
        <v>0.157473710713042</v>
      </c>
      <c r="CR245">
        <v>1</v>
      </c>
      <c r="CS245">
        <v>2.19556176470588</v>
      </c>
      <c r="CT245">
        <v>-0.106368498810568</v>
      </c>
      <c r="CU245">
        <v>0.196633285158388</v>
      </c>
      <c r="CV245">
        <v>1</v>
      </c>
      <c r="CW245">
        <v>0.829707146341463</v>
      </c>
      <c r="CX245">
        <v>-0.010123463414634</v>
      </c>
      <c r="CY245">
        <v>0.0011845717670395</v>
      </c>
      <c r="CZ245">
        <v>1</v>
      </c>
      <c r="DA245">
        <v>3</v>
      </c>
      <c r="DB245">
        <v>3</v>
      </c>
      <c r="DC245" t="s">
        <v>251</v>
      </c>
      <c r="DD245">
        <v>1.85562</v>
      </c>
      <c r="DE245">
        <v>1.85377</v>
      </c>
      <c r="DF245">
        <v>1.85472</v>
      </c>
      <c r="DG245">
        <v>1.85915</v>
      </c>
      <c r="DH245">
        <v>1.85352</v>
      </c>
      <c r="DI245">
        <v>1.85792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1.15</v>
      </c>
      <c r="DZ245">
        <v>0.01</v>
      </c>
      <c r="EA245">
        <v>2</v>
      </c>
      <c r="EB245">
        <v>500.951</v>
      </c>
      <c r="EC245">
        <v>544.48</v>
      </c>
      <c r="ED245">
        <v>15.5859</v>
      </c>
      <c r="EE245">
        <v>19.9845</v>
      </c>
      <c r="EF245">
        <v>30.0002</v>
      </c>
      <c r="EG245">
        <v>19.8279</v>
      </c>
      <c r="EH245">
        <v>19.7958</v>
      </c>
      <c r="EI245">
        <v>32.5175</v>
      </c>
      <c r="EJ245">
        <v>30.7631</v>
      </c>
      <c r="EK245">
        <v>70.9982</v>
      </c>
      <c r="EL245">
        <v>15.5846</v>
      </c>
      <c r="EM245">
        <v>750.83</v>
      </c>
      <c r="EN245">
        <v>13.2404</v>
      </c>
      <c r="EO245">
        <v>102.146</v>
      </c>
      <c r="EP245">
        <v>102.525</v>
      </c>
    </row>
    <row r="246" spans="1:146">
      <c r="A246">
        <v>230</v>
      </c>
      <c r="B246">
        <v>1558280477</v>
      </c>
      <c r="C246">
        <v>458</v>
      </c>
      <c r="D246" t="s">
        <v>714</v>
      </c>
      <c r="E246" t="s">
        <v>715</v>
      </c>
      <c r="H246">
        <v>1558280466.66129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-0.0413681535087954</v>
      </c>
      <c r="AF246">
        <v>0.0464393763629131</v>
      </c>
      <c r="AG246">
        <v>3.46745762905609</v>
      </c>
      <c r="AH246">
        <v>3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1558280466.66129</v>
      </c>
      <c r="AU246">
        <v>699.653741935484</v>
      </c>
      <c r="AV246">
        <v>724.849387096774</v>
      </c>
      <c r="AW246">
        <v>14.1149935483871</v>
      </c>
      <c r="AX246">
        <v>13.2857225806452</v>
      </c>
      <c r="AY246">
        <v>500.011129032258</v>
      </c>
      <c r="AZ246">
        <v>99.7524387096774</v>
      </c>
      <c r="BA246">
        <v>0.199995483870968</v>
      </c>
      <c r="BB246">
        <v>20.0061064516129</v>
      </c>
      <c r="BC246">
        <v>20.7018967741935</v>
      </c>
      <c r="BD246">
        <v>999.9</v>
      </c>
      <c r="BE246">
        <v>0</v>
      </c>
      <c r="BF246">
        <v>0</v>
      </c>
      <c r="BG246">
        <v>10000.8896774194</v>
      </c>
      <c r="BH246">
        <v>0</v>
      </c>
      <c r="BI246">
        <v>346.656258064516</v>
      </c>
      <c r="BJ246">
        <v>1500.03548387097</v>
      </c>
      <c r="BK246">
        <v>0.973005064516129</v>
      </c>
      <c r="BL246">
        <v>0.0269948419354839</v>
      </c>
      <c r="BM246">
        <v>0</v>
      </c>
      <c r="BN246">
        <v>2.18501935483871</v>
      </c>
      <c r="BO246">
        <v>0</v>
      </c>
      <c r="BP246">
        <v>9857.86806451613</v>
      </c>
      <c r="BQ246">
        <v>13122.3387096774</v>
      </c>
      <c r="BR246">
        <v>39.375</v>
      </c>
      <c r="BS246">
        <v>41.375</v>
      </c>
      <c r="BT246">
        <v>40.816064516129</v>
      </c>
      <c r="BU246">
        <v>39.407</v>
      </c>
      <c r="BV246">
        <v>38.875</v>
      </c>
      <c r="BW246">
        <v>1459.54387096774</v>
      </c>
      <c r="BX246">
        <v>40.4916129032258</v>
      </c>
      <c r="BY246">
        <v>0</v>
      </c>
      <c r="BZ246">
        <v>1558280484.1</v>
      </c>
      <c r="CA246">
        <v>2.19713461538462</v>
      </c>
      <c r="CB246">
        <v>0.569220512122556</v>
      </c>
      <c r="CC246">
        <v>-108.079999922696</v>
      </c>
      <c r="CD246">
        <v>9856.25230769231</v>
      </c>
      <c r="CE246">
        <v>15</v>
      </c>
      <c r="CF246">
        <v>1558276268.1</v>
      </c>
      <c r="CG246" t="s">
        <v>250</v>
      </c>
      <c r="CH246">
        <v>1</v>
      </c>
      <c r="CI246">
        <v>1.15</v>
      </c>
      <c r="CJ246">
        <v>0.01</v>
      </c>
      <c r="CK246">
        <v>400</v>
      </c>
      <c r="CL246">
        <v>13</v>
      </c>
      <c r="CM246">
        <v>0.11</v>
      </c>
      <c r="CN246">
        <v>0.06</v>
      </c>
      <c r="CO246">
        <v>-25.1879731707317</v>
      </c>
      <c r="CP246">
        <v>-0.763383972125538</v>
      </c>
      <c r="CQ246">
        <v>0.178202189940816</v>
      </c>
      <c r="CR246">
        <v>0</v>
      </c>
      <c r="CS246">
        <v>2.18557352941176</v>
      </c>
      <c r="CT246">
        <v>-0.0424615786950065</v>
      </c>
      <c r="CU246">
        <v>0.204103278800109</v>
      </c>
      <c r="CV246">
        <v>1</v>
      </c>
      <c r="CW246">
        <v>0.829421317073171</v>
      </c>
      <c r="CX246">
        <v>-0.0113747247386784</v>
      </c>
      <c r="CY246">
        <v>0.00127076518985896</v>
      </c>
      <c r="CZ246">
        <v>1</v>
      </c>
      <c r="DA246">
        <v>2</v>
      </c>
      <c r="DB246">
        <v>3</v>
      </c>
      <c r="DC246" t="s">
        <v>274</v>
      </c>
      <c r="DD246">
        <v>1.85562</v>
      </c>
      <c r="DE246">
        <v>1.85377</v>
      </c>
      <c r="DF246">
        <v>1.85473</v>
      </c>
      <c r="DG246">
        <v>1.85914</v>
      </c>
      <c r="DH246">
        <v>1.85353</v>
      </c>
      <c r="DI246">
        <v>1.85793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1.15</v>
      </c>
      <c r="DZ246">
        <v>0.01</v>
      </c>
      <c r="EA246">
        <v>2</v>
      </c>
      <c r="EB246">
        <v>501.095</v>
      </c>
      <c r="EC246">
        <v>544.223</v>
      </c>
      <c r="ED246">
        <v>15.5836</v>
      </c>
      <c r="EE246">
        <v>19.9851</v>
      </c>
      <c r="EF246">
        <v>30.0001</v>
      </c>
      <c r="EG246">
        <v>19.8287</v>
      </c>
      <c r="EH246">
        <v>19.7963</v>
      </c>
      <c r="EI246">
        <v>32.6125</v>
      </c>
      <c r="EJ246">
        <v>30.7631</v>
      </c>
      <c r="EK246">
        <v>70.9982</v>
      </c>
      <c r="EL246">
        <v>15.5846</v>
      </c>
      <c r="EM246">
        <v>750.83</v>
      </c>
      <c r="EN246">
        <v>13.2404</v>
      </c>
      <c r="EO246">
        <v>102.147</v>
      </c>
      <c r="EP246">
        <v>102.525</v>
      </c>
    </row>
    <row r="247" spans="1:146">
      <c r="A247">
        <v>231</v>
      </c>
      <c r="B247">
        <v>1558280479</v>
      </c>
      <c r="C247">
        <v>460</v>
      </c>
      <c r="D247" t="s">
        <v>716</v>
      </c>
      <c r="E247" t="s">
        <v>717</v>
      </c>
      <c r="H247">
        <v>1558280468.66129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-0.0413827886317242</v>
      </c>
      <c r="AF247">
        <v>0.0464558055705078</v>
      </c>
      <c r="AG247">
        <v>3.46842798572151</v>
      </c>
      <c r="AH247">
        <v>3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1558280468.66129</v>
      </c>
      <c r="AU247">
        <v>702.977290322581</v>
      </c>
      <c r="AV247">
        <v>728.201612903226</v>
      </c>
      <c r="AW247">
        <v>14.1154838709677</v>
      </c>
      <c r="AX247">
        <v>13.2866064516129</v>
      </c>
      <c r="AY247">
        <v>500.009838709677</v>
      </c>
      <c r="AZ247">
        <v>99.7525258064516</v>
      </c>
      <c r="BA247">
        <v>0.199985161290323</v>
      </c>
      <c r="BB247">
        <v>20.0051548387097</v>
      </c>
      <c r="BC247">
        <v>20.7020516129032</v>
      </c>
      <c r="BD247">
        <v>999.9</v>
      </c>
      <c r="BE247">
        <v>0</v>
      </c>
      <c r="BF247">
        <v>0</v>
      </c>
      <c r="BG247">
        <v>10004.4190322581</v>
      </c>
      <c r="BH247">
        <v>0</v>
      </c>
      <c r="BI247">
        <v>344.762806451613</v>
      </c>
      <c r="BJ247">
        <v>1500.03612903226</v>
      </c>
      <c r="BK247">
        <v>0.973005064516129</v>
      </c>
      <c r="BL247">
        <v>0.0269948419354839</v>
      </c>
      <c r="BM247">
        <v>0</v>
      </c>
      <c r="BN247">
        <v>2.19610967741936</v>
      </c>
      <c r="BO247">
        <v>0</v>
      </c>
      <c r="BP247">
        <v>9855.46967741935</v>
      </c>
      <c r="BQ247">
        <v>13122.3451612903</v>
      </c>
      <c r="BR247">
        <v>39.375</v>
      </c>
      <c r="BS247">
        <v>41.375</v>
      </c>
      <c r="BT247">
        <v>40.816064516129</v>
      </c>
      <c r="BU247">
        <v>39.405</v>
      </c>
      <c r="BV247">
        <v>38.875</v>
      </c>
      <c r="BW247">
        <v>1459.54451612903</v>
      </c>
      <c r="BX247">
        <v>40.4916129032258</v>
      </c>
      <c r="BY247">
        <v>0</v>
      </c>
      <c r="BZ247">
        <v>1558280485.9</v>
      </c>
      <c r="CA247">
        <v>2.22497307692308</v>
      </c>
      <c r="CB247">
        <v>0.509576064912109</v>
      </c>
      <c r="CC247">
        <v>-147.655042823272</v>
      </c>
      <c r="CD247">
        <v>9852.66192307692</v>
      </c>
      <c r="CE247">
        <v>15</v>
      </c>
      <c r="CF247">
        <v>1558276268.1</v>
      </c>
      <c r="CG247" t="s">
        <v>250</v>
      </c>
      <c r="CH247">
        <v>1</v>
      </c>
      <c r="CI247">
        <v>1.15</v>
      </c>
      <c r="CJ247">
        <v>0.01</v>
      </c>
      <c r="CK247">
        <v>400</v>
      </c>
      <c r="CL247">
        <v>13</v>
      </c>
      <c r="CM247">
        <v>0.11</v>
      </c>
      <c r="CN247">
        <v>0.06</v>
      </c>
      <c r="CO247">
        <v>-25.2097365853658</v>
      </c>
      <c r="CP247">
        <v>-1.06264599303122</v>
      </c>
      <c r="CQ247">
        <v>0.18845808585711</v>
      </c>
      <c r="CR247">
        <v>0</v>
      </c>
      <c r="CS247">
        <v>2.19543235294118</v>
      </c>
      <c r="CT247">
        <v>0.402891812628721</v>
      </c>
      <c r="CU247">
        <v>0.20165257793686</v>
      </c>
      <c r="CV247">
        <v>1</v>
      </c>
      <c r="CW247">
        <v>0.829009536585366</v>
      </c>
      <c r="CX247">
        <v>-0.0111280975609736</v>
      </c>
      <c r="CY247">
        <v>0.00124675827644376</v>
      </c>
      <c r="CZ247">
        <v>1</v>
      </c>
      <c r="DA247">
        <v>2</v>
      </c>
      <c r="DB247">
        <v>3</v>
      </c>
      <c r="DC247" t="s">
        <v>274</v>
      </c>
      <c r="DD247">
        <v>1.85563</v>
      </c>
      <c r="DE247">
        <v>1.85376</v>
      </c>
      <c r="DF247">
        <v>1.85475</v>
      </c>
      <c r="DG247">
        <v>1.85917</v>
      </c>
      <c r="DH247">
        <v>1.85354</v>
      </c>
      <c r="DI247">
        <v>1.85793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1.15</v>
      </c>
      <c r="DZ247">
        <v>0.01</v>
      </c>
      <c r="EA247">
        <v>2</v>
      </c>
      <c r="EB247">
        <v>501.098</v>
      </c>
      <c r="EC247">
        <v>544.425</v>
      </c>
      <c r="ED247">
        <v>15.5821</v>
      </c>
      <c r="EE247">
        <v>19.9859</v>
      </c>
      <c r="EF247">
        <v>30</v>
      </c>
      <c r="EG247">
        <v>19.829</v>
      </c>
      <c r="EH247">
        <v>19.7971</v>
      </c>
      <c r="EI247">
        <v>32.7251</v>
      </c>
      <c r="EJ247">
        <v>30.7631</v>
      </c>
      <c r="EK247">
        <v>70.9982</v>
      </c>
      <c r="EL247">
        <v>15.6257</v>
      </c>
      <c r="EM247">
        <v>755.83</v>
      </c>
      <c r="EN247">
        <v>13.2404</v>
      </c>
      <c r="EO247">
        <v>102.147</v>
      </c>
      <c r="EP247">
        <v>102.524</v>
      </c>
    </row>
    <row r="248" spans="1:146">
      <c r="A248">
        <v>232</v>
      </c>
      <c r="B248">
        <v>1558280481</v>
      </c>
      <c r="C248">
        <v>462</v>
      </c>
      <c r="D248" t="s">
        <v>718</v>
      </c>
      <c r="E248" t="s">
        <v>719</v>
      </c>
      <c r="H248">
        <v>1558280470.66129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-0.0413754843206045</v>
      </c>
      <c r="AF248">
        <v>0.0464476058413832</v>
      </c>
      <c r="AG248">
        <v>3.4679437007753</v>
      </c>
      <c r="AH248">
        <v>3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1558280470.66129</v>
      </c>
      <c r="AU248">
        <v>706.306774193548</v>
      </c>
      <c r="AV248">
        <v>731.570161290323</v>
      </c>
      <c r="AW248">
        <v>14.1160741935484</v>
      </c>
      <c r="AX248">
        <v>13.2875709677419</v>
      </c>
      <c r="AY248">
        <v>500.019096774194</v>
      </c>
      <c r="AZ248">
        <v>99.7524032258065</v>
      </c>
      <c r="BA248">
        <v>0.20001</v>
      </c>
      <c r="BB248">
        <v>20.0036548387097</v>
      </c>
      <c r="BC248">
        <v>20.6979419354839</v>
      </c>
      <c r="BD248">
        <v>999.9</v>
      </c>
      <c r="BE248">
        <v>0</v>
      </c>
      <c r="BF248">
        <v>0</v>
      </c>
      <c r="BG248">
        <v>10002.665483871</v>
      </c>
      <c r="BH248">
        <v>0</v>
      </c>
      <c r="BI248">
        <v>342.981225806452</v>
      </c>
      <c r="BJ248">
        <v>1500.02903225806</v>
      </c>
      <c r="BK248">
        <v>0.973004741935484</v>
      </c>
      <c r="BL248">
        <v>0.0269951322580645</v>
      </c>
      <c r="BM248">
        <v>0</v>
      </c>
      <c r="BN248">
        <v>2.20819677419355</v>
      </c>
      <c r="BO248">
        <v>0</v>
      </c>
      <c r="BP248">
        <v>9852.28419354839</v>
      </c>
      <c r="BQ248">
        <v>13122.2806451613</v>
      </c>
      <c r="BR248">
        <v>39.375</v>
      </c>
      <c r="BS248">
        <v>41.375</v>
      </c>
      <c r="BT248">
        <v>40.816064516129</v>
      </c>
      <c r="BU248">
        <v>39.399</v>
      </c>
      <c r="BV248">
        <v>38.875</v>
      </c>
      <c r="BW248">
        <v>1459.53709677419</v>
      </c>
      <c r="BX248">
        <v>40.491935483871</v>
      </c>
      <c r="BY248">
        <v>0</v>
      </c>
      <c r="BZ248">
        <v>1558280487.7</v>
      </c>
      <c r="CA248">
        <v>2.23345384615385</v>
      </c>
      <c r="CB248">
        <v>0.287781191996054</v>
      </c>
      <c r="CC248">
        <v>-175.529914698752</v>
      </c>
      <c r="CD248">
        <v>9848.18269230769</v>
      </c>
      <c r="CE248">
        <v>15</v>
      </c>
      <c r="CF248">
        <v>1558276268.1</v>
      </c>
      <c r="CG248" t="s">
        <v>250</v>
      </c>
      <c r="CH248">
        <v>1</v>
      </c>
      <c r="CI248">
        <v>1.15</v>
      </c>
      <c r="CJ248">
        <v>0.01</v>
      </c>
      <c r="CK248">
        <v>400</v>
      </c>
      <c r="CL248">
        <v>13</v>
      </c>
      <c r="CM248">
        <v>0.11</v>
      </c>
      <c r="CN248">
        <v>0.06</v>
      </c>
      <c r="CO248">
        <v>-25.2533902439024</v>
      </c>
      <c r="CP248">
        <v>-0.786424390243873</v>
      </c>
      <c r="CQ248">
        <v>0.167853931571003</v>
      </c>
      <c r="CR248">
        <v>0</v>
      </c>
      <c r="CS248">
        <v>2.20682058823529</v>
      </c>
      <c r="CT248">
        <v>0.504173682233609</v>
      </c>
      <c r="CU248">
        <v>0.207456976091588</v>
      </c>
      <c r="CV248">
        <v>1</v>
      </c>
      <c r="CW248">
        <v>0.828617170731707</v>
      </c>
      <c r="CX248">
        <v>-0.00970187456446028</v>
      </c>
      <c r="CY248">
        <v>0.00110385530384481</v>
      </c>
      <c r="CZ248">
        <v>1</v>
      </c>
      <c r="DA248">
        <v>2</v>
      </c>
      <c r="DB248">
        <v>3</v>
      </c>
      <c r="DC248" t="s">
        <v>274</v>
      </c>
      <c r="DD248">
        <v>1.85564</v>
      </c>
      <c r="DE248">
        <v>1.85375</v>
      </c>
      <c r="DF248">
        <v>1.85478</v>
      </c>
      <c r="DG248">
        <v>1.85919</v>
      </c>
      <c r="DH248">
        <v>1.85353</v>
      </c>
      <c r="DI248">
        <v>1.85793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1.15</v>
      </c>
      <c r="DZ248">
        <v>0.01</v>
      </c>
      <c r="EA248">
        <v>2</v>
      </c>
      <c r="EB248">
        <v>501.084</v>
      </c>
      <c r="EC248">
        <v>544.482</v>
      </c>
      <c r="ED248">
        <v>15.5895</v>
      </c>
      <c r="EE248">
        <v>19.9862</v>
      </c>
      <c r="EF248">
        <v>29.9999</v>
      </c>
      <c r="EG248">
        <v>19.8292</v>
      </c>
      <c r="EH248">
        <v>19.7975</v>
      </c>
      <c r="EI248">
        <v>32.8567</v>
      </c>
      <c r="EJ248">
        <v>30.7631</v>
      </c>
      <c r="EK248">
        <v>70.6265</v>
      </c>
      <c r="EL248">
        <v>15.6257</v>
      </c>
      <c r="EM248">
        <v>760.83</v>
      </c>
      <c r="EN248">
        <v>13.2404</v>
      </c>
      <c r="EO248">
        <v>102.147</v>
      </c>
      <c r="EP248">
        <v>102.525</v>
      </c>
    </row>
    <row r="249" spans="1:146">
      <c r="A249">
        <v>233</v>
      </c>
      <c r="B249">
        <v>1558280483</v>
      </c>
      <c r="C249">
        <v>464</v>
      </c>
      <c r="D249" t="s">
        <v>720</v>
      </c>
      <c r="E249" t="s">
        <v>721</v>
      </c>
      <c r="H249">
        <v>1558280472.66129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-0.0413757229020814</v>
      </c>
      <c r="AF249">
        <v>0.0464478736699919</v>
      </c>
      <c r="AG249">
        <v>3.46795951949243</v>
      </c>
      <c r="AH249">
        <v>3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1558280472.66129</v>
      </c>
      <c r="AU249">
        <v>709.638161290323</v>
      </c>
      <c r="AV249">
        <v>734.918096774193</v>
      </c>
      <c r="AW249">
        <v>14.1166870967742</v>
      </c>
      <c r="AX249">
        <v>13.2883774193548</v>
      </c>
      <c r="AY249">
        <v>500.011935483871</v>
      </c>
      <c r="AZ249">
        <v>99.752170967742</v>
      </c>
      <c r="BA249">
        <v>0.19999</v>
      </c>
      <c r="BB249">
        <v>20.0018225806452</v>
      </c>
      <c r="BC249">
        <v>20.6923741935484</v>
      </c>
      <c r="BD249">
        <v>999.9</v>
      </c>
      <c r="BE249">
        <v>0</v>
      </c>
      <c r="BF249">
        <v>0</v>
      </c>
      <c r="BG249">
        <v>10002.7464516129</v>
      </c>
      <c r="BH249">
        <v>0</v>
      </c>
      <c r="BI249">
        <v>340.887612903226</v>
      </c>
      <c r="BJ249">
        <v>1500.02903225806</v>
      </c>
      <c r="BK249">
        <v>0.973004580645161</v>
      </c>
      <c r="BL249">
        <v>0.0269952774193548</v>
      </c>
      <c r="BM249">
        <v>0</v>
      </c>
      <c r="BN249">
        <v>2.21092258064516</v>
      </c>
      <c r="BO249">
        <v>0</v>
      </c>
      <c r="BP249">
        <v>9846.14838709677</v>
      </c>
      <c r="BQ249">
        <v>13122.2806451613</v>
      </c>
      <c r="BR249">
        <v>39.375</v>
      </c>
      <c r="BS249">
        <v>41.375</v>
      </c>
      <c r="BT249">
        <v>40.812</v>
      </c>
      <c r="BU249">
        <v>39.395</v>
      </c>
      <c r="BV249">
        <v>38.875</v>
      </c>
      <c r="BW249">
        <v>1459.53677419355</v>
      </c>
      <c r="BX249">
        <v>40.4922580645161</v>
      </c>
      <c r="BY249">
        <v>0</v>
      </c>
      <c r="BZ249">
        <v>1558280490.1</v>
      </c>
      <c r="CA249">
        <v>2.21577307692308</v>
      </c>
      <c r="CB249">
        <v>0.264564096689047</v>
      </c>
      <c r="CC249">
        <v>-256.516581326889</v>
      </c>
      <c r="CD249">
        <v>9838.13269230769</v>
      </c>
      <c r="CE249">
        <v>15</v>
      </c>
      <c r="CF249">
        <v>1558276268.1</v>
      </c>
      <c r="CG249" t="s">
        <v>250</v>
      </c>
      <c r="CH249">
        <v>1</v>
      </c>
      <c r="CI249">
        <v>1.15</v>
      </c>
      <c r="CJ249">
        <v>0.01</v>
      </c>
      <c r="CK249">
        <v>400</v>
      </c>
      <c r="CL249">
        <v>13</v>
      </c>
      <c r="CM249">
        <v>0.11</v>
      </c>
      <c r="CN249">
        <v>0.06</v>
      </c>
      <c r="CO249">
        <v>-25.2819292682927</v>
      </c>
      <c r="CP249">
        <v>-0.311082229965198</v>
      </c>
      <c r="CQ249">
        <v>0.142893476005136</v>
      </c>
      <c r="CR249">
        <v>1</v>
      </c>
      <c r="CS249">
        <v>2.2099</v>
      </c>
      <c r="CT249">
        <v>0.374740331629319</v>
      </c>
      <c r="CU249">
        <v>0.19345594421713</v>
      </c>
      <c r="CV249">
        <v>1</v>
      </c>
      <c r="CW249">
        <v>0.828345317073171</v>
      </c>
      <c r="CX249">
        <v>-0.00702031358885056</v>
      </c>
      <c r="CY249">
        <v>0.000900751378464712</v>
      </c>
      <c r="CZ249">
        <v>1</v>
      </c>
      <c r="DA249">
        <v>3</v>
      </c>
      <c r="DB249">
        <v>3</v>
      </c>
      <c r="DC249" t="s">
        <v>251</v>
      </c>
      <c r="DD249">
        <v>1.85563</v>
      </c>
      <c r="DE249">
        <v>1.85376</v>
      </c>
      <c r="DF249">
        <v>1.8548</v>
      </c>
      <c r="DG249">
        <v>1.85919</v>
      </c>
      <c r="DH249">
        <v>1.85353</v>
      </c>
      <c r="DI249">
        <v>1.85794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1.15</v>
      </c>
      <c r="DZ249">
        <v>0.01</v>
      </c>
      <c r="EA249">
        <v>2</v>
      </c>
      <c r="EB249">
        <v>501.108</v>
      </c>
      <c r="EC249">
        <v>544.412</v>
      </c>
      <c r="ED249">
        <v>15.6065</v>
      </c>
      <c r="EE249">
        <v>19.9862</v>
      </c>
      <c r="EF249">
        <v>30</v>
      </c>
      <c r="EG249">
        <v>19.83</v>
      </c>
      <c r="EH249">
        <v>19.7976</v>
      </c>
      <c r="EI249">
        <v>32.9615</v>
      </c>
      <c r="EJ249">
        <v>30.7631</v>
      </c>
      <c r="EK249">
        <v>70.6265</v>
      </c>
      <c r="EL249">
        <v>15.6279</v>
      </c>
      <c r="EM249">
        <v>760.83</v>
      </c>
      <c r="EN249">
        <v>13.2404</v>
      </c>
      <c r="EO249">
        <v>102.147</v>
      </c>
      <c r="EP249">
        <v>102.524</v>
      </c>
    </row>
    <row r="250" spans="1:146">
      <c r="A250">
        <v>234</v>
      </c>
      <c r="B250">
        <v>1558280485</v>
      </c>
      <c r="C250">
        <v>466</v>
      </c>
      <c r="D250" t="s">
        <v>722</v>
      </c>
      <c r="E250" t="s">
        <v>723</v>
      </c>
      <c r="H250">
        <v>1558280474.66129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-0.041371156891486</v>
      </c>
      <c r="AF250">
        <v>0.046442747923094</v>
      </c>
      <c r="AG250">
        <v>3.46765677286726</v>
      </c>
      <c r="AH250">
        <v>3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1558280474.66129</v>
      </c>
      <c r="AU250">
        <v>712.963387096774</v>
      </c>
      <c r="AV250">
        <v>738.225903225806</v>
      </c>
      <c r="AW250">
        <v>14.117235483871</v>
      </c>
      <c r="AX250">
        <v>13.2886258064516</v>
      </c>
      <c r="AY250">
        <v>500.008129032258</v>
      </c>
      <c r="AZ250">
        <v>99.7522451612903</v>
      </c>
      <c r="BA250">
        <v>0.199973741935484</v>
      </c>
      <c r="BB250">
        <v>20.0003451612903</v>
      </c>
      <c r="BC250">
        <v>20.6869451612903</v>
      </c>
      <c r="BD250">
        <v>999.9</v>
      </c>
      <c r="BE250">
        <v>0</v>
      </c>
      <c r="BF250">
        <v>0</v>
      </c>
      <c r="BG250">
        <v>10001.6351612903</v>
      </c>
      <c r="BH250">
        <v>0</v>
      </c>
      <c r="BI250">
        <v>337.392516129032</v>
      </c>
      <c r="BJ250">
        <v>1500.02129032258</v>
      </c>
      <c r="BK250">
        <v>0.973004580645161</v>
      </c>
      <c r="BL250">
        <v>0.0269952774193548</v>
      </c>
      <c r="BM250">
        <v>0</v>
      </c>
      <c r="BN250">
        <v>2.2209935483871</v>
      </c>
      <c r="BO250">
        <v>0</v>
      </c>
      <c r="BP250">
        <v>9840.46387096774</v>
      </c>
      <c r="BQ250">
        <v>13122.2096774194</v>
      </c>
      <c r="BR250">
        <v>39.375</v>
      </c>
      <c r="BS250">
        <v>41.375</v>
      </c>
      <c r="BT250">
        <v>40.812</v>
      </c>
      <c r="BU250">
        <v>39.391</v>
      </c>
      <c r="BV250">
        <v>38.875</v>
      </c>
      <c r="BW250">
        <v>1459.52935483871</v>
      </c>
      <c r="BX250">
        <v>40.491935483871</v>
      </c>
      <c r="BY250">
        <v>0</v>
      </c>
      <c r="BZ250">
        <v>1558280491.9</v>
      </c>
      <c r="CA250">
        <v>2.23693846153846</v>
      </c>
      <c r="CB250">
        <v>0.333237603265945</v>
      </c>
      <c r="CC250">
        <v>-260.326154005824</v>
      </c>
      <c r="CD250">
        <v>9831.51153846154</v>
      </c>
      <c r="CE250">
        <v>15</v>
      </c>
      <c r="CF250">
        <v>1558276268.1</v>
      </c>
      <c r="CG250" t="s">
        <v>250</v>
      </c>
      <c r="CH250">
        <v>1</v>
      </c>
      <c r="CI250">
        <v>1.15</v>
      </c>
      <c r="CJ250">
        <v>0.01</v>
      </c>
      <c r="CK250">
        <v>400</v>
      </c>
      <c r="CL250">
        <v>13</v>
      </c>
      <c r="CM250">
        <v>0.11</v>
      </c>
      <c r="CN250">
        <v>0.06</v>
      </c>
      <c r="CO250">
        <v>-25.2671926829268</v>
      </c>
      <c r="CP250">
        <v>0.162878048780479</v>
      </c>
      <c r="CQ250">
        <v>0.153009984354989</v>
      </c>
      <c r="CR250">
        <v>1</v>
      </c>
      <c r="CS250">
        <v>2.22292058823529</v>
      </c>
      <c r="CT250">
        <v>0.206845162857053</v>
      </c>
      <c r="CU250">
        <v>0.191125408135465</v>
      </c>
      <c r="CV250">
        <v>1</v>
      </c>
      <c r="CW250">
        <v>0.828434268292683</v>
      </c>
      <c r="CX250">
        <v>-0.000523860627178274</v>
      </c>
      <c r="CY250">
        <v>0.00114404521965018</v>
      </c>
      <c r="CZ250">
        <v>1</v>
      </c>
      <c r="DA250">
        <v>3</v>
      </c>
      <c r="DB250">
        <v>3</v>
      </c>
      <c r="DC250" t="s">
        <v>251</v>
      </c>
      <c r="DD250">
        <v>1.85562</v>
      </c>
      <c r="DE250">
        <v>1.85375</v>
      </c>
      <c r="DF250">
        <v>1.85477</v>
      </c>
      <c r="DG250">
        <v>1.85916</v>
      </c>
      <c r="DH250">
        <v>1.85352</v>
      </c>
      <c r="DI250">
        <v>1.85793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1.15</v>
      </c>
      <c r="DZ250">
        <v>0.01</v>
      </c>
      <c r="EA250">
        <v>2</v>
      </c>
      <c r="EB250">
        <v>501.116</v>
      </c>
      <c r="EC250">
        <v>544.509</v>
      </c>
      <c r="ED250">
        <v>15.6196</v>
      </c>
      <c r="EE250">
        <v>19.9868</v>
      </c>
      <c r="EF250">
        <v>30.0001</v>
      </c>
      <c r="EG250">
        <v>19.8308</v>
      </c>
      <c r="EH250">
        <v>19.7984</v>
      </c>
      <c r="EI250">
        <v>33.0941</v>
      </c>
      <c r="EJ250">
        <v>30.7631</v>
      </c>
      <c r="EK250">
        <v>70.6265</v>
      </c>
      <c r="EL250">
        <v>15.6279</v>
      </c>
      <c r="EM250">
        <v>765.83</v>
      </c>
      <c r="EN250">
        <v>13.2404</v>
      </c>
      <c r="EO250">
        <v>102.147</v>
      </c>
      <c r="EP250">
        <v>102.524</v>
      </c>
    </row>
    <row r="251" spans="1:146">
      <c r="A251">
        <v>235</v>
      </c>
      <c r="B251">
        <v>1558280487</v>
      </c>
      <c r="C251">
        <v>468</v>
      </c>
      <c r="D251" t="s">
        <v>724</v>
      </c>
      <c r="E251" t="s">
        <v>725</v>
      </c>
      <c r="H251">
        <v>1558280476.66129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-0.0413702216939892</v>
      </c>
      <c r="AF251">
        <v>0.046441698081976</v>
      </c>
      <c r="AG251">
        <v>3.46759476372543</v>
      </c>
      <c r="AH251">
        <v>3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1558280476.66129</v>
      </c>
      <c r="AU251">
        <v>716.281225806452</v>
      </c>
      <c r="AV251">
        <v>741.538677419355</v>
      </c>
      <c r="AW251">
        <v>14.1178096774194</v>
      </c>
      <c r="AX251">
        <v>13.2882903225806</v>
      </c>
      <c r="AY251">
        <v>500.008258064516</v>
      </c>
      <c r="AZ251">
        <v>99.7524032258065</v>
      </c>
      <c r="BA251">
        <v>0.199983612903226</v>
      </c>
      <c r="BB251">
        <v>19.9998</v>
      </c>
      <c r="BC251">
        <v>20.6838838709677</v>
      </c>
      <c r="BD251">
        <v>999.9</v>
      </c>
      <c r="BE251">
        <v>0</v>
      </c>
      <c r="BF251">
        <v>0</v>
      </c>
      <c r="BG251">
        <v>10001.3932258065</v>
      </c>
      <c r="BH251">
        <v>0</v>
      </c>
      <c r="BI251">
        <v>334.366677419355</v>
      </c>
      <c r="BJ251">
        <v>1500.01193548387</v>
      </c>
      <c r="BK251">
        <v>0.973004580645161</v>
      </c>
      <c r="BL251">
        <v>0.0269952774193548</v>
      </c>
      <c r="BM251">
        <v>0</v>
      </c>
      <c r="BN251">
        <v>2.24055483870968</v>
      </c>
      <c r="BO251">
        <v>0</v>
      </c>
      <c r="BP251">
        <v>9834.5664516129</v>
      </c>
      <c r="BQ251">
        <v>13122.1258064516</v>
      </c>
      <c r="BR251">
        <v>39.375</v>
      </c>
      <c r="BS251">
        <v>41.375</v>
      </c>
      <c r="BT251">
        <v>40.812</v>
      </c>
      <c r="BU251">
        <v>39.389</v>
      </c>
      <c r="BV251">
        <v>38.875</v>
      </c>
      <c r="BW251">
        <v>1459.52032258064</v>
      </c>
      <c r="BX251">
        <v>40.4916129032258</v>
      </c>
      <c r="BY251">
        <v>0</v>
      </c>
      <c r="BZ251">
        <v>1558280493.7</v>
      </c>
      <c r="CA251">
        <v>2.25129615384615</v>
      </c>
      <c r="CB251">
        <v>0.0668136677299044</v>
      </c>
      <c r="CC251">
        <v>-247.723761055609</v>
      </c>
      <c r="CD251">
        <v>9825.36923076923</v>
      </c>
      <c r="CE251">
        <v>15</v>
      </c>
      <c r="CF251">
        <v>1558276268.1</v>
      </c>
      <c r="CG251" t="s">
        <v>250</v>
      </c>
      <c r="CH251">
        <v>1</v>
      </c>
      <c r="CI251">
        <v>1.15</v>
      </c>
      <c r="CJ251">
        <v>0.01</v>
      </c>
      <c r="CK251">
        <v>400</v>
      </c>
      <c r="CL251">
        <v>13</v>
      </c>
      <c r="CM251">
        <v>0.11</v>
      </c>
      <c r="CN251">
        <v>0.06</v>
      </c>
      <c r="CO251">
        <v>-25.2571585365854</v>
      </c>
      <c r="CP251">
        <v>0.0936146341463361</v>
      </c>
      <c r="CQ251">
        <v>0.151943778074061</v>
      </c>
      <c r="CR251">
        <v>1</v>
      </c>
      <c r="CS251">
        <v>2.23535588235294</v>
      </c>
      <c r="CT251">
        <v>0.140089595592974</v>
      </c>
      <c r="CU251">
        <v>0.205038965007338</v>
      </c>
      <c r="CV251">
        <v>1</v>
      </c>
      <c r="CW251">
        <v>0.829155487804878</v>
      </c>
      <c r="CX251">
        <v>0.0143064878048782</v>
      </c>
      <c r="CY251">
        <v>0.00278213004133963</v>
      </c>
      <c r="CZ251">
        <v>1</v>
      </c>
      <c r="DA251">
        <v>3</v>
      </c>
      <c r="DB251">
        <v>3</v>
      </c>
      <c r="DC251" t="s">
        <v>251</v>
      </c>
      <c r="DD251">
        <v>1.85562</v>
      </c>
      <c r="DE251">
        <v>1.85375</v>
      </c>
      <c r="DF251">
        <v>1.85474</v>
      </c>
      <c r="DG251">
        <v>1.85914</v>
      </c>
      <c r="DH251">
        <v>1.85352</v>
      </c>
      <c r="DI251">
        <v>1.85791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1.15</v>
      </c>
      <c r="DZ251">
        <v>0.01</v>
      </c>
      <c r="EA251">
        <v>2</v>
      </c>
      <c r="EB251">
        <v>501.086</v>
      </c>
      <c r="EC251">
        <v>544.449</v>
      </c>
      <c r="ED251">
        <v>15.6258</v>
      </c>
      <c r="EE251">
        <v>19.9876</v>
      </c>
      <c r="EF251">
        <v>30.0002</v>
      </c>
      <c r="EG251">
        <v>19.8308</v>
      </c>
      <c r="EH251">
        <v>19.7992</v>
      </c>
      <c r="EI251">
        <v>33.2196</v>
      </c>
      <c r="EJ251">
        <v>30.7631</v>
      </c>
      <c r="EK251">
        <v>70.6265</v>
      </c>
      <c r="EL251">
        <v>15.6279</v>
      </c>
      <c r="EM251">
        <v>770.83</v>
      </c>
      <c r="EN251">
        <v>13.2404</v>
      </c>
      <c r="EO251">
        <v>102.146</v>
      </c>
      <c r="EP251">
        <v>102.524</v>
      </c>
    </row>
    <row r="252" spans="1:146">
      <c r="A252">
        <v>236</v>
      </c>
      <c r="B252">
        <v>1558280489</v>
      </c>
      <c r="C252">
        <v>470</v>
      </c>
      <c r="D252" t="s">
        <v>726</v>
      </c>
      <c r="E252" t="s">
        <v>727</v>
      </c>
      <c r="H252">
        <v>1558280478.66129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-0.0413693623147622</v>
      </c>
      <c r="AF252">
        <v>0.046440733353508</v>
      </c>
      <c r="AG252">
        <v>3.4675377813571</v>
      </c>
      <c r="AH252">
        <v>3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1558280478.66129</v>
      </c>
      <c r="AU252">
        <v>719.59964516129</v>
      </c>
      <c r="AV252">
        <v>744.878935483871</v>
      </c>
      <c r="AW252">
        <v>14.1184419354839</v>
      </c>
      <c r="AX252">
        <v>13.2876612903226</v>
      </c>
      <c r="AY252">
        <v>500.007290322581</v>
      </c>
      <c r="AZ252">
        <v>99.7523419354839</v>
      </c>
      <c r="BA252">
        <v>0.199997322580645</v>
      </c>
      <c r="BB252">
        <v>20.0000741935484</v>
      </c>
      <c r="BC252">
        <v>20.6848</v>
      </c>
      <c r="BD252">
        <v>999.9</v>
      </c>
      <c r="BE252">
        <v>0</v>
      </c>
      <c r="BF252">
        <v>0</v>
      </c>
      <c r="BG252">
        <v>10001.1916129032</v>
      </c>
      <c r="BH252">
        <v>0</v>
      </c>
      <c r="BI252">
        <v>332.784580645161</v>
      </c>
      <c r="BJ252">
        <v>1500.0035483871</v>
      </c>
      <c r="BK252">
        <v>0.973004419354839</v>
      </c>
      <c r="BL252">
        <v>0.0269954225806452</v>
      </c>
      <c r="BM252">
        <v>0</v>
      </c>
      <c r="BN252">
        <v>2.22395806451613</v>
      </c>
      <c r="BO252">
        <v>0</v>
      </c>
      <c r="BP252">
        <v>9828.60870967742</v>
      </c>
      <c r="BQ252">
        <v>13122.0483870968</v>
      </c>
      <c r="BR252">
        <v>39.375</v>
      </c>
      <c r="BS252">
        <v>41.3729677419355</v>
      </c>
      <c r="BT252">
        <v>40.812</v>
      </c>
      <c r="BU252">
        <v>39.387</v>
      </c>
      <c r="BV252">
        <v>38.875</v>
      </c>
      <c r="BW252">
        <v>1459.51193548387</v>
      </c>
      <c r="BX252">
        <v>40.4916129032258</v>
      </c>
      <c r="BY252">
        <v>0</v>
      </c>
      <c r="BZ252">
        <v>1558280496.1</v>
      </c>
      <c r="CA252">
        <v>2.24867692307692</v>
      </c>
      <c r="CB252">
        <v>-0.423842747402101</v>
      </c>
      <c r="CC252">
        <v>-209.499145571793</v>
      </c>
      <c r="CD252">
        <v>9818.23653846154</v>
      </c>
      <c r="CE252">
        <v>15</v>
      </c>
      <c r="CF252">
        <v>1558276268.1</v>
      </c>
      <c r="CG252" t="s">
        <v>250</v>
      </c>
      <c r="CH252">
        <v>1</v>
      </c>
      <c r="CI252">
        <v>1.15</v>
      </c>
      <c r="CJ252">
        <v>0.01</v>
      </c>
      <c r="CK252">
        <v>400</v>
      </c>
      <c r="CL252">
        <v>13</v>
      </c>
      <c r="CM252">
        <v>0.11</v>
      </c>
      <c r="CN252">
        <v>0.06</v>
      </c>
      <c r="CO252">
        <v>-25.2688195121951</v>
      </c>
      <c r="CP252">
        <v>-0.580582578397175</v>
      </c>
      <c r="CQ252">
        <v>0.167308089142292</v>
      </c>
      <c r="CR252">
        <v>0</v>
      </c>
      <c r="CS252">
        <v>2.22262352941176</v>
      </c>
      <c r="CT252">
        <v>0.172762162128485</v>
      </c>
      <c r="CU252">
        <v>0.205508950798089</v>
      </c>
      <c r="CV252">
        <v>1</v>
      </c>
      <c r="CW252">
        <v>0.830330463414634</v>
      </c>
      <c r="CX252">
        <v>0.0313005993031372</v>
      </c>
      <c r="CY252">
        <v>0.00439758980605514</v>
      </c>
      <c r="CZ252">
        <v>1</v>
      </c>
      <c r="DA252">
        <v>2</v>
      </c>
      <c r="DB252">
        <v>3</v>
      </c>
      <c r="DC252" t="s">
        <v>274</v>
      </c>
      <c r="DD252">
        <v>1.85563</v>
      </c>
      <c r="DE252">
        <v>1.85376</v>
      </c>
      <c r="DF252">
        <v>1.85473</v>
      </c>
      <c r="DG252">
        <v>1.85914</v>
      </c>
      <c r="DH252">
        <v>1.85352</v>
      </c>
      <c r="DI252">
        <v>1.85791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1.15</v>
      </c>
      <c r="DZ252">
        <v>0.01</v>
      </c>
      <c r="EA252">
        <v>2</v>
      </c>
      <c r="EB252">
        <v>501.242</v>
      </c>
      <c r="EC252">
        <v>544.327</v>
      </c>
      <c r="ED252">
        <v>15.6297</v>
      </c>
      <c r="EE252">
        <v>19.9879</v>
      </c>
      <c r="EF252">
        <v>30.0002</v>
      </c>
      <c r="EG252">
        <v>19.8313</v>
      </c>
      <c r="EH252">
        <v>19.7992</v>
      </c>
      <c r="EI252">
        <v>33.3112</v>
      </c>
      <c r="EJ252">
        <v>30.7631</v>
      </c>
      <c r="EK252">
        <v>70.6265</v>
      </c>
      <c r="EL252">
        <v>15.6268</v>
      </c>
      <c r="EM252">
        <v>770.83</v>
      </c>
      <c r="EN252">
        <v>13.2404</v>
      </c>
      <c r="EO252">
        <v>102.146</v>
      </c>
      <c r="EP252">
        <v>102.524</v>
      </c>
    </row>
    <row r="253" spans="1:146">
      <c r="A253">
        <v>237</v>
      </c>
      <c r="B253">
        <v>1558280491</v>
      </c>
      <c r="C253">
        <v>472</v>
      </c>
      <c r="D253" t="s">
        <v>728</v>
      </c>
      <c r="E253" t="s">
        <v>729</v>
      </c>
      <c r="H253">
        <v>1558280480.66129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-0.0413645117690911</v>
      </c>
      <c r="AF253">
        <v>0.0464352881910611</v>
      </c>
      <c r="AG253">
        <v>3.4672161513129</v>
      </c>
      <c r="AH253">
        <v>3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1558280480.66129</v>
      </c>
      <c r="AU253">
        <v>722.922258064516</v>
      </c>
      <c r="AV253">
        <v>748.24535483871</v>
      </c>
      <c r="AW253">
        <v>14.1189258064516</v>
      </c>
      <c r="AX253">
        <v>13.2869322580645</v>
      </c>
      <c r="AY253">
        <v>500.012419354839</v>
      </c>
      <c r="AZ253">
        <v>99.7521161290323</v>
      </c>
      <c r="BA253">
        <v>0.200003774193548</v>
      </c>
      <c r="BB253">
        <v>20.0005903225806</v>
      </c>
      <c r="BC253">
        <v>20.6834483870968</v>
      </c>
      <c r="BD253">
        <v>999.9</v>
      </c>
      <c r="BE253">
        <v>0</v>
      </c>
      <c r="BF253">
        <v>0</v>
      </c>
      <c r="BG253">
        <v>10000.0416129032</v>
      </c>
      <c r="BH253">
        <v>0</v>
      </c>
      <c r="BI253">
        <v>331.196967741935</v>
      </c>
      <c r="BJ253">
        <v>1499.99516129032</v>
      </c>
      <c r="BK253">
        <v>0.973004258064516</v>
      </c>
      <c r="BL253">
        <v>0.0269955677419355</v>
      </c>
      <c r="BM253">
        <v>0</v>
      </c>
      <c r="BN253">
        <v>2.21881290322581</v>
      </c>
      <c r="BO253">
        <v>0</v>
      </c>
      <c r="BP253">
        <v>9822.89096774194</v>
      </c>
      <c r="BQ253">
        <v>13121.9709677419</v>
      </c>
      <c r="BR253">
        <v>39.375</v>
      </c>
      <c r="BS253">
        <v>41.3729677419355</v>
      </c>
      <c r="BT253">
        <v>40.812</v>
      </c>
      <c r="BU253">
        <v>39.383</v>
      </c>
      <c r="BV253">
        <v>38.875</v>
      </c>
      <c r="BW253">
        <v>1459.5035483871</v>
      </c>
      <c r="BX253">
        <v>40.4916129032258</v>
      </c>
      <c r="BY253">
        <v>0</v>
      </c>
      <c r="BZ253">
        <v>1558280497.9</v>
      </c>
      <c r="CA253">
        <v>2.21578076923077</v>
      </c>
      <c r="CB253">
        <v>-0.721671806759119</v>
      </c>
      <c r="CC253">
        <v>-166.407521440798</v>
      </c>
      <c r="CD253">
        <v>9812.88692307692</v>
      </c>
      <c r="CE253">
        <v>15</v>
      </c>
      <c r="CF253">
        <v>1558276268.1</v>
      </c>
      <c r="CG253" t="s">
        <v>250</v>
      </c>
      <c r="CH253">
        <v>1</v>
      </c>
      <c r="CI253">
        <v>1.15</v>
      </c>
      <c r="CJ253">
        <v>0.01</v>
      </c>
      <c r="CK253">
        <v>400</v>
      </c>
      <c r="CL253">
        <v>13</v>
      </c>
      <c r="CM253">
        <v>0.11</v>
      </c>
      <c r="CN253">
        <v>0.06</v>
      </c>
      <c r="CO253">
        <v>-25.3029463414634</v>
      </c>
      <c r="CP253">
        <v>-1.015256445993</v>
      </c>
      <c r="CQ253">
        <v>0.191444549824086</v>
      </c>
      <c r="CR253">
        <v>0</v>
      </c>
      <c r="CS253">
        <v>2.22371176470588</v>
      </c>
      <c r="CT253">
        <v>-0.0513786589124996</v>
      </c>
      <c r="CU253">
        <v>0.201007735825246</v>
      </c>
      <c r="CV253">
        <v>1</v>
      </c>
      <c r="CW253">
        <v>0.831580512195122</v>
      </c>
      <c r="CX253">
        <v>0.0424423693379781</v>
      </c>
      <c r="CY253">
        <v>0.00524285356634571</v>
      </c>
      <c r="CZ253">
        <v>1</v>
      </c>
      <c r="DA253">
        <v>2</v>
      </c>
      <c r="DB253">
        <v>3</v>
      </c>
      <c r="DC253" t="s">
        <v>274</v>
      </c>
      <c r="DD253">
        <v>1.85563</v>
      </c>
      <c r="DE253">
        <v>1.85375</v>
      </c>
      <c r="DF253">
        <v>1.85475</v>
      </c>
      <c r="DG253">
        <v>1.85915</v>
      </c>
      <c r="DH253">
        <v>1.8535</v>
      </c>
      <c r="DI253">
        <v>1.85791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1.15</v>
      </c>
      <c r="DZ253">
        <v>0.01</v>
      </c>
      <c r="EA253">
        <v>2</v>
      </c>
      <c r="EB253">
        <v>501.144</v>
      </c>
      <c r="EC253">
        <v>544.49</v>
      </c>
      <c r="ED253">
        <v>15.6315</v>
      </c>
      <c r="EE253">
        <v>19.9879</v>
      </c>
      <c r="EF253">
        <v>30.0002</v>
      </c>
      <c r="EG253">
        <v>19.8321</v>
      </c>
      <c r="EH253">
        <v>19.7997</v>
      </c>
      <c r="EI253">
        <v>33.4218</v>
      </c>
      <c r="EJ253">
        <v>30.7631</v>
      </c>
      <c r="EK253">
        <v>70.6265</v>
      </c>
      <c r="EL253">
        <v>15.6268</v>
      </c>
      <c r="EM253">
        <v>775.83</v>
      </c>
      <c r="EN253">
        <v>13.2404</v>
      </c>
      <c r="EO253">
        <v>102.146</v>
      </c>
      <c r="EP253">
        <v>102.524</v>
      </c>
    </row>
    <row r="254" spans="1:146">
      <c r="A254">
        <v>238</v>
      </c>
      <c r="B254">
        <v>1558280493</v>
      </c>
      <c r="C254">
        <v>474</v>
      </c>
      <c r="D254" t="s">
        <v>730</v>
      </c>
      <c r="E254" t="s">
        <v>731</v>
      </c>
      <c r="H254">
        <v>1558280482.66129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-0.0413890791556403</v>
      </c>
      <c r="AF254">
        <v>0.0464628672346838</v>
      </c>
      <c r="AG254">
        <v>3.46884503160138</v>
      </c>
      <c r="AH254">
        <v>3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1558280482.66129</v>
      </c>
      <c r="AU254">
        <v>726.251935483871</v>
      </c>
      <c r="AV254">
        <v>751.622903225806</v>
      </c>
      <c r="AW254">
        <v>14.1192580645161</v>
      </c>
      <c r="AX254">
        <v>13.2862387096774</v>
      </c>
      <c r="AY254">
        <v>500.013483870968</v>
      </c>
      <c r="AZ254">
        <v>99.7518322580645</v>
      </c>
      <c r="BA254">
        <v>0.199964967741936</v>
      </c>
      <c r="BB254">
        <v>20.0013290322581</v>
      </c>
      <c r="BC254">
        <v>20.6782451612903</v>
      </c>
      <c r="BD254">
        <v>999.9</v>
      </c>
      <c r="BE254">
        <v>0</v>
      </c>
      <c r="BF254">
        <v>0</v>
      </c>
      <c r="BG254">
        <v>10006.0093548387</v>
      </c>
      <c r="BH254">
        <v>0</v>
      </c>
      <c r="BI254">
        <v>329.639806451613</v>
      </c>
      <c r="BJ254">
        <v>1499.99483870968</v>
      </c>
      <c r="BK254">
        <v>0.973004258064516</v>
      </c>
      <c r="BL254">
        <v>0.0269955677419355</v>
      </c>
      <c r="BM254">
        <v>0</v>
      </c>
      <c r="BN254">
        <v>2.24056774193548</v>
      </c>
      <c r="BO254">
        <v>0</v>
      </c>
      <c r="BP254">
        <v>9817.85967741935</v>
      </c>
      <c r="BQ254">
        <v>13121.9677419355</v>
      </c>
      <c r="BR254">
        <v>39.375</v>
      </c>
      <c r="BS254">
        <v>41.3729677419355</v>
      </c>
      <c r="BT254">
        <v>40.812</v>
      </c>
      <c r="BU254">
        <v>39.383</v>
      </c>
      <c r="BV254">
        <v>38.875</v>
      </c>
      <c r="BW254">
        <v>1459.50322580645</v>
      </c>
      <c r="BX254">
        <v>40.4916129032258</v>
      </c>
      <c r="BY254">
        <v>0</v>
      </c>
      <c r="BZ254">
        <v>1558280499.7</v>
      </c>
      <c r="CA254">
        <v>2.22741153846154</v>
      </c>
      <c r="CB254">
        <v>-0.219832485716163</v>
      </c>
      <c r="CC254">
        <v>-105.689914742234</v>
      </c>
      <c r="CD254">
        <v>9808.70884615385</v>
      </c>
      <c r="CE254">
        <v>15</v>
      </c>
      <c r="CF254">
        <v>1558276268.1</v>
      </c>
      <c r="CG254" t="s">
        <v>250</v>
      </c>
      <c r="CH254">
        <v>1</v>
      </c>
      <c r="CI254">
        <v>1.15</v>
      </c>
      <c r="CJ254">
        <v>0.01</v>
      </c>
      <c r="CK254">
        <v>400</v>
      </c>
      <c r="CL254">
        <v>13</v>
      </c>
      <c r="CM254">
        <v>0.11</v>
      </c>
      <c r="CN254">
        <v>0.06</v>
      </c>
      <c r="CO254">
        <v>-25.3624878048781</v>
      </c>
      <c r="CP254">
        <v>-0.872073867595708</v>
      </c>
      <c r="CQ254">
        <v>0.178417411645019</v>
      </c>
      <c r="CR254">
        <v>0</v>
      </c>
      <c r="CS254">
        <v>2.23329411764706</v>
      </c>
      <c r="CT254">
        <v>-0.38051433579561</v>
      </c>
      <c r="CU254">
        <v>0.19816426629437</v>
      </c>
      <c r="CV254">
        <v>1</v>
      </c>
      <c r="CW254">
        <v>0.832703951219512</v>
      </c>
      <c r="CX254">
        <v>0.0509354006968623</v>
      </c>
      <c r="CY254">
        <v>0.00575538599477394</v>
      </c>
      <c r="CZ254">
        <v>1</v>
      </c>
      <c r="DA254">
        <v>2</v>
      </c>
      <c r="DB254">
        <v>3</v>
      </c>
      <c r="DC254" t="s">
        <v>274</v>
      </c>
      <c r="DD254">
        <v>1.85563</v>
      </c>
      <c r="DE254">
        <v>1.85376</v>
      </c>
      <c r="DF254">
        <v>1.85475</v>
      </c>
      <c r="DG254">
        <v>1.85914</v>
      </c>
      <c r="DH254">
        <v>1.8535</v>
      </c>
      <c r="DI254">
        <v>1.85793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1.15</v>
      </c>
      <c r="DZ254">
        <v>0.01</v>
      </c>
      <c r="EA254">
        <v>2</v>
      </c>
      <c r="EB254">
        <v>500.997</v>
      </c>
      <c r="EC254">
        <v>544.639</v>
      </c>
      <c r="ED254">
        <v>15.6319</v>
      </c>
      <c r="EE254">
        <v>19.9885</v>
      </c>
      <c r="EF254">
        <v>30.0001</v>
      </c>
      <c r="EG254">
        <v>19.8324</v>
      </c>
      <c r="EH254">
        <v>19.8005</v>
      </c>
      <c r="EI254">
        <v>33.5561</v>
      </c>
      <c r="EJ254">
        <v>30.7631</v>
      </c>
      <c r="EK254">
        <v>70.6265</v>
      </c>
      <c r="EL254">
        <v>15.6162</v>
      </c>
      <c r="EM254">
        <v>780.83</v>
      </c>
      <c r="EN254">
        <v>13.2404</v>
      </c>
      <c r="EO254">
        <v>102.147</v>
      </c>
      <c r="EP254">
        <v>102.524</v>
      </c>
    </row>
    <row r="255" spans="1:146">
      <c r="A255">
        <v>239</v>
      </c>
      <c r="B255">
        <v>1558280495</v>
      </c>
      <c r="C255">
        <v>476</v>
      </c>
      <c r="D255" t="s">
        <v>732</v>
      </c>
      <c r="E255" t="s">
        <v>733</v>
      </c>
      <c r="H255">
        <v>1558280484.66129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-0.0414043982070917</v>
      </c>
      <c r="AF255">
        <v>0.0464800642119606</v>
      </c>
      <c r="AG255">
        <v>3.46986055432308</v>
      </c>
      <c r="AH255">
        <v>3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1558280484.66129</v>
      </c>
      <c r="AU255">
        <v>729.590580645161</v>
      </c>
      <c r="AV255">
        <v>754.962193548387</v>
      </c>
      <c r="AW255">
        <v>14.1195387096774</v>
      </c>
      <c r="AX255">
        <v>13.2855387096774</v>
      </c>
      <c r="AY255">
        <v>500.008161290323</v>
      </c>
      <c r="AZ255">
        <v>99.7515612903226</v>
      </c>
      <c r="BA255">
        <v>0.19996035483871</v>
      </c>
      <c r="BB255">
        <v>20.0024741935484</v>
      </c>
      <c r="BC255">
        <v>20.6736903225806</v>
      </c>
      <c r="BD255">
        <v>999.9</v>
      </c>
      <c r="BE255">
        <v>0</v>
      </c>
      <c r="BF255">
        <v>0</v>
      </c>
      <c r="BG255">
        <v>10009.74</v>
      </c>
      <c r="BH255">
        <v>0</v>
      </c>
      <c r="BI255">
        <v>328.232129032258</v>
      </c>
      <c r="BJ255">
        <v>1499.99548387097</v>
      </c>
      <c r="BK255">
        <v>0.973004258064516</v>
      </c>
      <c r="BL255">
        <v>0.0269955677419355</v>
      </c>
      <c r="BM255">
        <v>0</v>
      </c>
      <c r="BN255">
        <v>2.23824193548387</v>
      </c>
      <c r="BO255">
        <v>0</v>
      </c>
      <c r="BP255">
        <v>9813.83225806451</v>
      </c>
      <c r="BQ255">
        <v>13121.9709677419</v>
      </c>
      <c r="BR255">
        <v>39.375</v>
      </c>
      <c r="BS255">
        <v>41.3729677419355</v>
      </c>
      <c r="BT255">
        <v>40.812</v>
      </c>
      <c r="BU255">
        <v>39.383</v>
      </c>
      <c r="BV255">
        <v>38.875</v>
      </c>
      <c r="BW255">
        <v>1459.50387096774</v>
      </c>
      <c r="BX255">
        <v>40.4916129032258</v>
      </c>
      <c r="BY255">
        <v>0</v>
      </c>
      <c r="BZ255">
        <v>1558280502.1</v>
      </c>
      <c r="CA255">
        <v>2.20975</v>
      </c>
      <c r="CB255">
        <v>0.0707179461667078</v>
      </c>
      <c r="CC255">
        <v>-19.3234191341089</v>
      </c>
      <c r="CD255">
        <v>9805.22730769231</v>
      </c>
      <c r="CE255">
        <v>15</v>
      </c>
      <c r="CF255">
        <v>1558276268.1</v>
      </c>
      <c r="CG255" t="s">
        <v>250</v>
      </c>
      <c r="CH255">
        <v>1</v>
      </c>
      <c r="CI255">
        <v>1.15</v>
      </c>
      <c r="CJ255">
        <v>0.01</v>
      </c>
      <c r="CK255">
        <v>400</v>
      </c>
      <c r="CL255">
        <v>13</v>
      </c>
      <c r="CM255">
        <v>0.11</v>
      </c>
      <c r="CN255">
        <v>0.06</v>
      </c>
      <c r="CO255">
        <v>-25.381087804878</v>
      </c>
      <c r="CP255">
        <v>-0.43293867595817</v>
      </c>
      <c r="CQ255">
        <v>0.165813293760978</v>
      </c>
      <c r="CR255">
        <v>1</v>
      </c>
      <c r="CS255">
        <v>2.22249411764706</v>
      </c>
      <c r="CT255">
        <v>-0.528142265614828</v>
      </c>
      <c r="CU255">
        <v>0.200430091877701</v>
      </c>
      <c r="CV255">
        <v>1</v>
      </c>
      <c r="CW255">
        <v>0.833713121951219</v>
      </c>
      <c r="CX255">
        <v>0.0543155331010436</v>
      </c>
      <c r="CY255">
        <v>0.00592657102026954</v>
      </c>
      <c r="CZ255">
        <v>1</v>
      </c>
      <c r="DA255">
        <v>3</v>
      </c>
      <c r="DB255">
        <v>3</v>
      </c>
      <c r="DC255" t="s">
        <v>251</v>
      </c>
      <c r="DD255">
        <v>1.85562</v>
      </c>
      <c r="DE255">
        <v>1.85376</v>
      </c>
      <c r="DF255">
        <v>1.85475</v>
      </c>
      <c r="DG255">
        <v>1.85914</v>
      </c>
      <c r="DH255">
        <v>1.8535</v>
      </c>
      <c r="DI255">
        <v>1.85793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1.15</v>
      </c>
      <c r="DZ255">
        <v>0.01</v>
      </c>
      <c r="EA255">
        <v>2</v>
      </c>
      <c r="EB255">
        <v>501.164</v>
      </c>
      <c r="EC255">
        <v>544.539</v>
      </c>
      <c r="ED255">
        <v>15.6307</v>
      </c>
      <c r="EE255">
        <v>19.9893</v>
      </c>
      <c r="EF255">
        <v>30</v>
      </c>
      <c r="EG255">
        <v>19.8326</v>
      </c>
      <c r="EH255">
        <v>19.8009</v>
      </c>
      <c r="EI255">
        <v>33.6588</v>
      </c>
      <c r="EJ255">
        <v>30.7631</v>
      </c>
      <c r="EK255">
        <v>70.6265</v>
      </c>
      <c r="EL255">
        <v>15.6162</v>
      </c>
      <c r="EM255">
        <v>780.83</v>
      </c>
      <c r="EN255">
        <v>13.2404</v>
      </c>
      <c r="EO255">
        <v>102.146</v>
      </c>
      <c r="EP255">
        <v>102.524</v>
      </c>
    </row>
    <row r="256" spans="1:146">
      <c r="A256">
        <v>240</v>
      </c>
      <c r="B256">
        <v>1558280497</v>
      </c>
      <c r="C256">
        <v>478</v>
      </c>
      <c r="D256" t="s">
        <v>734</v>
      </c>
      <c r="E256" t="s">
        <v>735</v>
      </c>
      <c r="H256">
        <v>1558280486.66129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-0.0413975956891521</v>
      </c>
      <c r="AF256">
        <v>0.04647242778964</v>
      </c>
      <c r="AG256">
        <v>3.46940962134546</v>
      </c>
      <c r="AH256">
        <v>3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1558280486.66129</v>
      </c>
      <c r="AU256">
        <v>732.923032258065</v>
      </c>
      <c r="AV256">
        <v>758.260774193548</v>
      </c>
      <c r="AW256">
        <v>14.1197419354839</v>
      </c>
      <c r="AX256">
        <v>13.2848774193548</v>
      </c>
      <c r="AY256">
        <v>500.006516129032</v>
      </c>
      <c r="AZ256">
        <v>99.751470967742</v>
      </c>
      <c r="BA256">
        <v>0.199989612903226</v>
      </c>
      <c r="BB256">
        <v>20.0041967741936</v>
      </c>
      <c r="BC256">
        <v>20.6720064516129</v>
      </c>
      <c r="BD256">
        <v>999.9</v>
      </c>
      <c r="BE256">
        <v>0</v>
      </c>
      <c r="BF256">
        <v>0</v>
      </c>
      <c r="BG256">
        <v>10008.104516129</v>
      </c>
      <c r="BH256">
        <v>0</v>
      </c>
      <c r="BI256">
        <v>327.036419354839</v>
      </c>
      <c r="BJ256">
        <v>1499.98741935484</v>
      </c>
      <c r="BK256">
        <v>0.973004258064516</v>
      </c>
      <c r="BL256">
        <v>0.0269955677419355</v>
      </c>
      <c r="BM256">
        <v>0</v>
      </c>
      <c r="BN256">
        <v>2.24997741935484</v>
      </c>
      <c r="BO256">
        <v>0</v>
      </c>
      <c r="BP256">
        <v>9810.41225806451</v>
      </c>
      <c r="BQ256">
        <v>13121.9</v>
      </c>
      <c r="BR256">
        <v>39.375</v>
      </c>
      <c r="BS256">
        <v>41.370935483871</v>
      </c>
      <c r="BT256">
        <v>40.812</v>
      </c>
      <c r="BU256">
        <v>39.383</v>
      </c>
      <c r="BV256">
        <v>38.875</v>
      </c>
      <c r="BW256">
        <v>1459.49612903226</v>
      </c>
      <c r="BX256">
        <v>40.4912903225806</v>
      </c>
      <c r="BY256">
        <v>0</v>
      </c>
      <c r="BZ256">
        <v>1558280503.9</v>
      </c>
      <c r="CA256">
        <v>2.22178461538462</v>
      </c>
      <c r="CB256">
        <v>0.338222224351056</v>
      </c>
      <c r="CC256">
        <v>51.9008546568234</v>
      </c>
      <c r="CD256">
        <v>9803.93692307692</v>
      </c>
      <c r="CE256">
        <v>15</v>
      </c>
      <c r="CF256">
        <v>1558276268.1</v>
      </c>
      <c r="CG256" t="s">
        <v>250</v>
      </c>
      <c r="CH256">
        <v>1</v>
      </c>
      <c r="CI256">
        <v>1.15</v>
      </c>
      <c r="CJ256">
        <v>0.01</v>
      </c>
      <c r="CK256">
        <v>400</v>
      </c>
      <c r="CL256">
        <v>13</v>
      </c>
      <c r="CM256">
        <v>0.11</v>
      </c>
      <c r="CN256">
        <v>0.06</v>
      </c>
      <c r="CO256">
        <v>-25.3454317073171</v>
      </c>
      <c r="CP256">
        <v>0.0663825783971767</v>
      </c>
      <c r="CQ256">
        <v>0.192820924680508</v>
      </c>
      <c r="CR256">
        <v>1</v>
      </c>
      <c r="CS256">
        <v>2.23449411764706</v>
      </c>
      <c r="CT256">
        <v>-0.0510464567468536</v>
      </c>
      <c r="CU256">
        <v>0.200224867617528</v>
      </c>
      <c r="CV256">
        <v>1</v>
      </c>
      <c r="CW256">
        <v>0.83465056097561</v>
      </c>
      <c r="CX256">
        <v>0.0492270731707311</v>
      </c>
      <c r="CY256">
        <v>0.00569313635987543</v>
      </c>
      <c r="CZ256">
        <v>1</v>
      </c>
      <c r="DA256">
        <v>3</v>
      </c>
      <c r="DB256">
        <v>3</v>
      </c>
      <c r="DC256" t="s">
        <v>251</v>
      </c>
      <c r="DD256">
        <v>1.85562</v>
      </c>
      <c r="DE256">
        <v>1.85375</v>
      </c>
      <c r="DF256">
        <v>1.85477</v>
      </c>
      <c r="DG256">
        <v>1.85915</v>
      </c>
      <c r="DH256">
        <v>1.85351</v>
      </c>
      <c r="DI256">
        <v>1.85791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1.15</v>
      </c>
      <c r="DZ256">
        <v>0.01</v>
      </c>
      <c r="EA256">
        <v>2</v>
      </c>
      <c r="EB256">
        <v>501.067</v>
      </c>
      <c r="EC256">
        <v>544.527</v>
      </c>
      <c r="ED256">
        <v>15.6264</v>
      </c>
      <c r="EE256">
        <v>19.9897</v>
      </c>
      <c r="EF256">
        <v>30.0001</v>
      </c>
      <c r="EG256">
        <v>19.8334</v>
      </c>
      <c r="EH256">
        <v>19.8013</v>
      </c>
      <c r="EI256">
        <v>33.7717</v>
      </c>
      <c r="EJ256">
        <v>30.7631</v>
      </c>
      <c r="EK256">
        <v>70.6265</v>
      </c>
      <c r="EL256">
        <v>15.6162</v>
      </c>
      <c r="EM256">
        <v>785.83</v>
      </c>
      <c r="EN256">
        <v>13.2404</v>
      </c>
      <c r="EO256">
        <v>102.147</v>
      </c>
      <c r="EP256">
        <v>102.524</v>
      </c>
    </row>
    <row r="257" spans="1:146">
      <c r="A257">
        <v>241</v>
      </c>
      <c r="B257">
        <v>1558280499</v>
      </c>
      <c r="C257">
        <v>480</v>
      </c>
      <c r="D257" t="s">
        <v>736</v>
      </c>
      <c r="E257" t="s">
        <v>737</v>
      </c>
      <c r="H257">
        <v>1558280488.66129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-0.0413840910105999</v>
      </c>
      <c r="AF257">
        <v>0.0464572676048905</v>
      </c>
      <c r="AG257">
        <v>3.46851433195929</v>
      </c>
      <c r="AH257">
        <v>3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1558280488.66129</v>
      </c>
      <c r="AU257">
        <v>736.236806451613</v>
      </c>
      <c r="AV257">
        <v>761.570741935484</v>
      </c>
      <c r="AW257">
        <v>14.1198129032258</v>
      </c>
      <c r="AX257">
        <v>13.2842451612903</v>
      </c>
      <c r="AY257">
        <v>500.012580645161</v>
      </c>
      <c r="AZ257">
        <v>99.7514903225807</v>
      </c>
      <c r="BA257">
        <v>0.200005612903226</v>
      </c>
      <c r="BB257">
        <v>20.0059903225806</v>
      </c>
      <c r="BC257">
        <v>20.6710838709677</v>
      </c>
      <c r="BD257">
        <v>999.9</v>
      </c>
      <c r="BE257">
        <v>0</v>
      </c>
      <c r="BF257">
        <v>0</v>
      </c>
      <c r="BG257">
        <v>10004.8377419355</v>
      </c>
      <c r="BH257">
        <v>0</v>
      </c>
      <c r="BI257">
        <v>326.084580645161</v>
      </c>
      <c r="BJ257">
        <v>1499.98838709677</v>
      </c>
      <c r="BK257">
        <v>0.973004419354839</v>
      </c>
      <c r="BL257">
        <v>0.0269954225806452</v>
      </c>
      <c r="BM257">
        <v>0</v>
      </c>
      <c r="BN257">
        <v>2.20428709677419</v>
      </c>
      <c r="BO257">
        <v>0</v>
      </c>
      <c r="BP257">
        <v>9808.23935483871</v>
      </c>
      <c r="BQ257">
        <v>13121.9096774194</v>
      </c>
      <c r="BR257">
        <v>39.375</v>
      </c>
      <c r="BS257">
        <v>41.3668709677419</v>
      </c>
      <c r="BT257">
        <v>40.812</v>
      </c>
      <c r="BU257">
        <v>39.379</v>
      </c>
      <c r="BV257">
        <v>38.875</v>
      </c>
      <c r="BW257">
        <v>1459.49741935484</v>
      </c>
      <c r="BX257">
        <v>40.4909677419355</v>
      </c>
      <c r="BY257">
        <v>0</v>
      </c>
      <c r="BZ257">
        <v>1558280505.7</v>
      </c>
      <c r="CA257">
        <v>2.20666153846154</v>
      </c>
      <c r="CB257">
        <v>-0.364547002181581</v>
      </c>
      <c r="CC257">
        <v>43.4864957471227</v>
      </c>
      <c r="CD257">
        <v>9806.47615384615</v>
      </c>
      <c r="CE257">
        <v>15</v>
      </c>
      <c r="CF257">
        <v>1558276268.1</v>
      </c>
      <c r="CG257" t="s">
        <v>250</v>
      </c>
      <c r="CH257">
        <v>1</v>
      </c>
      <c r="CI257">
        <v>1.15</v>
      </c>
      <c r="CJ257">
        <v>0.01</v>
      </c>
      <c r="CK257">
        <v>400</v>
      </c>
      <c r="CL257">
        <v>13</v>
      </c>
      <c r="CM257">
        <v>0.11</v>
      </c>
      <c r="CN257">
        <v>0.06</v>
      </c>
      <c r="CO257">
        <v>-25.3330048780488</v>
      </c>
      <c r="CP257">
        <v>0.0298808362369562</v>
      </c>
      <c r="CQ257">
        <v>0.192544051280536</v>
      </c>
      <c r="CR257">
        <v>1</v>
      </c>
      <c r="CS257">
        <v>2.21220294117647</v>
      </c>
      <c r="CT257">
        <v>-0.167592087141619</v>
      </c>
      <c r="CU257">
        <v>0.203653607996944</v>
      </c>
      <c r="CV257">
        <v>1</v>
      </c>
      <c r="CW257">
        <v>0.835392121951219</v>
      </c>
      <c r="CX257">
        <v>0.0357197560975673</v>
      </c>
      <c r="CY257">
        <v>0.00515864282206238</v>
      </c>
      <c r="CZ257">
        <v>1</v>
      </c>
      <c r="DA257">
        <v>3</v>
      </c>
      <c r="DB257">
        <v>3</v>
      </c>
      <c r="DC257" t="s">
        <v>251</v>
      </c>
      <c r="DD257">
        <v>1.85562</v>
      </c>
      <c r="DE257">
        <v>1.85375</v>
      </c>
      <c r="DF257">
        <v>1.85477</v>
      </c>
      <c r="DG257">
        <v>1.85916</v>
      </c>
      <c r="DH257">
        <v>1.85352</v>
      </c>
      <c r="DI257">
        <v>1.85792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1.15</v>
      </c>
      <c r="DZ257">
        <v>0.01</v>
      </c>
      <c r="EA257">
        <v>2</v>
      </c>
      <c r="EB257">
        <v>501.195</v>
      </c>
      <c r="EC257">
        <v>544.414</v>
      </c>
      <c r="ED257">
        <v>15.6213</v>
      </c>
      <c r="EE257">
        <v>19.9897</v>
      </c>
      <c r="EF257">
        <v>30.0002</v>
      </c>
      <c r="EG257">
        <v>19.8341</v>
      </c>
      <c r="EH257">
        <v>19.8022</v>
      </c>
      <c r="EI257">
        <v>33.9049</v>
      </c>
      <c r="EJ257">
        <v>30.7631</v>
      </c>
      <c r="EK257">
        <v>70.6265</v>
      </c>
      <c r="EL257">
        <v>15.6016</v>
      </c>
      <c r="EM257">
        <v>790.83</v>
      </c>
      <c r="EN257">
        <v>13.2404</v>
      </c>
      <c r="EO257">
        <v>102.148</v>
      </c>
      <c r="EP257">
        <v>102.524</v>
      </c>
    </row>
    <row r="258" spans="1:146">
      <c r="A258">
        <v>242</v>
      </c>
      <c r="B258">
        <v>1558280501</v>
      </c>
      <c r="C258">
        <v>482</v>
      </c>
      <c r="D258" t="s">
        <v>738</v>
      </c>
      <c r="E258" t="s">
        <v>739</v>
      </c>
      <c r="H258">
        <v>1558280490.66129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-0.0413934286223826</v>
      </c>
      <c r="AF258">
        <v>0.0464677498921362</v>
      </c>
      <c r="AG258">
        <v>3.46913337745308</v>
      </c>
      <c r="AH258">
        <v>3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1558280490.66129</v>
      </c>
      <c r="AU258">
        <v>739.543870967742</v>
      </c>
      <c r="AV258">
        <v>764.883774193548</v>
      </c>
      <c r="AW258">
        <v>14.1197709677419</v>
      </c>
      <c r="AX258">
        <v>13.283535483871</v>
      </c>
      <c r="AY258">
        <v>500.008741935484</v>
      </c>
      <c r="AZ258">
        <v>99.7514935483871</v>
      </c>
      <c r="BA258">
        <v>0.199980935483871</v>
      </c>
      <c r="BB258">
        <v>20.0079741935484</v>
      </c>
      <c r="BC258">
        <v>20.6708677419355</v>
      </c>
      <c r="BD258">
        <v>999.9</v>
      </c>
      <c r="BE258">
        <v>0</v>
      </c>
      <c r="BF258">
        <v>0</v>
      </c>
      <c r="BG258">
        <v>10007.0948387097</v>
      </c>
      <c r="BH258">
        <v>0</v>
      </c>
      <c r="BI258">
        <v>325.362419354839</v>
      </c>
      <c r="BJ258">
        <v>1499.99677419355</v>
      </c>
      <c r="BK258">
        <v>0.973004580645161</v>
      </c>
      <c r="BL258">
        <v>0.0269952774193548</v>
      </c>
      <c r="BM258">
        <v>0</v>
      </c>
      <c r="BN258">
        <v>2.20293225806452</v>
      </c>
      <c r="BO258">
        <v>0</v>
      </c>
      <c r="BP258">
        <v>9807.13677419355</v>
      </c>
      <c r="BQ258">
        <v>13121.9838709677</v>
      </c>
      <c r="BR258">
        <v>39.375</v>
      </c>
      <c r="BS258">
        <v>41.3648387096774</v>
      </c>
      <c r="BT258">
        <v>40.812</v>
      </c>
      <c r="BU258">
        <v>39.379</v>
      </c>
      <c r="BV258">
        <v>38.875</v>
      </c>
      <c r="BW258">
        <v>1459.50580645161</v>
      </c>
      <c r="BX258">
        <v>40.4909677419355</v>
      </c>
      <c r="BY258">
        <v>0</v>
      </c>
      <c r="BZ258">
        <v>1558280508.1</v>
      </c>
      <c r="CA258">
        <v>2.22265</v>
      </c>
      <c r="CB258">
        <v>0.128017102312122</v>
      </c>
      <c r="CC258">
        <v>72.1982905136456</v>
      </c>
      <c r="CD258">
        <v>9808.29153846154</v>
      </c>
      <c r="CE258">
        <v>15</v>
      </c>
      <c r="CF258">
        <v>1558276268.1</v>
      </c>
      <c r="CG258" t="s">
        <v>250</v>
      </c>
      <c r="CH258">
        <v>1</v>
      </c>
      <c r="CI258">
        <v>1.15</v>
      </c>
      <c r="CJ258">
        <v>0.01</v>
      </c>
      <c r="CK258">
        <v>400</v>
      </c>
      <c r="CL258">
        <v>13</v>
      </c>
      <c r="CM258">
        <v>0.11</v>
      </c>
      <c r="CN258">
        <v>0.06</v>
      </c>
      <c r="CO258">
        <v>-25.3383536585366</v>
      </c>
      <c r="CP258">
        <v>-0.317851567944316</v>
      </c>
      <c r="CQ258">
        <v>0.195229241234392</v>
      </c>
      <c r="CR258">
        <v>1</v>
      </c>
      <c r="CS258">
        <v>2.21239705882353</v>
      </c>
      <c r="CT258">
        <v>0.0611671160204943</v>
      </c>
      <c r="CU258">
        <v>0.203769445099248</v>
      </c>
      <c r="CV258">
        <v>1</v>
      </c>
      <c r="CW258">
        <v>0.836072829268293</v>
      </c>
      <c r="CX258">
        <v>0.0182634982578426</v>
      </c>
      <c r="CY258">
        <v>0.00443703899784661</v>
      </c>
      <c r="CZ258">
        <v>1</v>
      </c>
      <c r="DA258">
        <v>3</v>
      </c>
      <c r="DB258">
        <v>3</v>
      </c>
      <c r="DC258" t="s">
        <v>251</v>
      </c>
      <c r="DD258">
        <v>1.85562</v>
      </c>
      <c r="DE258">
        <v>1.85374</v>
      </c>
      <c r="DF258">
        <v>1.85478</v>
      </c>
      <c r="DG258">
        <v>1.85916</v>
      </c>
      <c r="DH258">
        <v>1.85351</v>
      </c>
      <c r="DI258">
        <v>1.85792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1.15</v>
      </c>
      <c r="DZ258">
        <v>0.01</v>
      </c>
      <c r="EA258">
        <v>2</v>
      </c>
      <c r="EB258">
        <v>501.317</v>
      </c>
      <c r="EC258">
        <v>544.402</v>
      </c>
      <c r="ED258">
        <v>15.6156</v>
      </c>
      <c r="EE258">
        <v>19.9902</v>
      </c>
      <c r="EF258">
        <v>30.0001</v>
      </c>
      <c r="EG258">
        <v>19.8343</v>
      </c>
      <c r="EH258">
        <v>19.8025</v>
      </c>
      <c r="EI258">
        <v>34.0047</v>
      </c>
      <c r="EJ258">
        <v>30.7631</v>
      </c>
      <c r="EK258">
        <v>70.6265</v>
      </c>
      <c r="EL258">
        <v>15.6016</v>
      </c>
      <c r="EM258">
        <v>790.83</v>
      </c>
      <c r="EN258">
        <v>13.2404</v>
      </c>
      <c r="EO258">
        <v>102.148</v>
      </c>
      <c r="EP258">
        <v>102.525</v>
      </c>
    </row>
    <row r="259" spans="1:146">
      <c r="A259">
        <v>243</v>
      </c>
      <c r="B259">
        <v>1558280503</v>
      </c>
      <c r="C259">
        <v>484</v>
      </c>
      <c r="D259" t="s">
        <v>740</v>
      </c>
      <c r="E259" t="s">
        <v>741</v>
      </c>
      <c r="H259">
        <v>1558280492.66129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-0.0414071429771962</v>
      </c>
      <c r="AF259">
        <v>0.046483145456858</v>
      </c>
      <c r="AG259">
        <v>3.47004249547285</v>
      </c>
      <c r="AH259">
        <v>3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1558280492.66129</v>
      </c>
      <c r="AU259">
        <v>742.850612903226</v>
      </c>
      <c r="AV259">
        <v>768.198032258064</v>
      </c>
      <c r="AW259">
        <v>14.1195483870968</v>
      </c>
      <c r="AX259">
        <v>13.2828774193548</v>
      </c>
      <c r="AY259">
        <v>500.005774193548</v>
      </c>
      <c r="AZ259">
        <v>99.7516032258065</v>
      </c>
      <c r="BA259">
        <v>0.199989032258064</v>
      </c>
      <c r="BB259">
        <v>20.0100548387097</v>
      </c>
      <c r="BC259">
        <v>20.6726193548387</v>
      </c>
      <c r="BD259">
        <v>999.9</v>
      </c>
      <c r="BE259">
        <v>0</v>
      </c>
      <c r="BF259">
        <v>0</v>
      </c>
      <c r="BG259">
        <v>10010.3993548387</v>
      </c>
      <c r="BH259">
        <v>0</v>
      </c>
      <c r="BI259">
        <v>324.80464516129</v>
      </c>
      <c r="BJ259">
        <v>1499.99709677419</v>
      </c>
      <c r="BK259">
        <v>0.973004580645161</v>
      </c>
      <c r="BL259">
        <v>0.0269952774193548</v>
      </c>
      <c r="BM259">
        <v>0</v>
      </c>
      <c r="BN259">
        <v>2.22454193548387</v>
      </c>
      <c r="BO259">
        <v>0</v>
      </c>
      <c r="BP259">
        <v>9807.64322580645</v>
      </c>
      <c r="BQ259">
        <v>13121.9870967742</v>
      </c>
      <c r="BR259">
        <v>39.375</v>
      </c>
      <c r="BS259">
        <v>41.3587419354839</v>
      </c>
      <c r="BT259">
        <v>40.812</v>
      </c>
      <c r="BU259">
        <v>39.379</v>
      </c>
      <c r="BV259">
        <v>38.875</v>
      </c>
      <c r="BW259">
        <v>1459.50612903226</v>
      </c>
      <c r="BX259">
        <v>40.4909677419355</v>
      </c>
      <c r="BY259">
        <v>0</v>
      </c>
      <c r="BZ259">
        <v>1558280509.9</v>
      </c>
      <c r="CA259">
        <v>2.23640769230769</v>
      </c>
      <c r="CB259">
        <v>0.97513163612714</v>
      </c>
      <c r="CC259">
        <v>83.6841025189186</v>
      </c>
      <c r="CD259">
        <v>9810.30692307692</v>
      </c>
      <c r="CE259">
        <v>15</v>
      </c>
      <c r="CF259">
        <v>1558276268.1</v>
      </c>
      <c r="CG259" t="s">
        <v>250</v>
      </c>
      <c r="CH259">
        <v>1</v>
      </c>
      <c r="CI259">
        <v>1.15</v>
      </c>
      <c r="CJ259">
        <v>0.01</v>
      </c>
      <c r="CK259">
        <v>400</v>
      </c>
      <c r="CL259">
        <v>13</v>
      </c>
      <c r="CM259">
        <v>0.11</v>
      </c>
      <c r="CN259">
        <v>0.06</v>
      </c>
      <c r="CO259">
        <v>-25.3400317073171</v>
      </c>
      <c r="CP259">
        <v>-0.204970034843185</v>
      </c>
      <c r="CQ259">
        <v>0.195121788658469</v>
      </c>
      <c r="CR259">
        <v>1</v>
      </c>
      <c r="CS259">
        <v>2.22496176470588</v>
      </c>
      <c r="CT259">
        <v>0.281130379013821</v>
      </c>
      <c r="CU259">
        <v>0.210056317399022</v>
      </c>
      <c r="CV259">
        <v>1</v>
      </c>
      <c r="CW259">
        <v>0.836624170731707</v>
      </c>
      <c r="CX259">
        <v>-0.0022372682926829</v>
      </c>
      <c r="CY259">
        <v>0.00362519122390462</v>
      </c>
      <c r="CZ259">
        <v>1</v>
      </c>
      <c r="DA259">
        <v>3</v>
      </c>
      <c r="DB259">
        <v>3</v>
      </c>
      <c r="DC259" t="s">
        <v>251</v>
      </c>
      <c r="DD259">
        <v>1.85562</v>
      </c>
      <c r="DE259">
        <v>1.85373</v>
      </c>
      <c r="DF259">
        <v>1.85478</v>
      </c>
      <c r="DG259">
        <v>1.85915</v>
      </c>
      <c r="DH259">
        <v>1.85351</v>
      </c>
      <c r="DI259">
        <v>1.85791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1.15</v>
      </c>
      <c r="DZ259">
        <v>0.01</v>
      </c>
      <c r="EA259">
        <v>2</v>
      </c>
      <c r="EB259">
        <v>501.069</v>
      </c>
      <c r="EC259">
        <v>544.564</v>
      </c>
      <c r="ED259">
        <v>15.6081</v>
      </c>
      <c r="EE259">
        <v>19.991</v>
      </c>
      <c r="EF259">
        <v>30.0001</v>
      </c>
      <c r="EG259">
        <v>19.8351</v>
      </c>
      <c r="EH259">
        <v>19.803</v>
      </c>
      <c r="EI259">
        <v>34.1196</v>
      </c>
      <c r="EJ259">
        <v>30.7631</v>
      </c>
      <c r="EK259">
        <v>70.6265</v>
      </c>
      <c r="EL259">
        <v>15.5837</v>
      </c>
      <c r="EM259">
        <v>795.83</v>
      </c>
      <c r="EN259">
        <v>13.2404</v>
      </c>
      <c r="EO259">
        <v>102.147</v>
      </c>
      <c r="EP259">
        <v>102.524</v>
      </c>
    </row>
    <row r="260" spans="1:146">
      <c r="A260">
        <v>244</v>
      </c>
      <c r="B260">
        <v>1558280505</v>
      </c>
      <c r="C260">
        <v>486</v>
      </c>
      <c r="D260" t="s">
        <v>742</v>
      </c>
      <c r="E260" t="s">
        <v>743</v>
      </c>
      <c r="H260">
        <v>1558280494.66129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-0.0414065334151192</v>
      </c>
      <c r="AF260">
        <v>0.046482461170026</v>
      </c>
      <c r="AG260">
        <v>3.47000209010901</v>
      </c>
      <c r="AH260">
        <v>3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1558280494.66129</v>
      </c>
      <c r="AU260">
        <v>746.157516129032</v>
      </c>
      <c r="AV260">
        <v>771.540225806452</v>
      </c>
      <c r="AW260">
        <v>14.1192258064516</v>
      </c>
      <c r="AX260">
        <v>13.2826419354839</v>
      </c>
      <c r="AY260">
        <v>500.013419354839</v>
      </c>
      <c r="AZ260">
        <v>99.7517580645161</v>
      </c>
      <c r="BA260">
        <v>0.200010193548387</v>
      </c>
      <c r="BB260">
        <v>20.0115161290323</v>
      </c>
      <c r="BC260">
        <v>20.675135483871</v>
      </c>
      <c r="BD260">
        <v>999.9</v>
      </c>
      <c r="BE260">
        <v>0</v>
      </c>
      <c r="BF260">
        <v>0</v>
      </c>
      <c r="BG260">
        <v>10010.2364516129</v>
      </c>
      <c r="BH260">
        <v>0</v>
      </c>
      <c r="BI260">
        <v>325.832806451613</v>
      </c>
      <c r="BJ260">
        <v>1499.99709677419</v>
      </c>
      <c r="BK260">
        <v>0.973004419354839</v>
      </c>
      <c r="BL260">
        <v>0.0269954225806452</v>
      </c>
      <c r="BM260">
        <v>0</v>
      </c>
      <c r="BN260">
        <v>2.22897419354839</v>
      </c>
      <c r="BO260">
        <v>0</v>
      </c>
      <c r="BP260">
        <v>9809.58322580645</v>
      </c>
      <c r="BQ260">
        <v>13121.9870967742</v>
      </c>
      <c r="BR260">
        <v>39.375</v>
      </c>
      <c r="BS260">
        <v>41.3567096774194</v>
      </c>
      <c r="BT260">
        <v>40.812</v>
      </c>
      <c r="BU260">
        <v>39.377</v>
      </c>
      <c r="BV260">
        <v>38.875</v>
      </c>
      <c r="BW260">
        <v>1459.50580645161</v>
      </c>
      <c r="BX260">
        <v>40.4912903225806</v>
      </c>
      <c r="BY260">
        <v>0</v>
      </c>
      <c r="BZ260">
        <v>1558280511.7</v>
      </c>
      <c r="CA260">
        <v>2.25164615384615</v>
      </c>
      <c r="CB260">
        <v>0.986639331830255</v>
      </c>
      <c r="CC260">
        <v>89.8232480490358</v>
      </c>
      <c r="CD260">
        <v>9812.10653846154</v>
      </c>
      <c r="CE260">
        <v>15</v>
      </c>
      <c r="CF260">
        <v>1558276268.1</v>
      </c>
      <c r="CG260" t="s">
        <v>250</v>
      </c>
      <c r="CH260">
        <v>1</v>
      </c>
      <c r="CI260">
        <v>1.15</v>
      </c>
      <c r="CJ260">
        <v>0.01</v>
      </c>
      <c r="CK260">
        <v>400</v>
      </c>
      <c r="CL260">
        <v>13</v>
      </c>
      <c r="CM260">
        <v>0.11</v>
      </c>
      <c r="CN260">
        <v>0.06</v>
      </c>
      <c r="CO260">
        <v>-25.3740268292683</v>
      </c>
      <c r="CP260">
        <v>0.119937282229914</v>
      </c>
      <c r="CQ260">
        <v>0.176085789823459</v>
      </c>
      <c r="CR260">
        <v>1</v>
      </c>
      <c r="CS260">
        <v>2.24006176470588</v>
      </c>
      <c r="CT260">
        <v>0.437341179416537</v>
      </c>
      <c r="CU260">
        <v>0.212122316288207</v>
      </c>
      <c r="CV260">
        <v>1</v>
      </c>
      <c r="CW260">
        <v>0.83671456097561</v>
      </c>
      <c r="CX260">
        <v>-0.0249251707317066</v>
      </c>
      <c r="CY260">
        <v>0.00345119975638576</v>
      </c>
      <c r="CZ260">
        <v>1</v>
      </c>
      <c r="DA260">
        <v>3</v>
      </c>
      <c r="DB260">
        <v>3</v>
      </c>
      <c r="DC260" t="s">
        <v>251</v>
      </c>
      <c r="DD260">
        <v>1.85562</v>
      </c>
      <c r="DE260">
        <v>1.85374</v>
      </c>
      <c r="DF260">
        <v>1.8548</v>
      </c>
      <c r="DG260">
        <v>1.85915</v>
      </c>
      <c r="DH260">
        <v>1.85351</v>
      </c>
      <c r="DI260">
        <v>1.85793</v>
      </c>
      <c r="DJ260">
        <v>1.85515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1.15</v>
      </c>
      <c r="DZ260">
        <v>0.01</v>
      </c>
      <c r="EA260">
        <v>2</v>
      </c>
      <c r="EB260">
        <v>501.017</v>
      </c>
      <c r="EC260">
        <v>544.539</v>
      </c>
      <c r="ED260">
        <v>15.6016</v>
      </c>
      <c r="EE260">
        <v>19.9913</v>
      </c>
      <c r="EF260">
        <v>30.0001</v>
      </c>
      <c r="EG260">
        <v>19.8359</v>
      </c>
      <c r="EH260">
        <v>19.8039</v>
      </c>
      <c r="EI260">
        <v>34.1952</v>
      </c>
      <c r="EJ260">
        <v>30.7631</v>
      </c>
      <c r="EK260">
        <v>70.6265</v>
      </c>
      <c r="EL260">
        <v>15.5837</v>
      </c>
      <c r="EM260">
        <v>800.83</v>
      </c>
      <c r="EN260">
        <v>13.2404</v>
      </c>
      <c r="EO260">
        <v>102.148</v>
      </c>
      <c r="EP260">
        <v>102.523</v>
      </c>
    </row>
    <row r="261" spans="1:146">
      <c r="A261">
        <v>245</v>
      </c>
      <c r="B261">
        <v>1558280507</v>
      </c>
      <c r="C261">
        <v>488</v>
      </c>
      <c r="D261" t="s">
        <v>744</v>
      </c>
      <c r="E261" t="s">
        <v>745</v>
      </c>
      <c r="H261">
        <v>1558280496.66129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-0.0413848786577047</v>
      </c>
      <c r="AF261">
        <v>0.0464581518077672</v>
      </c>
      <c r="AG261">
        <v>3.46856655160986</v>
      </c>
      <c r="AH261">
        <v>3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1558280496.66129</v>
      </c>
      <c r="AU261">
        <v>749.467870967742</v>
      </c>
      <c r="AV261">
        <v>774.869903225807</v>
      </c>
      <c r="AW261">
        <v>14.1189225806452</v>
      </c>
      <c r="AX261">
        <v>13.283035483871</v>
      </c>
      <c r="AY261">
        <v>500.014129032258</v>
      </c>
      <c r="AZ261">
        <v>99.7518096774194</v>
      </c>
      <c r="BA261">
        <v>0.200026225806452</v>
      </c>
      <c r="BB261">
        <v>20.0122516129032</v>
      </c>
      <c r="BC261">
        <v>20.675435483871</v>
      </c>
      <c r="BD261">
        <v>999.9</v>
      </c>
      <c r="BE261">
        <v>0</v>
      </c>
      <c r="BF261">
        <v>0</v>
      </c>
      <c r="BG261">
        <v>10004.9961290323</v>
      </c>
      <c r="BH261">
        <v>0</v>
      </c>
      <c r="BI261">
        <v>327.081612903226</v>
      </c>
      <c r="BJ261">
        <v>1499.99774193548</v>
      </c>
      <c r="BK261">
        <v>0.973004419354839</v>
      </c>
      <c r="BL261">
        <v>0.0269954225806452</v>
      </c>
      <c r="BM261">
        <v>0</v>
      </c>
      <c r="BN261">
        <v>2.23189032258065</v>
      </c>
      <c r="BO261">
        <v>0</v>
      </c>
      <c r="BP261">
        <v>9812.51193548387</v>
      </c>
      <c r="BQ261">
        <v>13121.9967741935</v>
      </c>
      <c r="BR261">
        <v>39.375</v>
      </c>
      <c r="BS261">
        <v>41.3526451612903</v>
      </c>
      <c r="BT261">
        <v>40.812</v>
      </c>
      <c r="BU261">
        <v>39.377</v>
      </c>
      <c r="BV261">
        <v>38.875</v>
      </c>
      <c r="BW261">
        <v>1459.5064516129</v>
      </c>
      <c r="BX261">
        <v>40.4912903225806</v>
      </c>
      <c r="BY261">
        <v>0</v>
      </c>
      <c r="BZ261">
        <v>1558280514.1</v>
      </c>
      <c r="CA261">
        <v>2.28075384615385</v>
      </c>
      <c r="CB261">
        <v>0.290523091046107</v>
      </c>
      <c r="CC261">
        <v>119.233162523278</v>
      </c>
      <c r="CD261">
        <v>9817.68576923077</v>
      </c>
      <c r="CE261">
        <v>15</v>
      </c>
      <c r="CF261">
        <v>1558276268.1</v>
      </c>
      <c r="CG261" t="s">
        <v>250</v>
      </c>
      <c r="CH261">
        <v>1</v>
      </c>
      <c r="CI261">
        <v>1.15</v>
      </c>
      <c r="CJ261">
        <v>0.01</v>
      </c>
      <c r="CK261">
        <v>400</v>
      </c>
      <c r="CL261">
        <v>13</v>
      </c>
      <c r="CM261">
        <v>0.11</v>
      </c>
      <c r="CN261">
        <v>0.06</v>
      </c>
      <c r="CO261">
        <v>-25.4004951219512</v>
      </c>
      <c r="CP261">
        <v>0.34361393728224</v>
      </c>
      <c r="CQ261">
        <v>0.165644183676822</v>
      </c>
      <c r="CR261">
        <v>1</v>
      </c>
      <c r="CS261">
        <v>2.25594411764706</v>
      </c>
      <c r="CT261">
        <v>0.475103417787038</v>
      </c>
      <c r="CU261">
        <v>0.206248090459861</v>
      </c>
      <c r="CV261">
        <v>1</v>
      </c>
      <c r="CW261">
        <v>0.836197829268293</v>
      </c>
      <c r="CX261">
        <v>-0.0384756376306622</v>
      </c>
      <c r="CY261">
        <v>0.00395211723993201</v>
      </c>
      <c r="CZ261">
        <v>1</v>
      </c>
      <c r="DA261">
        <v>3</v>
      </c>
      <c r="DB261">
        <v>3</v>
      </c>
      <c r="DC261" t="s">
        <v>251</v>
      </c>
      <c r="DD261">
        <v>1.85562</v>
      </c>
      <c r="DE261">
        <v>1.85375</v>
      </c>
      <c r="DF261">
        <v>1.85479</v>
      </c>
      <c r="DG261">
        <v>1.85915</v>
      </c>
      <c r="DH261">
        <v>1.8535</v>
      </c>
      <c r="DI261">
        <v>1.85793</v>
      </c>
      <c r="DJ261">
        <v>1.85515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1.15</v>
      </c>
      <c r="DZ261">
        <v>0.01</v>
      </c>
      <c r="EA261">
        <v>2</v>
      </c>
      <c r="EB261">
        <v>501.138</v>
      </c>
      <c r="EC261">
        <v>544.387</v>
      </c>
      <c r="ED261">
        <v>15.5938</v>
      </c>
      <c r="EE261">
        <v>19.9915</v>
      </c>
      <c r="EF261">
        <v>30.0002</v>
      </c>
      <c r="EG261">
        <v>19.836</v>
      </c>
      <c r="EH261">
        <v>19.8043</v>
      </c>
      <c r="EI261">
        <v>34.3381</v>
      </c>
      <c r="EJ261">
        <v>30.7631</v>
      </c>
      <c r="EK261">
        <v>70.6265</v>
      </c>
      <c r="EL261">
        <v>15.5837</v>
      </c>
      <c r="EM261">
        <v>800.83</v>
      </c>
      <c r="EN261">
        <v>13.2404</v>
      </c>
      <c r="EO261">
        <v>102.148</v>
      </c>
      <c r="EP261">
        <v>102.522</v>
      </c>
    </row>
    <row r="262" spans="1:146">
      <c r="A262">
        <v>246</v>
      </c>
      <c r="B262">
        <v>1558280509</v>
      </c>
      <c r="C262">
        <v>490</v>
      </c>
      <c r="D262" t="s">
        <v>746</v>
      </c>
      <c r="E262" t="s">
        <v>747</v>
      </c>
      <c r="H262">
        <v>1558280498.66129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-0.0413783617776212</v>
      </c>
      <c r="AF262">
        <v>0.0464508360389634</v>
      </c>
      <c r="AG262">
        <v>3.46813448329932</v>
      </c>
      <c r="AH262">
        <v>3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1558280498.66129</v>
      </c>
      <c r="AU262">
        <v>752.774612903226</v>
      </c>
      <c r="AV262">
        <v>778.150774193548</v>
      </c>
      <c r="AW262">
        <v>14.1186096774194</v>
      </c>
      <c r="AX262">
        <v>13.2838</v>
      </c>
      <c r="AY262">
        <v>500.013064516129</v>
      </c>
      <c r="AZ262">
        <v>99.7517967741936</v>
      </c>
      <c r="BA262">
        <v>0.199996193548387</v>
      </c>
      <c r="BB262">
        <v>20.0122870967742</v>
      </c>
      <c r="BC262">
        <v>20.6718064516129</v>
      </c>
      <c r="BD262">
        <v>999.9</v>
      </c>
      <c r="BE262">
        <v>0</v>
      </c>
      <c r="BF262">
        <v>0</v>
      </c>
      <c r="BG262">
        <v>10003.4219354839</v>
      </c>
      <c r="BH262">
        <v>0</v>
      </c>
      <c r="BI262">
        <v>326.827322580645</v>
      </c>
      <c r="BJ262">
        <v>1499.99870967742</v>
      </c>
      <c r="BK262">
        <v>0.973004419354839</v>
      </c>
      <c r="BL262">
        <v>0.0269954225806452</v>
      </c>
      <c r="BM262">
        <v>0</v>
      </c>
      <c r="BN262">
        <v>2.23548064516129</v>
      </c>
      <c r="BO262">
        <v>0</v>
      </c>
      <c r="BP262">
        <v>9816.42483870968</v>
      </c>
      <c r="BQ262">
        <v>13122.0032258065</v>
      </c>
      <c r="BR262">
        <v>39.375</v>
      </c>
      <c r="BS262">
        <v>41.3485806451613</v>
      </c>
      <c r="BT262">
        <v>40.812</v>
      </c>
      <c r="BU262">
        <v>39.377</v>
      </c>
      <c r="BV262">
        <v>38.875</v>
      </c>
      <c r="BW262">
        <v>1459.50741935484</v>
      </c>
      <c r="BX262">
        <v>40.4912903225806</v>
      </c>
      <c r="BY262">
        <v>0</v>
      </c>
      <c r="BZ262">
        <v>1558280515.9</v>
      </c>
      <c r="CA262">
        <v>2.27746153846154</v>
      </c>
      <c r="CB262">
        <v>-0.07422221125598</v>
      </c>
      <c r="CC262">
        <v>149.050940406654</v>
      </c>
      <c r="CD262">
        <v>9822.20230769231</v>
      </c>
      <c r="CE262">
        <v>15</v>
      </c>
      <c r="CF262">
        <v>1558276268.1</v>
      </c>
      <c r="CG262" t="s">
        <v>250</v>
      </c>
      <c r="CH262">
        <v>1</v>
      </c>
      <c r="CI262">
        <v>1.15</v>
      </c>
      <c r="CJ262">
        <v>0.01</v>
      </c>
      <c r="CK262">
        <v>400</v>
      </c>
      <c r="CL262">
        <v>13</v>
      </c>
      <c r="CM262">
        <v>0.11</v>
      </c>
      <c r="CN262">
        <v>0.06</v>
      </c>
      <c r="CO262">
        <v>-25.3851390243902</v>
      </c>
      <c r="CP262">
        <v>0.4718696864111</v>
      </c>
      <c r="CQ262">
        <v>0.166311170119043</v>
      </c>
      <c r="CR262">
        <v>1</v>
      </c>
      <c r="CS262">
        <v>2.2542</v>
      </c>
      <c r="CT262">
        <v>0.69301137601855</v>
      </c>
      <c r="CU262">
        <v>0.203848061930795</v>
      </c>
      <c r="CV262">
        <v>1</v>
      </c>
      <c r="CW262">
        <v>0.835207609756097</v>
      </c>
      <c r="CX262">
        <v>-0.0410123414634145</v>
      </c>
      <c r="CY262">
        <v>0.00411741441410333</v>
      </c>
      <c r="CZ262">
        <v>1</v>
      </c>
      <c r="DA262">
        <v>3</v>
      </c>
      <c r="DB262">
        <v>3</v>
      </c>
      <c r="DC262" t="s">
        <v>251</v>
      </c>
      <c r="DD262">
        <v>1.85562</v>
      </c>
      <c r="DE262">
        <v>1.85376</v>
      </c>
      <c r="DF262">
        <v>1.85478</v>
      </c>
      <c r="DG262">
        <v>1.85916</v>
      </c>
      <c r="DH262">
        <v>1.8535</v>
      </c>
      <c r="DI262">
        <v>1.85791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1.15</v>
      </c>
      <c r="DZ262">
        <v>0.01</v>
      </c>
      <c r="EA262">
        <v>2</v>
      </c>
      <c r="EB262">
        <v>501.011</v>
      </c>
      <c r="EC262">
        <v>544.537</v>
      </c>
      <c r="ED262">
        <v>15.5859</v>
      </c>
      <c r="EE262">
        <v>19.9923</v>
      </c>
      <c r="EF262">
        <v>30.0002</v>
      </c>
      <c r="EG262">
        <v>19.8368</v>
      </c>
      <c r="EH262">
        <v>19.8052</v>
      </c>
      <c r="EI262">
        <v>34.4852</v>
      </c>
      <c r="EJ262">
        <v>30.7631</v>
      </c>
      <c r="EK262">
        <v>70.6265</v>
      </c>
      <c r="EL262">
        <v>15.577</v>
      </c>
      <c r="EM262">
        <v>805.83</v>
      </c>
      <c r="EN262">
        <v>13.2404</v>
      </c>
      <c r="EO262">
        <v>102.149</v>
      </c>
      <c r="EP262">
        <v>102.523</v>
      </c>
    </row>
    <row r="263" spans="1:146">
      <c r="A263">
        <v>247</v>
      </c>
      <c r="B263">
        <v>1558280511</v>
      </c>
      <c r="C263">
        <v>492</v>
      </c>
      <c r="D263" t="s">
        <v>748</v>
      </c>
      <c r="E263" t="s">
        <v>749</v>
      </c>
      <c r="H263">
        <v>1558280500.66129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-0.0413839394717503</v>
      </c>
      <c r="AF263">
        <v>0.0464570974892562</v>
      </c>
      <c r="AG263">
        <v>3.4685042851543</v>
      </c>
      <c r="AH263">
        <v>3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1558280500.66129</v>
      </c>
      <c r="AU263">
        <v>756.067774193548</v>
      </c>
      <c r="AV263">
        <v>781.408838709677</v>
      </c>
      <c r="AW263">
        <v>14.1183677419355</v>
      </c>
      <c r="AX263">
        <v>13.2848225806452</v>
      </c>
      <c r="AY263">
        <v>500.01035483871</v>
      </c>
      <c r="AZ263">
        <v>99.7519580645161</v>
      </c>
      <c r="BA263">
        <v>0.199975935483871</v>
      </c>
      <c r="BB263">
        <v>20.0121322580645</v>
      </c>
      <c r="BC263">
        <v>20.6685387096774</v>
      </c>
      <c r="BD263">
        <v>999.9</v>
      </c>
      <c r="BE263">
        <v>0</v>
      </c>
      <c r="BF263">
        <v>0</v>
      </c>
      <c r="BG263">
        <v>10004.7541935484</v>
      </c>
      <c r="BH263">
        <v>0</v>
      </c>
      <c r="BI263">
        <v>326.402225806452</v>
      </c>
      <c r="BJ263">
        <v>1500.00709677419</v>
      </c>
      <c r="BK263">
        <v>0.973004580645161</v>
      </c>
      <c r="BL263">
        <v>0.0269952774193548</v>
      </c>
      <c r="BM263">
        <v>0</v>
      </c>
      <c r="BN263">
        <v>2.25231935483871</v>
      </c>
      <c r="BO263">
        <v>0</v>
      </c>
      <c r="BP263">
        <v>9819.94258064516</v>
      </c>
      <c r="BQ263">
        <v>13122.0774193548</v>
      </c>
      <c r="BR263">
        <v>39.375</v>
      </c>
      <c r="BS263">
        <v>41.3445161290323</v>
      </c>
      <c r="BT263">
        <v>40.812</v>
      </c>
      <c r="BU263">
        <v>39.375</v>
      </c>
      <c r="BV263">
        <v>38.875</v>
      </c>
      <c r="BW263">
        <v>1459.51580645161</v>
      </c>
      <c r="BX263">
        <v>40.4912903225806</v>
      </c>
      <c r="BY263">
        <v>0</v>
      </c>
      <c r="BZ263">
        <v>1558280517.7</v>
      </c>
      <c r="CA263">
        <v>2.28117307692308</v>
      </c>
      <c r="CB263">
        <v>0.208454713294123</v>
      </c>
      <c r="CC263">
        <v>152.234872157908</v>
      </c>
      <c r="CD263">
        <v>9826.165</v>
      </c>
      <c r="CE263">
        <v>15</v>
      </c>
      <c r="CF263">
        <v>1558276268.1</v>
      </c>
      <c r="CG263" t="s">
        <v>250</v>
      </c>
      <c r="CH263">
        <v>1</v>
      </c>
      <c r="CI263">
        <v>1.15</v>
      </c>
      <c r="CJ263">
        <v>0.01</v>
      </c>
      <c r="CK263">
        <v>400</v>
      </c>
      <c r="CL263">
        <v>13</v>
      </c>
      <c r="CM263">
        <v>0.11</v>
      </c>
      <c r="CN263">
        <v>0.06</v>
      </c>
      <c r="CO263">
        <v>-25.353456097561</v>
      </c>
      <c r="CP263">
        <v>0.336679442508848</v>
      </c>
      <c r="CQ263">
        <v>0.158574860445339</v>
      </c>
      <c r="CR263">
        <v>1</v>
      </c>
      <c r="CS263">
        <v>2.25976470588235</v>
      </c>
      <c r="CT263">
        <v>0.309915662952328</v>
      </c>
      <c r="CU263">
        <v>0.204150244388139</v>
      </c>
      <c r="CV263">
        <v>1</v>
      </c>
      <c r="CW263">
        <v>0.833977853658536</v>
      </c>
      <c r="CX263">
        <v>-0.0410913867595869</v>
      </c>
      <c r="CY263">
        <v>0.00412468998131967</v>
      </c>
      <c r="CZ263">
        <v>1</v>
      </c>
      <c r="DA263">
        <v>3</v>
      </c>
      <c r="DB263">
        <v>3</v>
      </c>
      <c r="DC263" t="s">
        <v>251</v>
      </c>
      <c r="DD263">
        <v>1.85562</v>
      </c>
      <c r="DE263">
        <v>1.85377</v>
      </c>
      <c r="DF263">
        <v>1.85478</v>
      </c>
      <c r="DG263">
        <v>1.85916</v>
      </c>
      <c r="DH263">
        <v>1.8535</v>
      </c>
      <c r="DI263">
        <v>1.85792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1.15</v>
      </c>
      <c r="DZ263">
        <v>0.01</v>
      </c>
      <c r="EA263">
        <v>2</v>
      </c>
      <c r="EB263">
        <v>501.049</v>
      </c>
      <c r="EC263">
        <v>544.53</v>
      </c>
      <c r="ED263">
        <v>15.5803</v>
      </c>
      <c r="EE263">
        <v>19.9931</v>
      </c>
      <c r="EF263">
        <v>30.0001</v>
      </c>
      <c r="EG263">
        <v>19.8375</v>
      </c>
      <c r="EH263">
        <v>19.806</v>
      </c>
      <c r="EI263">
        <v>34.6165</v>
      </c>
      <c r="EJ263">
        <v>30.7631</v>
      </c>
      <c r="EK263">
        <v>70.6265</v>
      </c>
      <c r="EL263">
        <v>15.577</v>
      </c>
      <c r="EM263">
        <v>810.83</v>
      </c>
      <c r="EN263">
        <v>13.2404</v>
      </c>
      <c r="EO263">
        <v>102.149</v>
      </c>
      <c r="EP263">
        <v>102.524</v>
      </c>
    </row>
    <row r="264" spans="1:146">
      <c r="A264">
        <v>248</v>
      </c>
      <c r="B264">
        <v>1558280513</v>
      </c>
      <c r="C264">
        <v>494</v>
      </c>
      <c r="D264" t="s">
        <v>750</v>
      </c>
      <c r="E264" t="s">
        <v>751</v>
      </c>
      <c r="H264">
        <v>1558280502.66129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-0.0413630374156201</v>
      </c>
      <c r="AF264">
        <v>0.0464336331001293</v>
      </c>
      <c r="AG264">
        <v>3.46711838727885</v>
      </c>
      <c r="AH264">
        <v>3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1558280502.66129</v>
      </c>
      <c r="AU264">
        <v>759.350677419355</v>
      </c>
      <c r="AV264">
        <v>784.687870967742</v>
      </c>
      <c r="AW264">
        <v>14.1181774193548</v>
      </c>
      <c r="AX264">
        <v>13.2859774193548</v>
      </c>
      <c r="AY264">
        <v>500.005774193548</v>
      </c>
      <c r="AZ264">
        <v>99.7522</v>
      </c>
      <c r="BA264">
        <v>0.200010935483871</v>
      </c>
      <c r="BB264">
        <v>20.0121838709677</v>
      </c>
      <c r="BC264">
        <v>20.6694387096774</v>
      </c>
      <c r="BD264">
        <v>999.9</v>
      </c>
      <c r="BE264">
        <v>0</v>
      </c>
      <c r="BF264">
        <v>0</v>
      </c>
      <c r="BG264">
        <v>9999.67677419355</v>
      </c>
      <c r="BH264">
        <v>0</v>
      </c>
      <c r="BI264">
        <v>326.108709677419</v>
      </c>
      <c r="BJ264">
        <v>1500.00806451613</v>
      </c>
      <c r="BK264">
        <v>0.973004580645161</v>
      </c>
      <c r="BL264">
        <v>0.0269952774193548</v>
      </c>
      <c r="BM264">
        <v>0</v>
      </c>
      <c r="BN264">
        <v>2.26322580645161</v>
      </c>
      <c r="BO264">
        <v>0</v>
      </c>
      <c r="BP264">
        <v>9824.41451612903</v>
      </c>
      <c r="BQ264">
        <v>13122.0870967742</v>
      </c>
      <c r="BR264">
        <v>39.375</v>
      </c>
      <c r="BS264">
        <v>41.3384193548387</v>
      </c>
      <c r="BT264">
        <v>40.812</v>
      </c>
      <c r="BU264">
        <v>39.375</v>
      </c>
      <c r="BV264">
        <v>38.875</v>
      </c>
      <c r="BW264">
        <v>1459.51677419355</v>
      </c>
      <c r="BX264">
        <v>40.4912903225806</v>
      </c>
      <c r="BY264">
        <v>0</v>
      </c>
      <c r="BZ264">
        <v>1558280520.1</v>
      </c>
      <c r="CA264">
        <v>2.27277307692308</v>
      </c>
      <c r="CB264">
        <v>0.0918666768216177</v>
      </c>
      <c r="CC264">
        <v>163.341538710015</v>
      </c>
      <c r="CD264">
        <v>9831.66461538462</v>
      </c>
      <c r="CE264">
        <v>15</v>
      </c>
      <c r="CF264">
        <v>1558276268.1</v>
      </c>
      <c r="CG264" t="s">
        <v>250</v>
      </c>
      <c r="CH264">
        <v>1</v>
      </c>
      <c r="CI264">
        <v>1.15</v>
      </c>
      <c r="CJ264">
        <v>0.01</v>
      </c>
      <c r="CK264">
        <v>400</v>
      </c>
      <c r="CL264">
        <v>13</v>
      </c>
      <c r="CM264">
        <v>0.11</v>
      </c>
      <c r="CN264">
        <v>0.06</v>
      </c>
      <c r="CO264">
        <v>-25.3315414634146</v>
      </c>
      <c r="CP264">
        <v>-0.313553310104517</v>
      </c>
      <c r="CQ264">
        <v>0.133823699048886</v>
      </c>
      <c r="CR264">
        <v>1</v>
      </c>
      <c r="CS264">
        <v>2.27638823529412</v>
      </c>
      <c r="CT264">
        <v>0.0811951108648046</v>
      </c>
      <c r="CU264">
        <v>0.192238327519447</v>
      </c>
      <c r="CV264">
        <v>1</v>
      </c>
      <c r="CW264">
        <v>0.832619341463415</v>
      </c>
      <c r="CX264">
        <v>-0.0398837560975608</v>
      </c>
      <c r="CY264">
        <v>0.00400495389949264</v>
      </c>
      <c r="CZ264">
        <v>1</v>
      </c>
      <c r="DA264">
        <v>3</v>
      </c>
      <c r="DB264">
        <v>3</v>
      </c>
      <c r="DC264" t="s">
        <v>251</v>
      </c>
      <c r="DD264">
        <v>1.85562</v>
      </c>
      <c r="DE264">
        <v>1.85378</v>
      </c>
      <c r="DF264">
        <v>1.85478</v>
      </c>
      <c r="DG264">
        <v>1.85914</v>
      </c>
      <c r="DH264">
        <v>1.8535</v>
      </c>
      <c r="DI264">
        <v>1.85792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1.15</v>
      </c>
      <c r="DZ264">
        <v>0.01</v>
      </c>
      <c r="EA264">
        <v>2</v>
      </c>
      <c r="EB264">
        <v>501.29</v>
      </c>
      <c r="EC264">
        <v>544.285</v>
      </c>
      <c r="ED264">
        <v>15.5757</v>
      </c>
      <c r="EE264">
        <v>19.9931</v>
      </c>
      <c r="EF264">
        <v>30.0001</v>
      </c>
      <c r="EG264">
        <v>19.8375</v>
      </c>
      <c r="EH264">
        <v>19.806</v>
      </c>
      <c r="EI264">
        <v>34.7138</v>
      </c>
      <c r="EJ264">
        <v>30.7631</v>
      </c>
      <c r="EK264">
        <v>70.6265</v>
      </c>
      <c r="EL264">
        <v>15.5673</v>
      </c>
      <c r="EM264">
        <v>810.83</v>
      </c>
      <c r="EN264">
        <v>13.2404</v>
      </c>
      <c r="EO264">
        <v>102.148</v>
      </c>
      <c r="EP264">
        <v>102.523</v>
      </c>
    </row>
    <row r="265" spans="1:146">
      <c r="A265">
        <v>249</v>
      </c>
      <c r="B265">
        <v>1558280515</v>
      </c>
      <c r="C265">
        <v>496</v>
      </c>
      <c r="D265" t="s">
        <v>752</v>
      </c>
      <c r="E265" t="s">
        <v>753</v>
      </c>
      <c r="H265">
        <v>1558280504.66129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-0.041350827060008</v>
      </c>
      <c r="AF265">
        <v>0.0464199259062689</v>
      </c>
      <c r="AG265">
        <v>3.46630867512703</v>
      </c>
      <c r="AH265">
        <v>3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1558280504.66129</v>
      </c>
      <c r="AU265">
        <v>762.628774193548</v>
      </c>
      <c r="AV265">
        <v>788.015451612903</v>
      </c>
      <c r="AW265">
        <v>14.1180483870968</v>
      </c>
      <c r="AX265">
        <v>13.2870903225806</v>
      </c>
      <c r="AY265">
        <v>500.00835483871</v>
      </c>
      <c r="AZ265">
        <v>99.7523580645161</v>
      </c>
      <c r="BA265">
        <v>0.199993161290323</v>
      </c>
      <c r="BB265">
        <v>20.0118064516129</v>
      </c>
      <c r="BC265">
        <v>20.6720516129032</v>
      </c>
      <c r="BD265">
        <v>999.9</v>
      </c>
      <c r="BE265">
        <v>0</v>
      </c>
      <c r="BF265">
        <v>0</v>
      </c>
      <c r="BG265">
        <v>9996.70903225807</v>
      </c>
      <c r="BH265">
        <v>0</v>
      </c>
      <c r="BI265">
        <v>325.910548387097</v>
      </c>
      <c r="BJ265">
        <v>1500.00741935484</v>
      </c>
      <c r="BK265">
        <v>0.973004419354839</v>
      </c>
      <c r="BL265">
        <v>0.0269954225806452</v>
      </c>
      <c r="BM265">
        <v>0</v>
      </c>
      <c r="BN265">
        <v>2.26174838709677</v>
      </c>
      <c r="BO265">
        <v>0</v>
      </c>
      <c r="BP265">
        <v>9828.59516129032</v>
      </c>
      <c r="BQ265">
        <v>13122.0806451613</v>
      </c>
      <c r="BR265">
        <v>39.375</v>
      </c>
      <c r="BS265">
        <v>41.3343548387097</v>
      </c>
      <c r="BT265">
        <v>40.812</v>
      </c>
      <c r="BU265">
        <v>39.375</v>
      </c>
      <c r="BV265">
        <v>38.875</v>
      </c>
      <c r="BW265">
        <v>1459.51580645161</v>
      </c>
      <c r="BX265">
        <v>40.4916129032258</v>
      </c>
      <c r="BY265">
        <v>0</v>
      </c>
      <c r="BZ265">
        <v>1558280521.9</v>
      </c>
      <c r="CA265">
        <v>2.28427692307692</v>
      </c>
      <c r="CB265">
        <v>-1.13898119252721</v>
      </c>
      <c r="CC265">
        <v>159.644102791638</v>
      </c>
      <c r="CD265">
        <v>9835.64423076923</v>
      </c>
      <c r="CE265">
        <v>15</v>
      </c>
      <c r="CF265">
        <v>1558276268.1</v>
      </c>
      <c r="CG265" t="s">
        <v>250</v>
      </c>
      <c r="CH265">
        <v>1</v>
      </c>
      <c r="CI265">
        <v>1.15</v>
      </c>
      <c r="CJ265">
        <v>0.01</v>
      </c>
      <c r="CK265">
        <v>400</v>
      </c>
      <c r="CL265">
        <v>13</v>
      </c>
      <c r="CM265">
        <v>0.11</v>
      </c>
      <c r="CN265">
        <v>0.06</v>
      </c>
      <c r="CO265">
        <v>-25.3592243902439</v>
      </c>
      <c r="CP265">
        <v>-1.02270940766549</v>
      </c>
      <c r="CQ265">
        <v>0.173237593481784</v>
      </c>
      <c r="CR265">
        <v>0</v>
      </c>
      <c r="CS265">
        <v>2.27523235294118</v>
      </c>
      <c r="CT265">
        <v>-0.0870150746259457</v>
      </c>
      <c r="CU265">
        <v>0.175205747489308</v>
      </c>
      <c r="CV265">
        <v>1</v>
      </c>
      <c r="CW265">
        <v>0.83136912195122</v>
      </c>
      <c r="CX265">
        <v>-0.0362111289198603</v>
      </c>
      <c r="CY265">
        <v>0.00365445048550142</v>
      </c>
      <c r="CZ265">
        <v>1</v>
      </c>
      <c r="DA265">
        <v>2</v>
      </c>
      <c r="DB265">
        <v>3</v>
      </c>
      <c r="DC265" t="s">
        <v>274</v>
      </c>
      <c r="DD265">
        <v>1.85564</v>
      </c>
      <c r="DE265">
        <v>1.85378</v>
      </c>
      <c r="DF265">
        <v>1.85478</v>
      </c>
      <c r="DG265">
        <v>1.85914</v>
      </c>
      <c r="DH265">
        <v>1.85352</v>
      </c>
      <c r="DI265">
        <v>1.85793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1.15</v>
      </c>
      <c r="DZ265">
        <v>0.01</v>
      </c>
      <c r="EA265">
        <v>2</v>
      </c>
      <c r="EB265">
        <v>501.079</v>
      </c>
      <c r="EC265">
        <v>544.53</v>
      </c>
      <c r="ED265">
        <v>15.5723</v>
      </c>
      <c r="EE265">
        <v>19.9931</v>
      </c>
      <c r="EF265">
        <v>30.0001</v>
      </c>
      <c r="EG265">
        <v>19.8377</v>
      </c>
      <c r="EH265">
        <v>19.806</v>
      </c>
      <c r="EI265">
        <v>34.8434</v>
      </c>
      <c r="EJ265">
        <v>30.7631</v>
      </c>
      <c r="EK265">
        <v>70.6265</v>
      </c>
      <c r="EL265">
        <v>15.5673</v>
      </c>
      <c r="EM265">
        <v>815.83</v>
      </c>
      <c r="EN265">
        <v>13.2404</v>
      </c>
      <c r="EO265">
        <v>102.147</v>
      </c>
      <c r="EP265">
        <v>102.523</v>
      </c>
    </row>
    <row r="266" spans="1:146">
      <c r="A266">
        <v>250</v>
      </c>
      <c r="B266">
        <v>1558280517</v>
      </c>
      <c r="C266">
        <v>498</v>
      </c>
      <c r="D266" t="s">
        <v>754</v>
      </c>
      <c r="E266" t="s">
        <v>755</v>
      </c>
      <c r="H266">
        <v>1558280506.66129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-0.0413312884718497</v>
      </c>
      <c r="AF266">
        <v>0.0463979921293869</v>
      </c>
      <c r="AG266">
        <v>3.46501282980573</v>
      </c>
      <c r="AH266">
        <v>3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1558280506.66129</v>
      </c>
      <c r="AU266">
        <v>765.914419354839</v>
      </c>
      <c r="AV266">
        <v>791.386903225807</v>
      </c>
      <c r="AW266">
        <v>14.1179774193548</v>
      </c>
      <c r="AX266">
        <v>13.288264516129</v>
      </c>
      <c r="AY266">
        <v>500.014870967742</v>
      </c>
      <c r="AZ266">
        <v>99.7525096774194</v>
      </c>
      <c r="BA266">
        <v>0.200001483870968</v>
      </c>
      <c r="BB266">
        <v>20.0108612903226</v>
      </c>
      <c r="BC266">
        <v>20.6725258064516</v>
      </c>
      <c r="BD266">
        <v>999.9</v>
      </c>
      <c r="BE266">
        <v>0</v>
      </c>
      <c r="BF266">
        <v>0</v>
      </c>
      <c r="BG266">
        <v>9991.97032258065</v>
      </c>
      <c r="BH266">
        <v>0</v>
      </c>
      <c r="BI266">
        <v>325.740064516129</v>
      </c>
      <c r="BJ266">
        <v>1500.01548387097</v>
      </c>
      <c r="BK266">
        <v>0.973004258064516</v>
      </c>
      <c r="BL266">
        <v>0.0269955677419355</v>
      </c>
      <c r="BM266">
        <v>0</v>
      </c>
      <c r="BN266">
        <v>2.2273</v>
      </c>
      <c r="BO266">
        <v>0</v>
      </c>
      <c r="BP266">
        <v>9832.32129032258</v>
      </c>
      <c r="BQ266">
        <v>13122.1516129032</v>
      </c>
      <c r="BR266">
        <v>39.375</v>
      </c>
      <c r="BS266">
        <v>41.3302903225806</v>
      </c>
      <c r="BT266">
        <v>40.812</v>
      </c>
      <c r="BU266">
        <v>39.375</v>
      </c>
      <c r="BV266">
        <v>38.875</v>
      </c>
      <c r="BW266">
        <v>1459.52322580645</v>
      </c>
      <c r="BX266">
        <v>40.4922580645161</v>
      </c>
      <c r="BY266">
        <v>0</v>
      </c>
      <c r="BZ266">
        <v>1558280523.7</v>
      </c>
      <c r="CA266">
        <v>2.26017692307692</v>
      </c>
      <c r="CB266">
        <v>-1.02670769025895</v>
      </c>
      <c r="CC266">
        <v>132.231453346612</v>
      </c>
      <c r="CD266">
        <v>9839.04884615385</v>
      </c>
      <c r="CE266">
        <v>15</v>
      </c>
      <c r="CF266">
        <v>1558276268.1</v>
      </c>
      <c r="CG266" t="s">
        <v>250</v>
      </c>
      <c r="CH266">
        <v>1</v>
      </c>
      <c r="CI266">
        <v>1.15</v>
      </c>
      <c r="CJ266">
        <v>0.01</v>
      </c>
      <c r="CK266">
        <v>400</v>
      </c>
      <c r="CL266">
        <v>13</v>
      </c>
      <c r="CM266">
        <v>0.11</v>
      </c>
      <c r="CN266">
        <v>0.06</v>
      </c>
      <c r="CO266">
        <v>-25.444012195122</v>
      </c>
      <c r="CP266">
        <v>-1.38327177700339</v>
      </c>
      <c r="CQ266">
        <v>0.215847935627593</v>
      </c>
      <c r="CR266">
        <v>0</v>
      </c>
      <c r="CS266">
        <v>2.24345882352941</v>
      </c>
      <c r="CT266">
        <v>-0.236978590209077</v>
      </c>
      <c r="CU266">
        <v>0.168898558343109</v>
      </c>
      <c r="CV266">
        <v>1</v>
      </c>
      <c r="CW266">
        <v>0.830120073170732</v>
      </c>
      <c r="CX266">
        <v>-0.0329246968641105</v>
      </c>
      <c r="CY266">
        <v>0.00330925132193359</v>
      </c>
      <c r="CZ266">
        <v>1</v>
      </c>
      <c r="DA266">
        <v>2</v>
      </c>
      <c r="DB266">
        <v>3</v>
      </c>
      <c r="DC266" t="s">
        <v>274</v>
      </c>
      <c r="DD266">
        <v>1.85564</v>
      </c>
      <c r="DE266">
        <v>1.85377</v>
      </c>
      <c r="DF266">
        <v>1.85479</v>
      </c>
      <c r="DG266">
        <v>1.85914</v>
      </c>
      <c r="DH266">
        <v>1.85352</v>
      </c>
      <c r="DI266">
        <v>1.85794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1.15</v>
      </c>
      <c r="DZ266">
        <v>0.01</v>
      </c>
      <c r="EA266">
        <v>2</v>
      </c>
      <c r="EB266">
        <v>500.982</v>
      </c>
      <c r="EC266">
        <v>544.592</v>
      </c>
      <c r="ED266">
        <v>15.5683</v>
      </c>
      <c r="EE266">
        <v>19.9936</v>
      </c>
      <c r="EF266">
        <v>30.0002</v>
      </c>
      <c r="EG266">
        <v>19.8385</v>
      </c>
      <c r="EH266">
        <v>19.8069</v>
      </c>
      <c r="EI266">
        <v>34.966</v>
      </c>
      <c r="EJ266">
        <v>30.7631</v>
      </c>
      <c r="EK266">
        <v>70.6265</v>
      </c>
      <c r="EL266">
        <v>15.5673</v>
      </c>
      <c r="EM266">
        <v>820.83</v>
      </c>
      <c r="EN266">
        <v>13.2404</v>
      </c>
      <c r="EO266">
        <v>102.147</v>
      </c>
      <c r="EP266">
        <v>102.525</v>
      </c>
    </row>
    <row r="267" spans="1:146">
      <c r="A267">
        <v>251</v>
      </c>
      <c r="B267">
        <v>1558280519</v>
      </c>
      <c r="C267">
        <v>500</v>
      </c>
      <c r="D267" t="s">
        <v>756</v>
      </c>
      <c r="E267" t="s">
        <v>757</v>
      </c>
      <c r="H267">
        <v>1558280508.66129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-0.0413305639701241</v>
      </c>
      <c r="AF267">
        <v>0.0463971788127301</v>
      </c>
      <c r="AG267">
        <v>3.46496477506981</v>
      </c>
      <c r="AH267">
        <v>3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1558280508.66129</v>
      </c>
      <c r="AU267">
        <v>769.227032258064</v>
      </c>
      <c r="AV267">
        <v>794.764225806452</v>
      </c>
      <c r="AW267">
        <v>14.1180516129032</v>
      </c>
      <c r="AX267">
        <v>13.2895451612903</v>
      </c>
      <c r="AY267">
        <v>500.007387096774</v>
      </c>
      <c r="AZ267">
        <v>99.7525741935484</v>
      </c>
      <c r="BA267">
        <v>0.199980258064516</v>
      </c>
      <c r="BB267">
        <v>20.0098032258065</v>
      </c>
      <c r="BC267">
        <v>20.6723741935484</v>
      </c>
      <c r="BD267">
        <v>999.9</v>
      </c>
      <c r="BE267">
        <v>0</v>
      </c>
      <c r="BF267">
        <v>0</v>
      </c>
      <c r="BG267">
        <v>9991.78870967742</v>
      </c>
      <c r="BH267">
        <v>0</v>
      </c>
      <c r="BI267">
        <v>325.528741935484</v>
      </c>
      <c r="BJ267">
        <v>1500.01580645161</v>
      </c>
      <c r="BK267">
        <v>0.973004096774194</v>
      </c>
      <c r="BL267">
        <v>0.0269957129032258</v>
      </c>
      <c r="BM267">
        <v>0</v>
      </c>
      <c r="BN267">
        <v>2.22358064516129</v>
      </c>
      <c r="BO267">
        <v>0</v>
      </c>
      <c r="BP267">
        <v>9835.13516129033</v>
      </c>
      <c r="BQ267">
        <v>13122.1548387097</v>
      </c>
      <c r="BR267">
        <v>39.375</v>
      </c>
      <c r="BS267">
        <v>41.3343548387097</v>
      </c>
      <c r="BT267">
        <v>40.812</v>
      </c>
      <c r="BU267">
        <v>39.375</v>
      </c>
      <c r="BV267">
        <v>38.875</v>
      </c>
      <c r="BW267">
        <v>1459.52322580645</v>
      </c>
      <c r="BX267">
        <v>40.4925806451613</v>
      </c>
      <c r="BY267">
        <v>0</v>
      </c>
      <c r="BZ267">
        <v>1558280526.1</v>
      </c>
      <c r="CA267">
        <v>2.21942692307692</v>
      </c>
      <c r="CB267">
        <v>-0.780488893065291</v>
      </c>
      <c r="CC267">
        <v>61.5894021379074</v>
      </c>
      <c r="CD267">
        <v>9842.37807692308</v>
      </c>
      <c r="CE267">
        <v>15</v>
      </c>
      <c r="CF267">
        <v>1558276268.1</v>
      </c>
      <c r="CG267" t="s">
        <v>250</v>
      </c>
      <c r="CH267">
        <v>1</v>
      </c>
      <c r="CI267">
        <v>1.15</v>
      </c>
      <c r="CJ267">
        <v>0.01</v>
      </c>
      <c r="CK267">
        <v>400</v>
      </c>
      <c r="CL267">
        <v>13</v>
      </c>
      <c r="CM267">
        <v>0.11</v>
      </c>
      <c r="CN267">
        <v>0.06</v>
      </c>
      <c r="CO267">
        <v>-25.5201756097561</v>
      </c>
      <c r="CP267">
        <v>-1.80894355400707</v>
      </c>
      <c r="CQ267">
        <v>0.255329029026573</v>
      </c>
      <c r="CR267">
        <v>0</v>
      </c>
      <c r="CS267">
        <v>2.22867647058824</v>
      </c>
      <c r="CT267">
        <v>-0.573420240222675</v>
      </c>
      <c r="CU267">
        <v>0.183741050296372</v>
      </c>
      <c r="CV267">
        <v>1</v>
      </c>
      <c r="CW267">
        <v>0.828904780487805</v>
      </c>
      <c r="CX267">
        <v>-0.0338738675958204</v>
      </c>
      <c r="CY267">
        <v>0.00340487293206688</v>
      </c>
      <c r="CZ267">
        <v>1</v>
      </c>
      <c r="DA267">
        <v>2</v>
      </c>
      <c r="DB267">
        <v>3</v>
      </c>
      <c r="DC267" t="s">
        <v>274</v>
      </c>
      <c r="DD267">
        <v>1.85563</v>
      </c>
      <c r="DE267">
        <v>1.85377</v>
      </c>
      <c r="DF267">
        <v>1.85478</v>
      </c>
      <c r="DG267">
        <v>1.85915</v>
      </c>
      <c r="DH267">
        <v>1.85351</v>
      </c>
      <c r="DI267">
        <v>1.85794</v>
      </c>
      <c r="DJ267">
        <v>1.85515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1.15</v>
      </c>
      <c r="DZ267">
        <v>0.01</v>
      </c>
      <c r="EA267">
        <v>2</v>
      </c>
      <c r="EB267">
        <v>501.081</v>
      </c>
      <c r="EC267">
        <v>544.409</v>
      </c>
      <c r="ED267">
        <v>15.5644</v>
      </c>
      <c r="EE267">
        <v>19.9945</v>
      </c>
      <c r="EF267">
        <v>30.0002</v>
      </c>
      <c r="EG267">
        <v>19.8392</v>
      </c>
      <c r="EH267">
        <v>19.8076</v>
      </c>
      <c r="EI267">
        <v>35.0598</v>
      </c>
      <c r="EJ267">
        <v>30.7631</v>
      </c>
      <c r="EK267">
        <v>70.6265</v>
      </c>
      <c r="EL267">
        <v>15.5615</v>
      </c>
      <c r="EM267">
        <v>820.83</v>
      </c>
      <c r="EN267">
        <v>13.2404</v>
      </c>
      <c r="EO267">
        <v>102.148</v>
      </c>
      <c r="EP267">
        <v>102.524</v>
      </c>
    </row>
    <row r="268" spans="1:146">
      <c r="A268">
        <v>252</v>
      </c>
      <c r="B268">
        <v>1558280521</v>
      </c>
      <c r="C268">
        <v>502</v>
      </c>
      <c r="D268" t="s">
        <v>758</v>
      </c>
      <c r="E268" t="s">
        <v>759</v>
      </c>
      <c r="H268">
        <v>1558280510.66129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-0.0413423661344112</v>
      </c>
      <c r="AF268">
        <v>0.0464104277760687</v>
      </c>
      <c r="AG268">
        <v>3.46574755253964</v>
      </c>
      <c r="AH268">
        <v>3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1558280510.66129</v>
      </c>
      <c r="AU268">
        <v>772.558064516129</v>
      </c>
      <c r="AV268">
        <v>798.138612903226</v>
      </c>
      <c r="AW268">
        <v>14.1181451612903</v>
      </c>
      <c r="AX268">
        <v>13.2909451612903</v>
      </c>
      <c r="AY268">
        <v>500.006967741935</v>
      </c>
      <c r="AZ268">
        <v>99.7524870967742</v>
      </c>
      <c r="BA268">
        <v>0.199963580645161</v>
      </c>
      <c r="BB268">
        <v>20.0085741935484</v>
      </c>
      <c r="BC268">
        <v>20.6737129032258</v>
      </c>
      <c r="BD268">
        <v>999.9</v>
      </c>
      <c r="BE268">
        <v>0</v>
      </c>
      <c r="BF268">
        <v>0</v>
      </c>
      <c r="BG268">
        <v>9994.65064516129</v>
      </c>
      <c r="BH268">
        <v>0</v>
      </c>
      <c r="BI268">
        <v>325.175258064516</v>
      </c>
      <c r="BJ268">
        <v>1500.00870967742</v>
      </c>
      <c r="BK268">
        <v>0.973004096774194</v>
      </c>
      <c r="BL268">
        <v>0.0269957129032258</v>
      </c>
      <c r="BM268">
        <v>0</v>
      </c>
      <c r="BN268">
        <v>2.22358387096774</v>
      </c>
      <c r="BO268">
        <v>0</v>
      </c>
      <c r="BP268">
        <v>9837.16677419355</v>
      </c>
      <c r="BQ268">
        <v>13122.0935483871</v>
      </c>
      <c r="BR268">
        <v>39.370935483871</v>
      </c>
      <c r="BS268">
        <v>41.3302903225806</v>
      </c>
      <c r="BT268">
        <v>40.812</v>
      </c>
      <c r="BU268">
        <v>39.375</v>
      </c>
      <c r="BV268">
        <v>38.875</v>
      </c>
      <c r="BW268">
        <v>1459.5164516129</v>
      </c>
      <c r="BX268">
        <v>40.4922580645161</v>
      </c>
      <c r="BY268">
        <v>0</v>
      </c>
      <c r="BZ268">
        <v>1558280527.9</v>
      </c>
      <c r="CA268">
        <v>2.17821923076923</v>
      </c>
      <c r="CB268">
        <v>-1.00932308266608</v>
      </c>
      <c r="CC268">
        <v>-11.0598290563915</v>
      </c>
      <c r="CD268">
        <v>9843.76461538462</v>
      </c>
      <c r="CE268">
        <v>15</v>
      </c>
      <c r="CF268">
        <v>1558276268.1</v>
      </c>
      <c r="CG268" t="s">
        <v>250</v>
      </c>
      <c r="CH268">
        <v>1</v>
      </c>
      <c r="CI268">
        <v>1.15</v>
      </c>
      <c r="CJ268">
        <v>0.01</v>
      </c>
      <c r="CK268">
        <v>400</v>
      </c>
      <c r="CL268">
        <v>13</v>
      </c>
      <c r="CM268">
        <v>0.11</v>
      </c>
      <c r="CN268">
        <v>0.06</v>
      </c>
      <c r="CO268">
        <v>-25.5621390243902</v>
      </c>
      <c r="CP268">
        <v>-2.20444808362377</v>
      </c>
      <c r="CQ268">
        <v>0.273469845734182</v>
      </c>
      <c r="CR268">
        <v>0</v>
      </c>
      <c r="CS268">
        <v>2.24910882352941</v>
      </c>
      <c r="CT268">
        <v>-0.967310614504257</v>
      </c>
      <c r="CU268">
        <v>0.178416403835072</v>
      </c>
      <c r="CV268">
        <v>1</v>
      </c>
      <c r="CW268">
        <v>0.827648414634146</v>
      </c>
      <c r="CX268">
        <v>-0.0355134355400721</v>
      </c>
      <c r="CY268">
        <v>0.00357464890294111</v>
      </c>
      <c r="CZ268">
        <v>1</v>
      </c>
      <c r="DA268">
        <v>2</v>
      </c>
      <c r="DB268">
        <v>3</v>
      </c>
      <c r="DC268" t="s">
        <v>274</v>
      </c>
      <c r="DD268">
        <v>1.85562</v>
      </c>
      <c r="DE268">
        <v>1.85378</v>
      </c>
      <c r="DF268">
        <v>1.85478</v>
      </c>
      <c r="DG268">
        <v>1.85916</v>
      </c>
      <c r="DH268">
        <v>1.85352</v>
      </c>
      <c r="DI268">
        <v>1.85793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1.15</v>
      </c>
      <c r="DZ268">
        <v>0.01</v>
      </c>
      <c r="EA268">
        <v>2</v>
      </c>
      <c r="EB268">
        <v>501.156</v>
      </c>
      <c r="EC268">
        <v>544.497</v>
      </c>
      <c r="ED268">
        <v>15.5617</v>
      </c>
      <c r="EE268">
        <v>19.9948</v>
      </c>
      <c r="EF268">
        <v>30.0002</v>
      </c>
      <c r="EG268">
        <v>19.8392</v>
      </c>
      <c r="EH268">
        <v>19.8076</v>
      </c>
      <c r="EI268">
        <v>35.1662</v>
      </c>
      <c r="EJ268">
        <v>30.7631</v>
      </c>
      <c r="EK268">
        <v>70.6265</v>
      </c>
      <c r="EL268">
        <v>15.5615</v>
      </c>
      <c r="EM268">
        <v>825.83</v>
      </c>
      <c r="EN268">
        <v>13.2404</v>
      </c>
      <c r="EO268">
        <v>102.148</v>
      </c>
      <c r="EP268">
        <v>102.524</v>
      </c>
    </row>
    <row r="269" spans="1:146">
      <c r="A269">
        <v>253</v>
      </c>
      <c r="B269">
        <v>1558280523</v>
      </c>
      <c r="C269">
        <v>504</v>
      </c>
      <c r="D269" t="s">
        <v>760</v>
      </c>
      <c r="E269" t="s">
        <v>761</v>
      </c>
      <c r="H269">
        <v>1558280512.66129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-0.0413278391528989</v>
      </c>
      <c r="AF269">
        <v>0.0463941199666877</v>
      </c>
      <c r="AG269">
        <v>3.46478404084184</v>
      </c>
      <c r="AH269">
        <v>3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1558280512.66129</v>
      </c>
      <c r="AU269">
        <v>775.892548387097</v>
      </c>
      <c r="AV269">
        <v>801.518258064516</v>
      </c>
      <c r="AW269">
        <v>14.1182193548387</v>
      </c>
      <c r="AX269">
        <v>13.2922935483871</v>
      </c>
      <c r="AY269">
        <v>500.01635483871</v>
      </c>
      <c r="AZ269">
        <v>99.7524290322581</v>
      </c>
      <c r="BA269">
        <v>0.199998548387097</v>
      </c>
      <c r="BB269">
        <v>20.0072451612903</v>
      </c>
      <c r="BC269">
        <v>20.6764096774194</v>
      </c>
      <c r="BD269">
        <v>999.9</v>
      </c>
      <c r="BE269">
        <v>0</v>
      </c>
      <c r="BF269">
        <v>0</v>
      </c>
      <c r="BG269">
        <v>9991.14451612903</v>
      </c>
      <c r="BH269">
        <v>0</v>
      </c>
      <c r="BI269">
        <v>324.656258064516</v>
      </c>
      <c r="BJ269">
        <v>1500.00064516129</v>
      </c>
      <c r="BK269">
        <v>0.973004096774194</v>
      </c>
      <c r="BL269">
        <v>0.0269957129032258</v>
      </c>
      <c r="BM269">
        <v>0</v>
      </c>
      <c r="BN269">
        <v>2.20085806451613</v>
      </c>
      <c r="BO269">
        <v>0</v>
      </c>
      <c r="BP269">
        <v>9838.25258064516</v>
      </c>
      <c r="BQ269">
        <v>13122.0225806452</v>
      </c>
      <c r="BR269">
        <v>39.370935483871</v>
      </c>
      <c r="BS269">
        <v>41.3343548387097</v>
      </c>
      <c r="BT269">
        <v>40.812</v>
      </c>
      <c r="BU269">
        <v>39.375</v>
      </c>
      <c r="BV269">
        <v>38.875</v>
      </c>
      <c r="BW269">
        <v>1459.50870967742</v>
      </c>
      <c r="BX269">
        <v>40.491935483871</v>
      </c>
      <c r="BY269">
        <v>0</v>
      </c>
      <c r="BZ269">
        <v>1558280529.7</v>
      </c>
      <c r="CA269">
        <v>2.15598076923077</v>
      </c>
      <c r="CB269">
        <v>-1.05480684550852</v>
      </c>
      <c r="CC269">
        <v>-58.4369230475816</v>
      </c>
      <c r="CD269">
        <v>9842.67307692308</v>
      </c>
      <c r="CE269">
        <v>15</v>
      </c>
      <c r="CF269">
        <v>1558276268.1</v>
      </c>
      <c r="CG269" t="s">
        <v>250</v>
      </c>
      <c r="CH269">
        <v>1</v>
      </c>
      <c r="CI269">
        <v>1.15</v>
      </c>
      <c r="CJ269">
        <v>0.01</v>
      </c>
      <c r="CK269">
        <v>400</v>
      </c>
      <c r="CL269">
        <v>13</v>
      </c>
      <c r="CM269">
        <v>0.11</v>
      </c>
      <c r="CN269">
        <v>0.06</v>
      </c>
      <c r="CO269">
        <v>-25.6142243902439</v>
      </c>
      <c r="CP269">
        <v>-2.25878048780485</v>
      </c>
      <c r="CQ269">
        <v>0.276554680149212</v>
      </c>
      <c r="CR269">
        <v>0</v>
      </c>
      <c r="CS269">
        <v>2.20562941176471</v>
      </c>
      <c r="CT269">
        <v>-0.92445148366103</v>
      </c>
      <c r="CU269">
        <v>0.173181403582235</v>
      </c>
      <c r="CV269">
        <v>1</v>
      </c>
      <c r="CW269">
        <v>0.826332780487805</v>
      </c>
      <c r="CX269">
        <v>-0.0358430801393708</v>
      </c>
      <c r="CY269">
        <v>0.00361002528544752</v>
      </c>
      <c r="CZ269">
        <v>1</v>
      </c>
      <c r="DA269">
        <v>2</v>
      </c>
      <c r="DB269">
        <v>3</v>
      </c>
      <c r="DC269" t="s">
        <v>274</v>
      </c>
      <c r="DD269">
        <v>1.85563</v>
      </c>
      <c r="DE269">
        <v>1.85378</v>
      </c>
      <c r="DF269">
        <v>1.85478</v>
      </c>
      <c r="DG269">
        <v>1.85915</v>
      </c>
      <c r="DH269">
        <v>1.85352</v>
      </c>
      <c r="DI269">
        <v>1.85792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1.15</v>
      </c>
      <c r="DZ269">
        <v>0.01</v>
      </c>
      <c r="EA269">
        <v>2</v>
      </c>
      <c r="EB269">
        <v>501.172</v>
      </c>
      <c r="EC269">
        <v>544.514</v>
      </c>
      <c r="ED269">
        <v>15.5591</v>
      </c>
      <c r="EE269">
        <v>19.9948</v>
      </c>
      <c r="EF269">
        <v>30.0001</v>
      </c>
      <c r="EG269">
        <v>19.8393</v>
      </c>
      <c r="EH269">
        <v>19.8077</v>
      </c>
      <c r="EI269">
        <v>35.2998</v>
      </c>
      <c r="EJ269">
        <v>30.7631</v>
      </c>
      <c r="EK269">
        <v>70.6265</v>
      </c>
      <c r="EL269">
        <v>15.5565</v>
      </c>
      <c r="EM269">
        <v>830.83</v>
      </c>
      <c r="EN269">
        <v>13.2404</v>
      </c>
      <c r="EO269">
        <v>102.148</v>
      </c>
      <c r="EP269">
        <v>102.524</v>
      </c>
    </row>
    <row r="270" spans="1:146">
      <c r="A270">
        <v>254</v>
      </c>
      <c r="B270">
        <v>1558280525</v>
      </c>
      <c r="C270">
        <v>506</v>
      </c>
      <c r="D270" t="s">
        <v>762</v>
      </c>
      <c r="E270" t="s">
        <v>763</v>
      </c>
      <c r="H270">
        <v>1558280514.66129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-0.0413190204245354</v>
      </c>
      <c r="AF270">
        <v>0.0463842201715366</v>
      </c>
      <c r="AG270">
        <v>3.46419907574784</v>
      </c>
      <c r="AH270">
        <v>3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1558280514.66129</v>
      </c>
      <c r="AU270">
        <v>779.235903225806</v>
      </c>
      <c r="AV270">
        <v>804.868451612903</v>
      </c>
      <c r="AW270">
        <v>14.1184322580645</v>
      </c>
      <c r="AX270">
        <v>13.2936387096774</v>
      </c>
      <c r="AY270">
        <v>500.009935483871</v>
      </c>
      <c r="AZ270">
        <v>99.7522709677419</v>
      </c>
      <c r="BA270">
        <v>0.199991322580645</v>
      </c>
      <c r="BB270">
        <v>20.0060161290323</v>
      </c>
      <c r="BC270">
        <v>20.6782903225806</v>
      </c>
      <c r="BD270">
        <v>999.9</v>
      </c>
      <c r="BE270">
        <v>0</v>
      </c>
      <c r="BF270">
        <v>0</v>
      </c>
      <c r="BG270">
        <v>9989.02838709677</v>
      </c>
      <c r="BH270">
        <v>0</v>
      </c>
      <c r="BI270">
        <v>324.03935483871</v>
      </c>
      <c r="BJ270">
        <v>1499.99322580645</v>
      </c>
      <c r="BK270">
        <v>0.973004096774194</v>
      </c>
      <c r="BL270">
        <v>0.0269957129032258</v>
      </c>
      <c r="BM270">
        <v>0</v>
      </c>
      <c r="BN270">
        <v>2.19937096774194</v>
      </c>
      <c r="BO270">
        <v>0</v>
      </c>
      <c r="BP270">
        <v>9838.75290322581</v>
      </c>
      <c r="BQ270">
        <v>13121.9580645161</v>
      </c>
      <c r="BR270">
        <v>39.370935483871</v>
      </c>
      <c r="BS270">
        <v>41.3302903225806</v>
      </c>
      <c r="BT270">
        <v>40.812</v>
      </c>
      <c r="BU270">
        <v>39.375</v>
      </c>
      <c r="BV270">
        <v>38.875</v>
      </c>
      <c r="BW270">
        <v>1459.50161290323</v>
      </c>
      <c r="BX270">
        <v>40.4916129032258</v>
      </c>
      <c r="BY270">
        <v>0</v>
      </c>
      <c r="BZ270">
        <v>1558280532.1</v>
      </c>
      <c r="CA270">
        <v>2.15847692307692</v>
      </c>
      <c r="CB270">
        <v>-0.60774701057795</v>
      </c>
      <c r="CC270">
        <v>-113.316922873662</v>
      </c>
      <c r="CD270">
        <v>9838.96230769231</v>
      </c>
      <c r="CE270">
        <v>15</v>
      </c>
      <c r="CF270">
        <v>1558276268.1</v>
      </c>
      <c r="CG270" t="s">
        <v>250</v>
      </c>
      <c r="CH270">
        <v>1</v>
      </c>
      <c r="CI270">
        <v>1.15</v>
      </c>
      <c r="CJ270">
        <v>0.01</v>
      </c>
      <c r="CK270">
        <v>400</v>
      </c>
      <c r="CL270">
        <v>13</v>
      </c>
      <c r="CM270">
        <v>0.11</v>
      </c>
      <c r="CN270">
        <v>0.06</v>
      </c>
      <c r="CO270">
        <v>-25.6375487804878</v>
      </c>
      <c r="CP270">
        <v>-1.91947108013942</v>
      </c>
      <c r="CQ270">
        <v>0.269521109288626</v>
      </c>
      <c r="CR270">
        <v>0</v>
      </c>
      <c r="CS270">
        <v>2.19376470588235</v>
      </c>
      <c r="CT270">
        <v>-0.628906818762011</v>
      </c>
      <c r="CU270">
        <v>0.177274396615816</v>
      </c>
      <c r="CV270">
        <v>1</v>
      </c>
      <c r="CW270">
        <v>0.825176658536585</v>
      </c>
      <c r="CX270">
        <v>-0.0377280209059209</v>
      </c>
      <c r="CY270">
        <v>0.00377665407864477</v>
      </c>
      <c r="CZ270">
        <v>1</v>
      </c>
      <c r="DA270">
        <v>2</v>
      </c>
      <c r="DB270">
        <v>3</v>
      </c>
      <c r="DC270" t="s">
        <v>274</v>
      </c>
      <c r="DD270">
        <v>1.85564</v>
      </c>
      <c r="DE270">
        <v>1.85378</v>
      </c>
      <c r="DF270">
        <v>1.85477</v>
      </c>
      <c r="DG270">
        <v>1.85915</v>
      </c>
      <c r="DH270">
        <v>1.85352</v>
      </c>
      <c r="DI270">
        <v>1.85791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1.15</v>
      </c>
      <c r="DZ270">
        <v>0.01</v>
      </c>
      <c r="EA270">
        <v>2</v>
      </c>
      <c r="EB270">
        <v>501.181</v>
      </c>
      <c r="EC270">
        <v>544.367</v>
      </c>
      <c r="ED270">
        <v>15.5574</v>
      </c>
      <c r="EE270">
        <v>19.9948</v>
      </c>
      <c r="EF270">
        <v>30.0002</v>
      </c>
      <c r="EG270">
        <v>19.8402</v>
      </c>
      <c r="EH270">
        <v>19.8085</v>
      </c>
      <c r="EI270">
        <v>35.4022</v>
      </c>
      <c r="EJ270">
        <v>30.7631</v>
      </c>
      <c r="EK270">
        <v>70.6265</v>
      </c>
      <c r="EL270">
        <v>15.5565</v>
      </c>
      <c r="EM270">
        <v>830.83</v>
      </c>
      <c r="EN270">
        <v>13.2404</v>
      </c>
      <c r="EO270">
        <v>102.148</v>
      </c>
      <c r="EP270">
        <v>102.525</v>
      </c>
    </row>
    <row r="271" spans="1:146">
      <c r="A271">
        <v>255</v>
      </c>
      <c r="B271">
        <v>1558280527</v>
      </c>
      <c r="C271">
        <v>508</v>
      </c>
      <c r="D271" t="s">
        <v>764</v>
      </c>
      <c r="E271" t="s">
        <v>765</v>
      </c>
      <c r="H271">
        <v>1558280516.66129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-0.0413264365198</v>
      </c>
      <c r="AF271">
        <v>0.0463925453881567</v>
      </c>
      <c r="AG271">
        <v>3.46469100407545</v>
      </c>
      <c r="AH271">
        <v>3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1558280516.66129</v>
      </c>
      <c r="AU271">
        <v>782.583967741935</v>
      </c>
      <c r="AV271">
        <v>808.20035483871</v>
      </c>
      <c r="AW271">
        <v>14.118735483871</v>
      </c>
      <c r="AX271">
        <v>13.2952129032258</v>
      </c>
      <c r="AY271">
        <v>500.010677419355</v>
      </c>
      <c r="AZ271">
        <v>99.7520516129032</v>
      </c>
      <c r="BA271">
        <v>0.199962161290323</v>
      </c>
      <c r="BB271">
        <v>20.005164516129</v>
      </c>
      <c r="BC271">
        <v>20.6805612903226</v>
      </c>
      <c r="BD271">
        <v>999.9</v>
      </c>
      <c r="BE271">
        <v>0</v>
      </c>
      <c r="BF271">
        <v>0</v>
      </c>
      <c r="BG271">
        <v>9990.84322580645</v>
      </c>
      <c r="BH271">
        <v>0</v>
      </c>
      <c r="BI271">
        <v>323.309677419355</v>
      </c>
      <c r="BJ271">
        <v>1499.98612903226</v>
      </c>
      <c r="BK271">
        <v>0.973004096774194</v>
      </c>
      <c r="BL271">
        <v>0.0269957129032258</v>
      </c>
      <c r="BM271">
        <v>0</v>
      </c>
      <c r="BN271">
        <v>2.19051612903226</v>
      </c>
      <c r="BO271">
        <v>0</v>
      </c>
      <c r="BP271">
        <v>9837.59322580645</v>
      </c>
      <c r="BQ271">
        <v>13121.8967741936</v>
      </c>
      <c r="BR271">
        <v>39.370935483871</v>
      </c>
      <c r="BS271">
        <v>41.3302903225806</v>
      </c>
      <c r="BT271">
        <v>40.812</v>
      </c>
      <c r="BU271">
        <v>39.375</v>
      </c>
      <c r="BV271">
        <v>38.875</v>
      </c>
      <c r="BW271">
        <v>1459.49483870968</v>
      </c>
      <c r="BX271">
        <v>40.4912903225806</v>
      </c>
      <c r="BY271">
        <v>0</v>
      </c>
      <c r="BZ271">
        <v>1558280533.9</v>
      </c>
      <c r="CA271">
        <v>2.15935</v>
      </c>
      <c r="CB271">
        <v>0.387682054272443</v>
      </c>
      <c r="CC271">
        <v>-177.580854889661</v>
      </c>
      <c r="CD271">
        <v>9835.00230769231</v>
      </c>
      <c r="CE271">
        <v>15</v>
      </c>
      <c r="CF271">
        <v>1558276268.1</v>
      </c>
      <c r="CG271" t="s">
        <v>250</v>
      </c>
      <c r="CH271">
        <v>1</v>
      </c>
      <c r="CI271">
        <v>1.15</v>
      </c>
      <c r="CJ271">
        <v>0.01</v>
      </c>
      <c r="CK271">
        <v>400</v>
      </c>
      <c r="CL271">
        <v>13</v>
      </c>
      <c r="CM271">
        <v>0.11</v>
      </c>
      <c r="CN271">
        <v>0.06</v>
      </c>
      <c r="CO271">
        <v>-25.6190780487805</v>
      </c>
      <c r="CP271">
        <v>-1.01441602787449</v>
      </c>
      <c r="CQ271">
        <v>0.287453828752524</v>
      </c>
      <c r="CR271">
        <v>0</v>
      </c>
      <c r="CS271">
        <v>2.18509705882353</v>
      </c>
      <c r="CT271">
        <v>-0.314966432338551</v>
      </c>
      <c r="CU271">
        <v>0.186663111900264</v>
      </c>
      <c r="CV271">
        <v>1</v>
      </c>
      <c r="CW271">
        <v>0.823965853658536</v>
      </c>
      <c r="CX271">
        <v>-0.0405485853658542</v>
      </c>
      <c r="CY271">
        <v>0.0040325331417807</v>
      </c>
      <c r="CZ271">
        <v>1</v>
      </c>
      <c r="DA271">
        <v>2</v>
      </c>
      <c r="DB271">
        <v>3</v>
      </c>
      <c r="DC271" t="s">
        <v>274</v>
      </c>
      <c r="DD271">
        <v>1.85564</v>
      </c>
      <c r="DE271">
        <v>1.85377</v>
      </c>
      <c r="DF271">
        <v>1.85477</v>
      </c>
      <c r="DG271">
        <v>1.85915</v>
      </c>
      <c r="DH271">
        <v>1.8535</v>
      </c>
      <c r="DI271">
        <v>1.85791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1.15</v>
      </c>
      <c r="DZ271">
        <v>0.01</v>
      </c>
      <c r="EA271">
        <v>2</v>
      </c>
      <c r="EB271">
        <v>501.234</v>
      </c>
      <c r="EC271">
        <v>544.586</v>
      </c>
      <c r="ED271">
        <v>15.5556</v>
      </c>
      <c r="EE271">
        <v>19.9949</v>
      </c>
      <c r="EF271">
        <v>30.0002</v>
      </c>
      <c r="EG271">
        <v>19.841</v>
      </c>
      <c r="EH271">
        <v>19.8093</v>
      </c>
      <c r="EI271">
        <v>35.5334</v>
      </c>
      <c r="EJ271">
        <v>30.7631</v>
      </c>
      <c r="EK271">
        <v>70.6265</v>
      </c>
      <c r="EL271">
        <v>15.5565</v>
      </c>
      <c r="EM271">
        <v>835.83</v>
      </c>
      <c r="EN271">
        <v>13.2404</v>
      </c>
      <c r="EO271">
        <v>102.148</v>
      </c>
      <c r="EP271">
        <v>102.524</v>
      </c>
    </row>
    <row r="272" spans="1:146">
      <c r="A272">
        <v>256</v>
      </c>
      <c r="B272">
        <v>1558280529</v>
      </c>
      <c r="C272">
        <v>510</v>
      </c>
      <c r="D272" t="s">
        <v>766</v>
      </c>
      <c r="E272" t="s">
        <v>767</v>
      </c>
      <c r="H272">
        <v>1558280518.66129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-0.0413334217397575</v>
      </c>
      <c r="AF272">
        <v>0.046400386909498</v>
      </c>
      <c r="AG272">
        <v>3.46515432346659</v>
      </c>
      <c r="AH272">
        <v>3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1558280518.66129</v>
      </c>
      <c r="AU272">
        <v>785.929741935484</v>
      </c>
      <c r="AV272">
        <v>811.571032258065</v>
      </c>
      <c r="AW272">
        <v>14.1189612903226</v>
      </c>
      <c r="AX272">
        <v>13.2969032258065</v>
      </c>
      <c r="AY272">
        <v>500.015290322581</v>
      </c>
      <c r="AZ272">
        <v>99.752035483871</v>
      </c>
      <c r="BA272">
        <v>0.199971290322581</v>
      </c>
      <c r="BB272">
        <v>20.0045064516129</v>
      </c>
      <c r="BC272">
        <v>20.6849741935484</v>
      </c>
      <c r="BD272">
        <v>999.9</v>
      </c>
      <c r="BE272">
        <v>0</v>
      </c>
      <c r="BF272">
        <v>0</v>
      </c>
      <c r="BG272">
        <v>9992.5335483871</v>
      </c>
      <c r="BH272">
        <v>0</v>
      </c>
      <c r="BI272">
        <v>322.445419354839</v>
      </c>
      <c r="BJ272">
        <v>1499.98548387097</v>
      </c>
      <c r="BK272">
        <v>0.973003774193549</v>
      </c>
      <c r="BL272">
        <v>0.0269960032258064</v>
      </c>
      <c r="BM272">
        <v>0</v>
      </c>
      <c r="BN272">
        <v>2.16711612903226</v>
      </c>
      <c r="BO272">
        <v>0</v>
      </c>
      <c r="BP272">
        <v>9834.57838709678</v>
      </c>
      <c r="BQ272">
        <v>13121.8935483871</v>
      </c>
      <c r="BR272">
        <v>39.370935483871</v>
      </c>
      <c r="BS272">
        <v>41.3282580645161</v>
      </c>
      <c r="BT272">
        <v>40.812</v>
      </c>
      <c r="BU272">
        <v>39.375</v>
      </c>
      <c r="BV272">
        <v>38.875</v>
      </c>
      <c r="BW272">
        <v>1459.4935483871</v>
      </c>
      <c r="BX272">
        <v>40.491935483871</v>
      </c>
      <c r="BY272">
        <v>0</v>
      </c>
      <c r="BZ272">
        <v>1558280535.7</v>
      </c>
      <c r="CA272">
        <v>2.14682692307692</v>
      </c>
      <c r="CB272">
        <v>0.476023935674963</v>
      </c>
      <c r="CC272">
        <v>-196.637265243701</v>
      </c>
      <c r="CD272">
        <v>9830.49230769231</v>
      </c>
      <c r="CE272">
        <v>15</v>
      </c>
      <c r="CF272">
        <v>1558276268.1</v>
      </c>
      <c r="CG272" t="s">
        <v>250</v>
      </c>
      <c r="CH272">
        <v>1</v>
      </c>
      <c r="CI272">
        <v>1.15</v>
      </c>
      <c r="CJ272">
        <v>0.01</v>
      </c>
      <c r="CK272">
        <v>400</v>
      </c>
      <c r="CL272">
        <v>13</v>
      </c>
      <c r="CM272">
        <v>0.11</v>
      </c>
      <c r="CN272">
        <v>0.06</v>
      </c>
      <c r="CO272">
        <v>-25.6302048780488</v>
      </c>
      <c r="CP272">
        <v>-0.202024390243924</v>
      </c>
      <c r="CQ272">
        <v>0.277314545326017</v>
      </c>
      <c r="CR272">
        <v>1</v>
      </c>
      <c r="CS272">
        <v>2.16888823529412</v>
      </c>
      <c r="CT272">
        <v>-0.0518023788655572</v>
      </c>
      <c r="CU272">
        <v>0.180200574140082</v>
      </c>
      <c r="CV272">
        <v>1</v>
      </c>
      <c r="CW272">
        <v>0.822552853658537</v>
      </c>
      <c r="CX272">
        <v>-0.0424982508710803</v>
      </c>
      <c r="CY272">
        <v>0.00422428036625537</v>
      </c>
      <c r="CZ272">
        <v>1</v>
      </c>
      <c r="DA272">
        <v>3</v>
      </c>
      <c r="DB272">
        <v>3</v>
      </c>
      <c r="DC272" t="s">
        <v>251</v>
      </c>
      <c r="DD272">
        <v>1.85564</v>
      </c>
      <c r="DE272">
        <v>1.85378</v>
      </c>
      <c r="DF272">
        <v>1.85476</v>
      </c>
      <c r="DG272">
        <v>1.85915</v>
      </c>
      <c r="DH272">
        <v>1.85351</v>
      </c>
      <c r="DI272">
        <v>1.85792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1.15</v>
      </c>
      <c r="DZ272">
        <v>0.01</v>
      </c>
      <c r="EA272">
        <v>2</v>
      </c>
      <c r="EB272">
        <v>501.249</v>
      </c>
      <c r="EC272">
        <v>544.691</v>
      </c>
      <c r="ED272">
        <v>15.5542</v>
      </c>
      <c r="EE272">
        <v>19.9958</v>
      </c>
      <c r="EF272">
        <v>30.0002</v>
      </c>
      <c r="EG272">
        <v>19.841</v>
      </c>
      <c r="EH272">
        <v>19.8093</v>
      </c>
      <c r="EI272">
        <v>35.5962</v>
      </c>
      <c r="EJ272">
        <v>30.7631</v>
      </c>
      <c r="EK272">
        <v>70.6265</v>
      </c>
      <c r="EL272">
        <v>15.5907</v>
      </c>
      <c r="EM272">
        <v>840.83</v>
      </c>
      <c r="EN272">
        <v>13.2404</v>
      </c>
      <c r="EO272">
        <v>102.148</v>
      </c>
      <c r="EP272">
        <v>102.523</v>
      </c>
    </row>
    <row r="273" spans="1:146">
      <c r="A273">
        <v>257</v>
      </c>
      <c r="B273">
        <v>1558280531</v>
      </c>
      <c r="C273">
        <v>512</v>
      </c>
      <c r="D273" t="s">
        <v>768</v>
      </c>
      <c r="E273" t="s">
        <v>769</v>
      </c>
      <c r="H273">
        <v>1558280520.66129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-0.0413418586020181</v>
      </c>
      <c r="AF273">
        <v>0.0464098580264951</v>
      </c>
      <c r="AG273">
        <v>3.4657138920892</v>
      </c>
      <c r="AH273">
        <v>3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1558280520.66129</v>
      </c>
      <c r="AU273">
        <v>789.282419354838</v>
      </c>
      <c r="AV273">
        <v>814.98064516129</v>
      </c>
      <c r="AW273">
        <v>14.1192258064516</v>
      </c>
      <c r="AX273">
        <v>13.2985903225806</v>
      </c>
      <c r="AY273">
        <v>500.010225806452</v>
      </c>
      <c r="AZ273">
        <v>99.7518838709678</v>
      </c>
      <c r="BA273">
        <v>0.199971419354839</v>
      </c>
      <c r="BB273">
        <v>20.0032709677419</v>
      </c>
      <c r="BC273">
        <v>20.6884193548387</v>
      </c>
      <c r="BD273">
        <v>999.9</v>
      </c>
      <c r="BE273">
        <v>0</v>
      </c>
      <c r="BF273">
        <v>0</v>
      </c>
      <c r="BG273">
        <v>9994.58838709677</v>
      </c>
      <c r="BH273">
        <v>0</v>
      </c>
      <c r="BI273">
        <v>321.447677419355</v>
      </c>
      <c r="BJ273">
        <v>1499.98483870968</v>
      </c>
      <c r="BK273">
        <v>0.973003612903226</v>
      </c>
      <c r="BL273">
        <v>0.0269961483870968</v>
      </c>
      <c r="BM273">
        <v>0</v>
      </c>
      <c r="BN273">
        <v>2.1612935483871</v>
      </c>
      <c r="BO273">
        <v>0</v>
      </c>
      <c r="BP273">
        <v>9831.17806451613</v>
      </c>
      <c r="BQ273">
        <v>13121.8870967742</v>
      </c>
      <c r="BR273">
        <v>39.370935483871</v>
      </c>
      <c r="BS273">
        <v>41.3262258064516</v>
      </c>
      <c r="BT273">
        <v>40.812</v>
      </c>
      <c r="BU273">
        <v>39.375</v>
      </c>
      <c r="BV273">
        <v>38.875</v>
      </c>
      <c r="BW273">
        <v>1459.49258064516</v>
      </c>
      <c r="BX273">
        <v>40.4922580645161</v>
      </c>
      <c r="BY273">
        <v>0</v>
      </c>
      <c r="BZ273">
        <v>1558280538.1</v>
      </c>
      <c r="CA273">
        <v>2.17361923076923</v>
      </c>
      <c r="CB273">
        <v>0.886259829765842</v>
      </c>
      <c r="CC273">
        <v>-188.943589927432</v>
      </c>
      <c r="CD273">
        <v>9824.01461538462</v>
      </c>
      <c r="CE273">
        <v>15</v>
      </c>
      <c r="CF273">
        <v>1558276268.1</v>
      </c>
      <c r="CG273" t="s">
        <v>250</v>
      </c>
      <c r="CH273">
        <v>1</v>
      </c>
      <c r="CI273">
        <v>1.15</v>
      </c>
      <c r="CJ273">
        <v>0.01</v>
      </c>
      <c r="CK273">
        <v>400</v>
      </c>
      <c r="CL273">
        <v>13</v>
      </c>
      <c r="CM273">
        <v>0.11</v>
      </c>
      <c r="CN273">
        <v>0.06</v>
      </c>
      <c r="CO273">
        <v>-25.6820048780488</v>
      </c>
      <c r="CP273">
        <v>0.256346341463253</v>
      </c>
      <c r="CQ273">
        <v>0.251823377855872</v>
      </c>
      <c r="CR273">
        <v>1</v>
      </c>
      <c r="CS273">
        <v>2.17226176470588</v>
      </c>
      <c r="CT273">
        <v>-0.131327227103306</v>
      </c>
      <c r="CU273">
        <v>0.180146148208983</v>
      </c>
      <c r="CV273">
        <v>1</v>
      </c>
      <c r="CW273">
        <v>0.821110195121951</v>
      </c>
      <c r="CX273">
        <v>-0.0438333449477354</v>
      </c>
      <c r="CY273">
        <v>0.00435483005867924</v>
      </c>
      <c r="CZ273">
        <v>1</v>
      </c>
      <c r="DA273">
        <v>3</v>
      </c>
      <c r="DB273">
        <v>3</v>
      </c>
      <c r="DC273" t="s">
        <v>251</v>
      </c>
      <c r="DD273">
        <v>1.85565</v>
      </c>
      <c r="DE273">
        <v>1.85379</v>
      </c>
      <c r="DF273">
        <v>1.85476</v>
      </c>
      <c r="DG273">
        <v>1.85916</v>
      </c>
      <c r="DH273">
        <v>1.85353</v>
      </c>
      <c r="DI273">
        <v>1.85793</v>
      </c>
      <c r="DJ273">
        <v>1.85516</v>
      </c>
      <c r="DK273">
        <v>1.8538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1.15</v>
      </c>
      <c r="DZ273">
        <v>0.01</v>
      </c>
      <c r="EA273">
        <v>2</v>
      </c>
      <c r="EB273">
        <v>501.234</v>
      </c>
      <c r="EC273">
        <v>544.482</v>
      </c>
      <c r="ED273">
        <v>15.5611</v>
      </c>
      <c r="EE273">
        <v>19.9965</v>
      </c>
      <c r="EF273">
        <v>30.0001</v>
      </c>
      <c r="EG273">
        <v>19.841</v>
      </c>
      <c r="EH273">
        <v>19.8093</v>
      </c>
      <c r="EI273">
        <v>35.7304</v>
      </c>
      <c r="EJ273">
        <v>31.0338</v>
      </c>
      <c r="EK273">
        <v>70.6265</v>
      </c>
      <c r="EL273">
        <v>15.5907</v>
      </c>
      <c r="EM273">
        <v>840.83</v>
      </c>
      <c r="EN273">
        <v>13.2404</v>
      </c>
      <c r="EO273">
        <v>102.149</v>
      </c>
      <c r="EP273">
        <v>102.523</v>
      </c>
    </row>
    <row r="274" spans="1:146">
      <c r="A274">
        <v>258</v>
      </c>
      <c r="B274">
        <v>1558280533</v>
      </c>
      <c r="C274">
        <v>514</v>
      </c>
      <c r="D274" t="s">
        <v>770</v>
      </c>
      <c r="E274" t="s">
        <v>771</v>
      </c>
      <c r="H274">
        <v>1558280522.66129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-0.0413550628363471</v>
      </c>
      <c r="AF274">
        <v>0.0464246809362839</v>
      </c>
      <c r="AG274">
        <v>3.46658957390096</v>
      </c>
      <c r="AH274">
        <v>3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1558280522.66129</v>
      </c>
      <c r="AU274">
        <v>792.645967741935</v>
      </c>
      <c r="AV274">
        <v>818.364741935484</v>
      </c>
      <c r="AW274">
        <v>14.1196129032258</v>
      </c>
      <c r="AX274">
        <v>13.300264516129</v>
      </c>
      <c r="AY274">
        <v>500.009387096774</v>
      </c>
      <c r="AZ274">
        <v>99.751564516129</v>
      </c>
      <c r="BA274">
        <v>0.199955612903226</v>
      </c>
      <c r="BB274">
        <v>20.0016516129032</v>
      </c>
      <c r="BC274">
        <v>20.6887419354839</v>
      </c>
      <c r="BD274">
        <v>999.9</v>
      </c>
      <c r="BE274">
        <v>0</v>
      </c>
      <c r="BF274">
        <v>0</v>
      </c>
      <c r="BG274">
        <v>9997.81258064516</v>
      </c>
      <c r="BH274">
        <v>0</v>
      </c>
      <c r="BI274">
        <v>320.340774193548</v>
      </c>
      <c r="BJ274">
        <v>1499.99225806452</v>
      </c>
      <c r="BK274">
        <v>0.973003774193549</v>
      </c>
      <c r="BL274">
        <v>0.0269960032258064</v>
      </c>
      <c r="BM274">
        <v>0</v>
      </c>
      <c r="BN274">
        <v>2.16774193548387</v>
      </c>
      <c r="BO274">
        <v>0</v>
      </c>
      <c r="BP274">
        <v>9827.28709677419</v>
      </c>
      <c r="BQ274">
        <v>13121.9516129032</v>
      </c>
      <c r="BR274">
        <v>39.370935483871</v>
      </c>
      <c r="BS274">
        <v>41.3262258064516</v>
      </c>
      <c r="BT274">
        <v>40.812</v>
      </c>
      <c r="BU274">
        <v>39.375</v>
      </c>
      <c r="BV274">
        <v>38.875</v>
      </c>
      <c r="BW274">
        <v>1459.5</v>
      </c>
      <c r="BX274">
        <v>40.4922580645161</v>
      </c>
      <c r="BY274">
        <v>0</v>
      </c>
      <c r="BZ274">
        <v>1558280539.9</v>
      </c>
      <c r="CA274">
        <v>2.19021923076923</v>
      </c>
      <c r="CB274">
        <v>0.927887179507546</v>
      </c>
      <c r="CC274">
        <v>-171.803077031267</v>
      </c>
      <c r="CD274">
        <v>9818.96</v>
      </c>
      <c r="CE274">
        <v>15</v>
      </c>
      <c r="CF274">
        <v>1558276268.1</v>
      </c>
      <c r="CG274" t="s">
        <v>250</v>
      </c>
      <c r="CH274">
        <v>1</v>
      </c>
      <c r="CI274">
        <v>1.15</v>
      </c>
      <c r="CJ274">
        <v>0.01</v>
      </c>
      <c r="CK274">
        <v>400</v>
      </c>
      <c r="CL274">
        <v>13</v>
      </c>
      <c r="CM274">
        <v>0.11</v>
      </c>
      <c r="CN274">
        <v>0.06</v>
      </c>
      <c r="CO274">
        <v>-25.7188975609756</v>
      </c>
      <c r="CP274">
        <v>0.862406968641088</v>
      </c>
      <c r="CQ274">
        <v>0.223336338820967</v>
      </c>
      <c r="CR274">
        <v>0</v>
      </c>
      <c r="CS274">
        <v>2.17428235294118</v>
      </c>
      <c r="CT274">
        <v>0.431564685151369</v>
      </c>
      <c r="CU274">
        <v>0.18920320770597</v>
      </c>
      <c r="CV274">
        <v>1</v>
      </c>
      <c r="CW274">
        <v>0.819762731707317</v>
      </c>
      <c r="CX274">
        <v>-0.0448977700348426</v>
      </c>
      <c r="CY274">
        <v>0.00445219217598718</v>
      </c>
      <c r="CZ274">
        <v>1</v>
      </c>
      <c r="DA274">
        <v>2</v>
      </c>
      <c r="DB274">
        <v>3</v>
      </c>
      <c r="DC274" t="s">
        <v>274</v>
      </c>
      <c r="DD274">
        <v>1.85565</v>
      </c>
      <c r="DE274">
        <v>1.85379</v>
      </c>
      <c r="DF274">
        <v>1.85477</v>
      </c>
      <c r="DG274">
        <v>1.85916</v>
      </c>
      <c r="DH274">
        <v>1.85351</v>
      </c>
      <c r="DI274">
        <v>1.85794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1.15</v>
      </c>
      <c r="DZ274">
        <v>0.01</v>
      </c>
      <c r="EA274">
        <v>2</v>
      </c>
      <c r="EB274">
        <v>501.129</v>
      </c>
      <c r="EC274">
        <v>544.587</v>
      </c>
      <c r="ED274">
        <v>15.5758</v>
      </c>
      <c r="EE274">
        <v>19.9965</v>
      </c>
      <c r="EF274">
        <v>30</v>
      </c>
      <c r="EG274">
        <v>19.8411</v>
      </c>
      <c r="EH274">
        <v>19.8093</v>
      </c>
      <c r="EI274">
        <v>35.8532</v>
      </c>
      <c r="EJ274">
        <v>31.0338</v>
      </c>
      <c r="EK274">
        <v>70.6265</v>
      </c>
      <c r="EL274">
        <v>15.5943</v>
      </c>
      <c r="EM274">
        <v>845.83</v>
      </c>
      <c r="EN274">
        <v>13.2404</v>
      </c>
      <c r="EO274">
        <v>102.148</v>
      </c>
      <c r="EP274">
        <v>102.523</v>
      </c>
    </row>
    <row r="275" spans="1:146">
      <c r="A275">
        <v>259</v>
      </c>
      <c r="B275">
        <v>1558280535</v>
      </c>
      <c r="C275">
        <v>516</v>
      </c>
      <c r="D275" t="s">
        <v>772</v>
      </c>
      <c r="E275" t="s">
        <v>773</v>
      </c>
      <c r="H275">
        <v>1558280524.66129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-0.0413633287558316</v>
      </c>
      <c r="AF275">
        <v>0.0464339601550396</v>
      </c>
      <c r="AG275">
        <v>3.46713770607573</v>
      </c>
      <c r="AH275">
        <v>3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1558280524.66129</v>
      </c>
      <c r="AU275">
        <v>796.012322580645</v>
      </c>
      <c r="AV275">
        <v>821.688161290323</v>
      </c>
      <c r="AW275">
        <v>14.1200548387097</v>
      </c>
      <c r="AX275">
        <v>13.3016709677419</v>
      </c>
      <c r="AY275">
        <v>500.012806451613</v>
      </c>
      <c r="AZ275">
        <v>99.7513387096774</v>
      </c>
      <c r="BA275">
        <v>0.199963483870968</v>
      </c>
      <c r="BB275">
        <v>20.0002322580645</v>
      </c>
      <c r="BC275">
        <v>20.6865548387097</v>
      </c>
      <c r="BD275">
        <v>999.9</v>
      </c>
      <c r="BE275">
        <v>0</v>
      </c>
      <c r="BF275">
        <v>0</v>
      </c>
      <c r="BG275">
        <v>9999.8335483871</v>
      </c>
      <c r="BH275">
        <v>0</v>
      </c>
      <c r="BI275">
        <v>319.162806451613</v>
      </c>
      <c r="BJ275">
        <v>1499.98580645161</v>
      </c>
      <c r="BK275">
        <v>0.973003774193549</v>
      </c>
      <c r="BL275">
        <v>0.0269960032258064</v>
      </c>
      <c r="BM275">
        <v>0</v>
      </c>
      <c r="BN275">
        <v>2.11222903225806</v>
      </c>
      <c r="BO275">
        <v>0</v>
      </c>
      <c r="BP275">
        <v>9822.41258064516</v>
      </c>
      <c r="BQ275">
        <v>13121.8967741936</v>
      </c>
      <c r="BR275">
        <v>39.370935483871</v>
      </c>
      <c r="BS275">
        <v>41.3262258064516</v>
      </c>
      <c r="BT275">
        <v>40.812</v>
      </c>
      <c r="BU275">
        <v>39.375</v>
      </c>
      <c r="BV275">
        <v>38.875</v>
      </c>
      <c r="BW275">
        <v>1459.49387096774</v>
      </c>
      <c r="BX275">
        <v>40.491935483871</v>
      </c>
      <c r="BY275">
        <v>0</v>
      </c>
      <c r="BZ275">
        <v>1558280541.7</v>
      </c>
      <c r="CA275">
        <v>2.14840769230769</v>
      </c>
      <c r="CB275">
        <v>-0.0334016949263311</v>
      </c>
      <c r="CC275">
        <v>-150.840342070226</v>
      </c>
      <c r="CD275">
        <v>9814.38538461539</v>
      </c>
      <c r="CE275">
        <v>15</v>
      </c>
      <c r="CF275">
        <v>1558276268.1</v>
      </c>
      <c r="CG275" t="s">
        <v>250</v>
      </c>
      <c r="CH275">
        <v>1</v>
      </c>
      <c r="CI275">
        <v>1.15</v>
      </c>
      <c r="CJ275">
        <v>0.01</v>
      </c>
      <c r="CK275">
        <v>400</v>
      </c>
      <c r="CL275">
        <v>13</v>
      </c>
      <c r="CM275">
        <v>0.11</v>
      </c>
      <c r="CN275">
        <v>0.06</v>
      </c>
      <c r="CO275">
        <v>-25.6999170731707</v>
      </c>
      <c r="CP275">
        <v>1.55143066202087</v>
      </c>
      <c r="CQ275">
        <v>0.241355115254942</v>
      </c>
      <c r="CR275">
        <v>0</v>
      </c>
      <c r="CS275">
        <v>2.14626176470588</v>
      </c>
      <c r="CT275">
        <v>0.122534468511336</v>
      </c>
      <c r="CU275">
        <v>0.224035678637953</v>
      </c>
      <c r="CV275">
        <v>1</v>
      </c>
      <c r="CW275">
        <v>0.818587146341463</v>
      </c>
      <c r="CX275">
        <v>-0.0398191777003494</v>
      </c>
      <c r="CY275">
        <v>0.00407274817364163</v>
      </c>
      <c r="CZ275">
        <v>1</v>
      </c>
      <c r="DA275">
        <v>2</v>
      </c>
      <c r="DB275">
        <v>3</v>
      </c>
      <c r="DC275" t="s">
        <v>274</v>
      </c>
      <c r="DD275">
        <v>1.85565</v>
      </c>
      <c r="DE275">
        <v>1.85379</v>
      </c>
      <c r="DF275">
        <v>1.85478</v>
      </c>
      <c r="DG275">
        <v>1.85915</v>
      </c>
      <c r="DH275">
        <v>1.8535</v>
      </c>
      <c r="DI275">
        <v>1.85794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1.15</v>
      </c>
      <c r="DZ275">
        <v>0.01</v>
      </c>
      <c r="EA275">
        <v>2</v>
      </c>
      <c r="EB275">
        <v>501.153</v>
      </c>
      <c r="EC275">
        <v>544.574</v>
      </c>
      <c r="ED275">
        <v>15.5865</v>
      </c>
      <c r="EE275">
        <v>19.9965</v>
      </c>
      <c r="EF275">
        <v>30.0001</v>
      </c>
      <c r="EG275">
        <v>19.8419</v>
      </c>
      <c r="EH275">
        <v>19.8098</v>
      </c>
      <c r="EI275">
        <v>35.9879</v>
      </c>
      <c r="EJ275">
        <v>31.0338</v>
      </c>
      <c r="EK275">
        <v>70.2542</v>
      </c>
      <c r="EL275">
        <v>15.5943</v>
      </c>
      <c r="EM275">
        <v>850.83</v>
      </c>
      <c r="EN275">
        <v>13.2404</v>
      </c>
      <c r="EO275">
        <v>102.147</v>
      </c>
      <c r="EP275">
        <v>102.524</v>
      </c>
    </row>
    <row r="276" spans="1:146">
      <c r="A276">
        <v>260</v>
      </c>
      <c r="B276">
        <v>1558280537</v>
      </c>
      <c r="C276">
        <v>518</v>
      </c>
      <c r="D276" t="s">
        <v>774</v>
      </c>
      <c r="E276" t="s">
        <v>775</v>
      </c>
      <c r="H276">
        <v>1558280526.66129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-0.0413616059951503</v>
      </c>
      <c r="AF276">
        <v>0.0464320262052528</v>
      </c>
      <c r="AG276">
        <v>3.46702346896895</v>
      </c>
      <c r="AH276">
        <v>3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1558280526.66129</v>
      </c>
      <c r="AU276">
        <v>799.369580645161</v>
      </c>
      <c r="AV276">
        <v>824.978</v>
      </c>
      <c r="AW276">
        <v>14.1205677419355</v>
      </c>
      <c r="AX276">
        <v>13.3022580645161</v>
      </c>
      <c r="AY276">
        <v>500.010741935484</v>
      </c>
      <c r="AZ276">
        <v>99.7511903225806</v>
      </c>
      <c r="BA276">
        <v>0.199976129032258</v>
      </c>
      <c r="BB276">
        <v>19.9993322580645</v>
      </c>
      <c r="BC276">
        <v>20.6854483870968</v>
      </c>
      <c r="BD276">
        <v>999.9</v>
      </c>
      <c r="BE276">
        <v>0</v>
      </c>
      <c r="BF276">
        <v>0</v>
      </c>
      <c r="BG276">
        <v>9999.43193548387</v>
      </c>
      <c r="BH276">
        <v>0</v>
      </c>
      <c r="BI276">
        <v>317.945032258065</v>
      </c>
      <c r="BJ276">
        <v>1499.98612903226</v>
      </c>
      <c r="BK276">
        <v>0.973003935483871</v>
      </c>
      <c r="BL276">
        <v>0.0269958580645161</v>
      </c>
      <c r="BM276">
        <v>0</v>
      </c>
      <c r="BN276">
        <v>2.13282903225806</v>
      </c>
      <c r="BO276">
        <v>0</v>
      </c>
      <c r="BP276">
        <v>9818.08129032258</v>
      </c>
      <c r="BQ276">
        <v>13121.9</v>
      </c>
      <c r="BR276">
        <v>39.370935483871</v>
      </c>
      <c r="BS276">
        <v>41.3241935483871</v>
      </c>
      <c r="BT276">
        <v>40.812</v>
      </c>
      <c r="BU276">
        <v>39.375</v>
      </c>
      <c r="BV276">
        <v>38.875</v>
      </c>
      <c r="BW276">
        <v>1459.49451612903</v>
      </c>
      <c r="BX276">
        <v>40.4916129032258</v>
      </c>
      <c r="BY276">
        <v>0</v>
      </c>
      <c r="BZ276">
        <v>1558280544.1</v>
      </c>
      <c r="CA276">
        <v>2.17550769230769</v>
      </c>
      <c r="CB276">
        <v>-0.320451261976277</v>
      </c>
      <c r="CC276">
        <v>-100.910085650824</v>
      </c>
      <c r="CD276">
        <v>9809.47153846154</v>
      </c>
      <c r="CE276">
        <v>15</v>
      </c>
      <c r="CF276">
        <v>1558276268.1</v>
      </c>
      <c r="CG276" t="s">
        <v>250</v>
      </c>
      <c r="CH276">
        <v>1</v>
      </c>
      <c r="CI276">
        <v>1.15</v>
      </c>
      <c r="CJ276">
        <v>0.01</v>
      </c>
      <c r="CK276">
        <v>400</v>
      </c>
      <c r="CL276">
        <v>13</v>
      </c>
      <c r="CM276">
        <v>0.11</v>
      </c>
      <c r="CN276">
        <v>0.06</v>
      </c>
      <c r="CO276">
        <v>-25.6322926829268</v>
      </c>
      <c r="CP276">
        <v>1.87466132404186</v>
      </c>
      <c r="CQ276">
        <v>0.265990609948184</v>
      </c>
      <c r="CR276">
        <v>0</v>
      </c>
      <c r="CS276">
        <v>2.15032058823529</v>
      </c>
      <c r="CT276">
        <v>0.0664394617716565</v>
      </c>
      <c r="CU276">
        <v>0.224472780715184</v>
      </c>
      <c r="CV276">
        <v>1</v>
      </c>
      <c r="CW276">
        <v>0.818133</v>
      </c>
      <c r="CX276">
        <v>-0.0223222787456453</v>
      </c>
      <c r="CY276">
        <v>0.00354486458511877</v>
      </c>
      <c r="CZ276">
        <v>1</v>
      </c>
      <c r="DA276">
        <v>2</v>
      </c>
      <c r="DB276">
        <v>3</v>
      </c>
      <c r="DC276" t="s">
        <v>274</v>
      </c>
      <c r="DD276">
        <v>1.85564</v>
      </c>
      <c r="DE276">
        <v>1.85379</v>
      </c>
      <c r="DF276">
        <v>1.85478</v>
      </c>
      <c r="DG276">
        <v>1.85916</v>
      </c>
      <c r="DH276">
        <v>1.85352</v>
      </c>
      <c r="DI276">
        <v>1.85793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1.15</v>
      </c>
      <c r="DZ276">
        <v>0.01</v>
      </c>
      <c r="EA276">
        <v>2</v>
      </c>
      <c r="EB276">
        <v>501.296</v>
      </c>
      <c r="EC276">
        <v>544.357</v>
      </c>
      <c r="ED276">
        <v>15.5914</v>
      </c>
      <c r="EE276">
        <v>19.9965</v>
      </c>
      <c r="EF276">
        <v>30.0001</v>
      </c>
      <c r="EG276">
        <v>19.8426</v>
      </c>
      <c r="EH276">
        <v>19.8106</v>
      </c>
      <c r="EI276">
        <v>36.0907</v>
      </c>
      <c r="EJ276">
        <v>31.0338</v>
      </c>
      <c r="EK276">
        <v>70.2542</v>
      </c>
      <c r="EL276">
        <v>15.5943</v>
      </c>
      <c r="EM276">
        <v>850.83</v>
      </c>
      <c r="EN276">
        <v>13.2404</v>
      </c>
      <c r="EO276">
        <v>102.147</v>
      </c>
      <c r="EP276">
        <v>102.523</v>
      </c>
    </row>
    <row r="277" spans="1:146">
      <c r="A277">
        <v>261</v>
      </c>
      <c r="B277">
        <v>1558280539</v>
      </c>
      <c r="C277">
        <v>520</v>
      </c>
      <c r="D277" t="s">
        <v>776</v>
      </c>
      <c r="E277" t="s">
        <v>777</v>
      </c>
      <c r="H277">
        <v>1558280528.66129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-0.0413654435027856</v>
      </c>
      <c r="AF277">
        <v>0.0464363341437575</v>
      </c>
      <c r="AG277">
        <v>3.46727793373487</v>
      </c>
      <c r="AH277">
        <v>3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1558280528.66129</v>
      </c>
      <c r="AU277">
        <v>802.704838709677</v>
      </c>
      <c r="AV277">
        <v>828.258161290323</v>
      </c>
      <c r="AW277">
        <v>14.1209806451613</v>
      </c>
      <c r="AX277">
        <v>13.3017709677419</v>
      </c>
      <c r="AY277">
        <v>500.013161290323</v>
      </c>
      <c r="AZ277">
        <v>99.7511903225807</v>
      </c>
      <c r="BA277">
        <v>0.199987612903226</v>
      </c>
      <c r="BB277">
        <v>19.9988258064516</v>
      </c>
      <c r="BC277">
        <v>20.6866612903226</v>
      </c>
      <c r="BD277">
        <v>999.9</v>
      </c>
      <c r="BE277">
        <v>0</v>
      </c>
      <c r="BF277">
        <v>0</v>
      </c>
      <c r="BG277">
        <v>10000.3596774194</v>
      </c>
      <c r="BH277">
        <v>0</v>
      </c>
      <c r="BI277">
        <v>316.718935483871</v>
      </c>
      <c r="BJ277">
        <v>1499.97806451613</v>
      </c>
      <c r="BK277">
        <v>0.973003935483871</v>
      </c>
      <c r="BL277">
        <v>0.0269958580645161</v>
      </c>
      <c r="BM277">
        <v>0</v>
      </c>
      <c r="BN277">
        <v>2.15195161290323</v>
      </c>
      <c r="BO277">
        <v>0</v>
      </c>
      <c r="BP277">
        <v>9813.64483870968</v>
      </c>
      <c r="BQ277">
        <v>13121.8290322581</v>
      </c>
      <c r="BR277">
        <v>39.370935483871</v>
      </c>
      <c r="BS277">
        <v>41.3180967741935</v>
      </c>
      <c r="BT277">
        <v>40.812</v>
      </c>
      <c r="BU277">
        <v>39.375</v>
      </c>
      <c r="BV277">
        <v>38.875</v>
      </c>
      <c r="BW277">
        <v>1459.48677419355</v>
      </c>
      <c r="BX277">
        <v>40.4912903225806</v>
      </c>
      <c r="BY277">
        <v>0</v>
      </c>
      <c r="BZ277">
        <v>1558280545.9</v>
      </c>
      <c r="CA277">
        <v>2.19550384615385</v>
      </c>
      <c r="CB277">
        <v>-0.335285447576094</v>
      </c>
      <c r="CC277">
        <v>-74.3029060375581</v>
      </c>
      <c r="CD277">
        <v>9806.18461538462</v>
      </c>
      <c r="CE277">
        <v>15</v>
      </c>
      <c r="CF277">
        <v>1558276268.1</v>
      </c>
      <c r="CG277" t="s">
        <v>250</v>
      </c>
      <c r="CH277">
        <v>1</v>
      </c>
      <c r="CI277">
        <v>1.15</v>
      </c>
      <c r="CJ277">
        <v>0.01</v>
      </c>
      <c r="CK277">
        <v>400</v>
      </c>
      <c r="CL277">
        <v>13</v>
      </c>
      <c r="CM277">
        <v>0.11</v>
      </c>
      <c r="CN277">
        <v>0.06</v>
      </c>
      <c r="CO277">
        <v>-25.5646219512195</v>
      </c>
      <c r="CP277">
        <v>1.73648362369339</v>
      </c>
      <c r="CQ277">
        <v>0.257316457449269</v>
      </c>
      <c r="CR277">
        <v>0</v>
      </c>
      <c r="CS277">
        <v>2.16143235294118</v>
      </c>
      <c r="CT277">
        <v>0.129149905666896</v>
      </c>
      <c r="CU277">
        <v>0.231094350123861</v>
      </c>
      <c r="CV277">
        <v>1</v>
      </c>
      <c r="CW277">
        <v>0.818771512195122</v>
      </c>
      <c r="CX277">
        <v>0.00628674564459952</v>
      </c>
      <c r="CY277">
        <v>0.00484409083881892</v>
      </c>
      <c r="CZ277">
        <v>1</v>
      </c>
      <c r="DA277">
        <v>2</v>
      </c>
      <c r="DB277">
        <v>3</v>
      </c>
      <c r="DC277" t="s">
        <v>274</v>
      </c>
      <c r="DD277">
        <v>1.85563</v>
      </c>
      <c r="DE277">
        <v>1.85377</v>
      </c>
      <c r="DF277">
        <v>1.85478</v>
      </c>
      <c r="DG277">
        <v>1.85916</v>
      </c>
      <c r="DH277">
        <v>1.85351</v>
      </c>
      <c r="DI277">
        <v>1.85793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1.15</v>
      </c>
      <c r="DZ277">
        <v>0.01</v>
      </c>
      <c r="EA277">
        <v>2</v>
      </c>
      <c r="EB277">
        <v>501.236</v>
      </c>
      <c r="EC277">
        <v>544.589</v>
      </c>
      <c r="ED277">
        <v>15.595</v>
      </c>
      <c r="EE277">
        <v>19.9966</v>
      </c>
      <c r="EF277">
        <v>30.0001</v>
      </c>
      <c r="EG277">
        <v>19.8426</v>
      </c>
      <c r="EH277">
        <v>19.811</v>
      </c>
      <c r="EI277">
        <v>36.2049</v>
      </c>
      <c r="EJ277">
        <v>31.0338</v>
      </c>
      <c r="EK277">
        <v>70.2542</v>
      </c>
      <c r="EL277">
        <v>15.5966</v>
      </c>
      <c r="EM277">
        <v>855.83</v>
      </c>
      <c r="EN277">
        <v>13.2404</v>
      </c>
      <c r="EO277">
        <v>102.148</v>
      </c>
      <c r="EP277">
        <v>102.523</v>
      </c>
    </row>
    <row r="278" spans="1:146">
      <c r="A278">
        <v>262</v>
      </c>
      <c r="B278">
        <v>1558280541</v>
      </c>
      <c r="C278">
        <v>522</v>
      </c>
      <c r="D278" t="s">
        <v>778</v>
      </c>
      <c r="E278" t="s">
        <v>779</v>
      </c>
      <c r="H278">
        <v>1558280530.66129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-0.0413716015485701</v>
      </c>
      <c r="AF278">
        <v>0.046443247089625</v>
      </c>
      <c r="AG278">
        <v>3.46768625609963</v>
      </c>
      <c r="AH278">
        <v>3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1558280530.66129</v>
      </c>
      <c r="AU278">
        <v>806.023741935484</v>
      </c>
      <c r="AV278">
        <v>831.54835483871</v>
      </c>
      <c r="AW278">
        <v>14.1212967741935</v>
      </c>
      <c r="AX278">
        <v>13.3007322580645</v>
      </c>
      <c r="AY278">
        <v>500.017903225806</v>
      </c>
      <c r="AZ278">
        <v>99.7513290322581</v>
      </c>
      <c r="BA278">
        <v>0.199990516129032</v>
      </c>
      <c r="BB278">
        <v>19.9982677419355</v>
      </c>
      <c r="BC278">
        <v>20.6866</v>
      </c>
      <c r="BD278">
        <v>999.9</v>
      </c>
      <c r="BE278">
        <v>0</v>
      </c>
      <c r="BF278">
        <v>0</v>
      </c>
      <c r="BG278">
        <v>10001.834516129</v>
      </c>
      <c r="BH278">
        <v>0</v>
      </c>
      <c r="BI278">
        <v>315.523032258065</v>
      </c>
      <c r="BJ278">
        <v>1499.96967741935</v>
      </c>
      <c r="BK278">
        <v>0.973003935483871</v>
      </c>
      <c r="BL278">
        <v>0.0269958580645161</v>
      </c>
      <c r="BM278">
        <v>0</v>
      </c>
      <c r="BN278">
        <v>2.13693870967742</v>
      </c>
      <c r="BO278">
        <v>0</v>
      </c>
      <c r="BP278">
        <v>9809.9170967742</v>
      </c>
      <c r="BQ278">
        <v>13121.7548387097</v>
      </c>
      <c r="BR278">
        <v>39.375</v>
      </c>
      <c r="BS278">
        <v>41.3180967741935</v>
      </c>
      <c r="BT278">
        <v>40.812</v>
      </c>
      <c r="BU278">
        <v>39.375</v>
      </c>
      <c r="BV278">
        <v>38.875</v>
      </c>
      <c r="BW278">
        <v>1459.47870967742</v>
      </c>
      <c r="BX278">
        <v>40.4909677419355</v>
      </c>
      <c r="BY278">
        <v>0</v>
      </c>
      <c r="BZ278">
        <v>1558280547.7</v>
      </c>
      <c r="CA278">
        <v>2.17583461538462</v>
      </c>
      <c r="CB278">
        <v>-0.675237590539341</v>
      </c>
      <c r="CC278">
        <v>-47.3555556797863</v>
      </c>
      <c r="CD278">
        <v>9803.85115384615</v>
      </c>
      <c r="CE278">
        <v>15</v>
      </c>
      <c r="CF278">
        <v>1558276268.1</v>
      </c>
      <c r="CG278" t="s">
        <v>250</v>
      </c>
      <c r="CH278">
        <v>1</v>
      </c>
      <c r="CI278">
        <v>1.15</v>
      </c>
      <c r="CJ278">
        <v>0.01</v>
      </c>
      <c r="CK278">
        <v>400</v>
      </c>
      <c r="CL278">
        <v>13</v>
      </c>
      <c r="CM278">
        <v>0.11</v>
      </c>
      <c r="CN278">
        <v>0.06</v>
      </c>
      <c r="CO278">
        <v>-25.5336024390244</v>
      </c>
      <c r="CP278">
        <v>1.11015261324024</v>
      </c>
      <c r="CQ278">
        <v>0.23383115597851</v>
      </c>
      <c r="CR278">
        <v>0</v>
      </c>
      <c r="CS278">
        <v>2.16756764705882</v>
      </c>
      <c r="CT278">
        <v>0.104695830724886</v>
      </c>
      <c r="CU278">
        <v>0.214738378060632</v>
      </c>
      <c r="CV278">
        <v>1</v>
      </c>
      <c r="CW278">
        <v>0.820002658536585</v>
      </c>
      <c r="CX278">
        <v>0.0366776864111516</v>
      </c>
      <c r="CY278">
        <v>0.00672367315629419</v>
      </c>
      <c r="CZ278">
        <v>1</v>
      </c>
      <c r="DA278">
        <v>2</v>
      </c>
      <c r="DB278">
        <v>3</v>
      </c>
      <c r="DC278" t="s">
        <v>274</v>
      </c>
      <c r="DD278">
        <v>1.85563</v>
      </c>
      <c r="DE278">
        <v>1.85377</v>
      </c>
      <c r="DF278">
        <v>1.85475</v>
      </c>
      <c r="DG278">
        <v>1.85916</v>
      </c>
      <c r="DH278">
        <v>1.8535</v>
      </c>
      <c r="DI278">
        <v>1.85792</v>
      </c>
      <c r="DJ278">
        <v>1.85515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1.15</v>
      </c>
      <c r="DZ278">
        <v>0.01</v>
      </c>
      <c r="EA278">
        <v>2</v>
      </c>
      <c r="EB278">
        <v>501.191</v>
      </c>
      <c r="EC278">
        <v>544.711</v>
      </c>
      <c r="ED278">
        <v>15.598</v>
      </c>
      <c r="EE278">
        <v>19.9975</v>
      </c>
      <c r="EF278">
        <v>30.0001</v>
      </c>
      <c r="EG278">
        <v>19.8426</v>
      </c>
      <c r="EH278">
        <v>19.811</v>
      </c>
      <c r="EI278">
        <v>36.3382</v>
      </c>
      <c r="EJ278">
        <v>31.0338</v>
      </c>
      <c r="EK278">
        <v>70.2542</v>
      </c>
      <c r="EL278">
        <v>15.5966</v>
      </c>
      <c r="EM278">
        <v>860.83</v>
      </c>
      <c r="EN278">
        <v>13.2404</v>
      </c>
      <c r="EO278">
        <v>102.147</v>
      </c>
      <c r="EP278">
        <v>102.522</v>
      </c>
    </row>
    <row r="279" spans="1:146">
      <c r="A279">
        <v>263</v>
      </c>
      <c r="B279">
        <v>1558280543</v>
      </c>
      <c r="C279">
        <v>524</v>
      </c>
      <c r="D279" t="s">
        <v>780</v>
      </c>
      <c r="E279" t="s">
        <v>781</v>
      </c>
      <c r="H279">
        <v>1558280532.66129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-0.0413738953664462</v>
      </c>
      <c r="AF279">
        <v>0.0464458221011404</v>
      </c>
      <c r="AG279">
        <v>3.46783834721324</v>
      </c>
      <c r="AH279">
        <v>3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1558280532.66129</v>
      </c>
      <c r="AU279">
        <v>809.33770967742</v>
      </c>
      <c r="AV279">
        <v>834.83335483871</v>
      </c>
      <c r="AW279">
        <v>14.1214677419355</v>
      </c>
      <c r="AX279">
        <v>13.2995419354839</v>
      </c>
      <c r="AY279">
        <v>500.013580645161</v>
      </c>
      <c r="AZ279">
        <v>99.7514322580645</v>
      </c>
      <c r="BA279">
        <v>0.199968516129032</v>
      </c>
      <c r="BB279">
        <v>19.9977451612903</v>
      </c>
      <c r="BC279">
        <v>20.6838129032258</v>
      </c>
      <c r="BD279">
        <v>999.9</v>
      </c>
      <c r="BE279">
        <v>0</v>
      </c>
      <c r="BF279">
        <v>0</v>
      </c>
      <c r="BG279">
        <v>10002.3787096774</v>
      </c>
      <c r="BH279">
        <v>0</v>
      </c>
      <c r="BI279">
        <v>314.420387096774</v>
      </c>
      <c r="BJ279">
        <v>1499.97064516129</v>
      </c>
      <c r="BK279">
        <v>0.973003774193548</v>
      </c>
      <c r="BL279">
        <v>0.0269960032258064</v>
      </c>
      <c r="BM279">
        <v>0</v>
      </c>
      <c r="BN279">
        <v>2.15473548387097</v>
      </c>
      <c r="BO279">
        <v>0</v>
      </c>
      <c r="BP279">
        <v>9806.70064516129</v>
      </c>
      <c r="BQ279">
        <v>13121.7612903226</v>
      </c>
      <c r="BR279">
        <v>39.375</v>
      </c>
      <c r="BS279">
        <v>41.312</v>
      </c>
      <c r="BT279">
        <v>40.81</v>
      </c>
      <c r="BU279">
        <v>39.375</v>
      </c>
      <c r="BV279">
        <v>38.870935483871</v>
      </c>
      <c r="BW279">
        <v>1459.47935483871</v>
      </c>
      <c r="BX279">
        <v>40.4912903225806</v>
      </c>
      <c r="BY279">
        <v>0</v>
      </c>
      <c r="BZ279">
        <v>1558280550.1</v>
      </c>
      <c r="CA279">
        <v>2.1562</v>
      </c>
      <c r="CB279">
        <v>-0.0646563953604054</v>
      </c>
      <c r="CC279">
        <v>-40.4229060400056</v>
      </c>
      <c r="CD279">
        <v>9802.67653846154</v>
      </c>
      <c r="CE279">
        <v>15</v>
      </c>
      <c r="CF279">
        <v>1558276268.1</v>
      </c>
      <c r="CG279" t="s">
        <v>250</v>
      </c>
      <c r="CH279">
        <v>1</v>
      </c>
      <c r="CI279">
        <v>1.15</v>
      </c>
      <c r="CJ279">
        <v>0.01</v>
      </c>
      <c r="CK279">
        <v>400</v>
      </c>
      <c r="CL279">
        <v>13</v>
      </c>
      <c r="CM279">
        <v>0.11</v>
      </c>
      <c r="CN279">
        <v>0.06</v>
      </c>
      <c r="CO279">
        <v>-25.5048414634146</v>
      </c>
      <c r="CP279">
        <v>0.276838327526146</v>
      </c>
      <c r="CQ279">
        <v>0.201921368390006</v>
      </c>
      <c r="CR279">
        <v>1</v>
      </c>
      <c r="CS279">
        <v>2.16571764705882</v>
      </c>
      <c r="CT279">
        <v>-0.318850866433121</v>
      </c>
      <c r="CU279">
        <v>0.214300732164471</v>
      </c>
      <c r="CV279">
        <v>1</v>
      </c>
      <c r="CW279">
        <v>0.821405146341463</v>
      </c>
      <c r="CX279">
        <v>0.0603023832752616</v>
      </c>
      <c r="CY279">
        <v>0.00803876607313487</v>
      </c>
      <c r="CZ279">
        <v>1</v>
      </c>
      <c r="DA279">
        <v>3</v>
      </c>
      <c r="DB279">
        <v>3</v>
      </c>
      <c r="DC279" t="s">
        <v>251</v>
      </c>
      <c r="DD279">
        <v>1.85563</v>
      </c>
      <c r="DE279">
        <v>1.85378</v>
      </c>
      <c r="DF279">
        <v>1.85475</v>
      </c>
      <c r="DG279">
        <v>1.85914</v>
      </c>
      <c r="DH279">
        <v>1.8535</v>
      </c>
      <c r="DI279">
        <v>1.85792</v>
      </c>
      <c r="DJ279">
        <v>1.85515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1.15</v>
      </c>
      <c r="DZ279">
        <v>0.01</v>
      </c>
      <c r="EA279">
        <v>2</v>
      </c>
      <c r="EB279">
        <v>501.271</v>
      </c>
      <c r="EC279">
        <v>544.589</v>
      </c>
      <c r="ED279">
        <v>15.6</v>
      </c>
      <c r="EE279">
        <v>19.9982</v>
      </c>
      <c r="EF279">
        <v>30.0001</v>
      </c>
      <c r="EG279">
        <v>19.8432</v>
      </c>
      <c r="EH279">
        <v>19.8111</v>
      </c>
      <c r="EI279">
        <v>36.4411</v>
      </c>
      <c r="EJ279">
        <v>31.0338</v>
      </c>
      <c r="EK279">
        <v>70.2542</v>
      </c>
      <c r="EL279">
        <v>15.5967</v>
      </c>
      <c r="EM279">
        <v>860.83</v>
      </c>
      <c r="EN279">
        <v>13.2404</v>
      </c>
      <c r="EO279">
        <v>102.148</v>
      </c>
      <c r="EP279">
        <v>102.522</v>
      </c>
    </row>
    <row r="280" spans="1:146">
      <c r="A280">
        <v>264</v>
      </c>
      <c r="B280">
        <v>1558280545</v>
      </c>
      <c r="C280">
        <v>526</v>
      </c>
      <c r="D280" t="s">
        <v>782</v>
      </c>
      <c r="E280" t="s">
        <v>783</v>
      </c>
      <c r="H280">
        <v>1558280534.66129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-0.0413820882080579</v>
      </c>
      <c r="AF280">
        <v>0.0464550192835819</v>
      </c>
      <c r="AG280">
        <v>3.46838154804037</v>
      </c>
      <c r="AH280">
        <v>3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1558280534.66129</v>
      </c>
      <c r="AU280">
        <v>812.642935483871</v>
      </c>
      <c r="AV280">
        <v>838.130322580645</v>
      </c>
      <c r="AW280">
        <v>14.121364516129</v>
      </c>
      <c r="AX280">
        <v>13.2982548387097</v>
      </c>
      <c r="AY280">
        <v>500.005806451613</v>
      </c>
      <c r="AZ280">
        <v>99.7515064516129</v>
      </c>
      <c r="BA280">
        <v>0.199955290322581</v>
      </c>
      <c r="BB280">
        <v>19.9973709677419</v>
      </c>
      <c r="BC280">
        <v>20.679735483871</v>
      </c>
      <c r="BD280">
        <v>999.9</v>
      </c>
      <c r="BE280">
        <v>0</v>
      </c>
      <c r="BF280">
        <v>0</v>
      </c>
      <c r="BG280">
        <v>10004.3519354839</v>
      </c>
      <c r="BH280">
        <v>0</v>
      </c>
      <c r="BI280">
        <v>313.427709677419</v>
      </c>
      <c r="BJ280">
        <v>1499.98677419355</v>
      </c>
      <c r="BK280">
        <v>0.973004096774194</v>
      </c>
      <c r="BL280">
        <v>0.0269957129032258</v>
      </c>
      <c r="BM280">
        <v>0</v>
      </c>
      <c r="BN280">
        <v>2.14191935483871</v>
      </c>
      <c r="BO280">
        <v>0</v>
      </c>
      <c r="BP280">
        <v>9804.27516129032</v>
      </c>
      <c r="BQ280">
        <v>13121.9032258065</v>
      </c>
      <c r="BR280">
        <v>39.375</v>
      </c>
      <c r="BS280">
        <v>41.312</v>
      </c>
      <c r="BT280">
        <v>40.81</v>
      </c>
      <c r="BU280">
        <v>39.375</v>
      </c>
      <c r="BV280">
        <v>38.870935483871</v>
      </c>
      <c r="BW280">
        <v>1459.49548387097</v>
      </c>
      <c r="BX280">
        <v>40.4912903225806</v>
      </c>
      <c r="BY280">
        <v>0</v>
      </c>
      <c r="BZ280">
        <v>1558280551.9</v>
      </c>
      <c r="CA280">
        <v>2.16912307692308</v>
      </c>
      <c r="CB280">
        <v>-0.343890587770455</v>
      </c>
      <c r="CC280">
        <v>-24.1760683474335</v>
      </c>
      <c r="CD280">
        <v>9801.31038461538</v>
      </c>
      <c r="CE280">
        <v>15</v>
      </c>
      <c r="CF280">
        <v>1558276268.1</v>
      </c>
      <c r="CG280" t="s">
        <v>250</v>
      </c>
      <c r="CH280">
        <v>1</v>
      </c>
      <c r="CI280">
        <v>1.15</v>
      </c>
      <c r="CJ280">
        <v>0.01</v>
      </c>
      <c r="CK280">
        <v>400</v>
      </c>
      <c r="CL280">
        <v>13</v>
      </c>
      <c r="CM280">
        <v>0.11</v>
      </c>
      <c r="CN280">
        <v>0.06</v>
      </c>
      <c r="CO280">
        <v>-25.4808829268293</v>
      </c>
      <c r="CP280">
        <v>-0.0721108013937552</v>
      </c>
      <c r="CQ280">
        <v>0.189713718729987</v>
      </c>
      <c r="CR280">
        <v>1</v>
      </c>
      <c r="CS280">
        <v>2.18013823529412</v>
      </c>
      <c r="CT280">
        <v>-0.31575173255464</v>
      </c>
      <c r="CU280">
        <v>0.225185261003815</v>
      </c>
      <c r="CV280">
        <v>1</v>
      </c>
      <c r="CW280">
        <v>0.822705317073171</v>
      </c>
      <c r="CX280">
        <v>0.0739016445993028</v>
      </c>
      <c r="CY280">
        <v>0.00866353562264452</v>
      </c>
      <c r="CZ280">
        <v>1</v>
      </c>
      <c r="DA280">
        <v>3</v>
      </c>
      <c r="DB280">
        <v>3</v>
      </c>
      <c r="DC280" t="s">
        <v>251</v>
      </c>
      <c r="DD280">
        <v>1.85562</v>
      </c>
      <c r="DE280">
        <v>1.85378</v>
      </c>
      <c r="DF280">
        <v>1.85478</v>
      </c>
      <c r="DG280">
        <v>1.85914</v>
      </c>
      <c r="DH280">
        <v>1.85351</v>
      </c>
      <c r="DI280">
        <v>1.85792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1.15</v>
      </c>
      <c r="DZ280">
        <v>0.01</v>
      </c>
      <c r="EA280">
        <v>2</v>
      </c>
      <c r="EB280">
        <v>501.279</v>
      </c>
      <c r="EC280">
        <v>544.616</v>
      </c>
      <c r="ED280">
        <v>15.6009</v>
      </c>
      <c r="EE280">
        <v>19.9982</v>
      </c>
      <c r="EF280">
        <v>30.0001</v>
      </c>
      <c r="EG280">
        <v>19.844</v>
      </c>
      <c r="EH280">
        <v>19.8119</v>
      </c>
      <c r="EI280">
        <v>36.5527</v>
      </c>
      <c r="EJ280">
        <v>31.0338</v>
      </c>
      <c r="EK280">
        <v>70.2542</v>
      </c>
      <c r="EL280">
        <v>15.5967</v>
      </c>
      <c r="EM280">
        <v>865.83</v>
      </c>
      <c r="EN280">
        <v>13.2404</v>
      </c>
      <c r="EO280">
        <v>102.149</v>
      </c>
      <c r="EP280">
        <v>102.522</v>
      </c>
    </row>
    <row r="281" spans="1:146">
      <c r="A281">
        <v>265</v>
      </c>
      <c r="B281">
        <v>1558280547</v>
      </c>
      <c r="C281">
        <v>528</v>
      </c>
      <c r="D281" t="s">
        <v>784</v>
      </c>
      <c r="E281" t="s">
        <v>785</v>
      </c>
      <c r="H281">
        <v>1558280536.66129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-0.0413936302338413</v>
      </c>
      <c r="AF281">
        <v>0.0464679762186608</v>
      </c>
      <c r="AG281">
        <v>3.46914674293551</v>
      </c>
      <c r="AH281">
        <v>3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1558280536.66129</v>
      </c>
      <c r="AU281">
        <v>815.941838709678</v>
      </c>
      <c r="AV281">
        <v>841.473129032258</v>
      </c>
      <c r="AW281">
        <v>14.1209935483871</v>
      </c>
      <c r="AX281">
        <v>13.2967870967742</v>
      </c>
      <c r="AY281">
        <v>500.007129032258</v>
      </c>
      <c r="AZ281">
        <v>99.7515903225807</v>
      </c>
      <c r="BA281">
        <v>0.199959903225806</v>
      </c>
      <c r="BB281">
        <v>19.9970870967742</v>
      </c>
      <c r="BC281">
        <v>20.6761161290323</v>
      </c>
      <c r="BD281">
        <v>999.9</v>
      </c>
      <c r="BE281">
        <v>0</v>
      </c>
      <c r="BF281">
        <v>0</v>
      </c>
      <c r="BG281">
        <v>10007.1338709677</v>
      </c>
      <c r="BH281">
        <v>0</v>
      </c>
      <c r="BI281">
        <v>312.557903225807</v>
      </c>
      <c r="BJ281">
        <v>1499.99451612903</v>
      </c>
      <c r="BK281">
        <v>0.973004258064516</v>
      </c>
      <c r="BL281">
        <v>0.0269955677419355</v>
      </c>
      <c r="BM281">
        <v>0</v>
      </c>
      <c r="BN281">
        <v>2.15140967741935</v>
      </c>
      <c r="BO281">
        <v>0</v>
      </c>
      <c r="BP281">
        <v>9802.50129032258</v>
      </c>
      <c r="BQ281">
        <v>13121.9677419355</v>
      </c>
      <c r="BR281">
        <v>39.375</v>
      </c>
      <c r="BS281">
        <v>41.312</v>
      </c>
      <c r="BT281">
        <v>40.81</v>
      </c>
      <c r="BU281">
        <v>39.375</v>
      </c>
      <c r="BV281">
        <v>38.870935483871</v>
      </c>
      <c r="BW281">
        <v>1459.50322580645</v>
      </c>
      <c r="BX281">
        <v>40.4912903225806</v>
      </c>
      <c r="BY281">
        <v>0</v>
      </c>
      <c r="BZ281">
        <v>1558280553.7</v>
      </c>
      <c r="CA281">
        <v>2.14775384615385</v>
      </c>
      <c r="CB281">
        <v>0.349989754977281</v>
      </c>
      <c r="CC281">
        <v>-13.8218803312531</v>
      </c>
      <c r="CD281">
        <v>9800.55884615384</v>
      </c>
      <c r="CE281">
        <v>15</v>
      </c>
      <c r="CF281">
        <v>1558276268.1</v>
      </c>
      <c r="CG281" t="s">
        <v>250</v>
      </c>
      <c r="CH281">
        <v>1</v>
      </c>
      <c r="CI281">
        <v>1.15</v>
      </c>
      <c r="CJ281">
        <v>0.01</v>
      </c>
      <c r="CK281">
        <v>400</v>
      </c>
      <c r="CL281">
        <v>13</v>
      </c>
      <c r="CM281">
        <v>0.11</v>
      </c>
      <c r="CN281">
        <v>0.06</v>
      </c>
      <c r="CO281">
        <v>-25.5169658536585</v>
      </c>
      <c r="CP281">
        <v>-0.127319163763084</v>
      </c>
      <c r="CQ281">
        <v>0.188882766079471</v>
      </c>
      <c r="CR281">
        <v>1</v>
      </c>
      <c r="CS281">
        <v>2.17481764705882</v>
      </c>
      <c r="CT281">
        <v>0.046532715662812</v>
      </c>
      <c r="CU281">
        <v>0.213419922261238</v>
      </c>
      <c r="CV281">
        <v>1</v>
      </c>
      <c r="CW281">
        <v>0.823850780487805</v>
      </c>
      <c r="CX281">
        <v>0.076515554006971</v>
      </c>
      <c r="CY281">
        <v>0.00876423581328337</v>
      </c>
      <c r="CZ281">
        <v>1</v>
      </c>
      <c r="DA281">
        <v>3</v>
      </c>
      <c r="DB281">
        <v>3</v>
      </c>
      <c r="DC281" t="s">
        <v>251</v>
      </c>
      <c r="DD281">
        <v>1.85562</v>
      </c>
      <c r="DE281">
        <v>1.85376</v>
      </c>
      <c r="DF281">
        <v>1.85481</v>
      </c>
      <c r="DG281">
        <v>1.85914</v>
      </c>
      <c r="DH281">
        <v>1.85354</v>
      </c>
      <c r="DI281">
        <v>1.85793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1.15</v>
      </c>
      <c r="DZ281">
        <v>0.01</v>
      </c>
      <c r="EA281">
        <v>2</v>
      </c>
      <c r="EB281">
        <v>501.328</v>
      </c>
      <c r="EC281">
        <v>544.626</v>
      </c>
      <c r="ED281">
        <v>15.6012</v>
      </c>
      <c r="EE281">
        <v>19.9982</v>
      </c>
      <c r="EF281">
        <v>30.0001</v>
      </c>
      <c r="EG281">
        <v>19.8443</v>
      </c>
      <c r="EH281">
        <v>19.8127</v>
      </c>
      <c r="EI281">
        <v>36.6848</v>
      </c>
      <c r="EJ281">
        <v>31.0338</v>
      </c>
      <c r="EK281">
        <v>70.2542</v>
      </c>
      <c r="EL281">
        <v>15.5967</v>
      </c>
      <c r="EM281">
        <v>870.83</v>
      </c>
      <c r="EN281">
        <v>13.2404</v>
      </c>
      <c r="EO281">
        <v>102.149</v>
      </c>
      <c r="EP281">
        <v>102.522</v>
      </c>
    </row>
    <row r="282" spans="1:146">
      <c r="A282">
        <v>266</v>
      </c>
      <c r="B282">
        <v>1558280549</v>
      </c>
      <c r="C282">
        <v>530</v>
      </c>
      <c r="D282" t="s">
        <v>786</v>
      </c>
      <c r="E282" t="s">
        <v>787</v>
      </c>
      <c r="H282">
        <v>1558280538.66129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-0.0413962241296731</v>
      </c>
      <c r="AF282">
        <v>0.0464708880939697</v>
      </c>
      <c r="AG282">
        <v>3.46931869875638</v>
      </c>
      <c r="AH282">
        <v>3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1558280538.66129</v>
      </c>
      <c r="AU282">
        <v>819.249451612903</v>
      </c>
      <c r="AV282">
        <v>844.805129032258</v>
      </c>
      <c r="AW282">
        <v>14.1204709677419</v>
      </c>
      <c r="AX282">
        <v>13.2951806451613</v>
      </c>
      <c r="AY282">
        <v>500.009161290323</v>
      </c>
      <c r="AZ282">
        <v>99.751564516129</v>
      </c>
      <c r="BA282">
        <v>0.199966290322581</v>
      </c>
      <c r="BB282">
        <v>19.9970032258065</v>
      </c>
      <c r="BC282">
        <v>20.6741451612903</v>
      </c>
      <c r="BD282">
        <v>999.9</v>
      </c>
      <c r="BE282">
        <v>0</v>
      </c>
      <c r="BF282">
        <v>0</v>
      </c>
      <c r="BG282">
        <v>10007.7635483871</v>
      </c>
      <c r="BH282">
        <v>0</v>
      </c>
      <c r="BI282">
        <v>311.816</v>
      </c>
      <c r="BJ282">
        <v>1500.00193548387</v>
      </c>
      <c r="BK282">
        <v>0.973004419354839</v>
      </c>
      <c r="BL282">
        <v>0.0269954225806452</v>
      </c>
      <c r="BM282">
        <v>0</v>
      </c>
      <c r="BN282">
        <v>2.15743548387097</v>
      </c>
      <c r="BO282">
        <v>0</v>
      </c>
      <c r="BP282">
        <v>9801.73129032258</v>
      </c>
      <c r="BQ282">
        <v>13122.0322580645</v>
      </c>
      <c r="BR282">
        <v>39.375</v>
      </c>
      <c r="BS282">
        <v>41.312</v>
      </c>
      <c r="BT282">
        <v>40.81</v>
      </c>
      <c r="BU282">
        <v>39.375</v>
      </c>
      <c r="BV282">
        <v>38.870935483871</v>
      </c>
      <c r="BW282">
        <v>1459.51064516129</v>
      </c>
      <c r="BX282">
        <v>40.4912903225806</v>
      </c>
      <c r="BY282">
        <v>0</v>
      </c>
      <c r="BZ282">
        <v>1558280556.1</v>
      </c>
      <c r="CA282">
        <v>2.14529230769231</v>
      </c>
      <c r="CB282">
        <v>0.294263257686393</v>
      </c>
      <c r="CC282">
        <v>0.605811944387461</v>
      </c>
      <c r="CD282">
        <v>9800.50846153846</v>
      </c>
      <c r="CE282">
        <v>15</v>
      </c>
      <c r="CF282">
        <v>1558276268.1</v>
      </c>
      <c r="CG282" t="s">
        <v>250</v>
      </c>
      <c r="CH282">
        <v>1</v>
      </c>
      <c r="CI282">
        <v>1.15</v>
      </c>
      <c r="CJ282">
        <v>0.01</v>
      </c>
      <c r="CK282">
        <v>400</v>
      </c>
      <c r="CL282">
        <v>13</v>
      </c>
      <c r="CM282">
        <v>0.11</v>
      </c>
      <c r="CN282">
        <v>0.06</v>
      </c>
      <c r="CO282">
        <v>-25.5542951219512</v>
      </c>
      <c r="CP282">
        <v>-0.248609059233449</v>
      </c>
      <c r="CQ282">
        <v>0.195397473522898</v>
      </c>
      <c r="CR282">
        <v>1</v>
      </c>
      <c r="CS282">
        <v>2.16680882352941</v>
      </c>
      <c r="CT282">
        <v>0.110833506640746</v>
      </c>
      <c r="CU282">
        <v>0.216193571172371</v>
      </c>
      <c r="CV282">
        <v>1</v>
      </c>
      <c r="CW282">
        <v>0.82494012195122</v>
      </c>
      <c r="CX282">
        <v>0.0667865226480845</v>
      </c>
      <c r="CY282">
        <v>0.0084031706768429</v>
      </c>
      <c r="CZ282">
        <v>1</v>
      </c>
      <c r="DA282">
        <v>3</v>
      </c>
      <c r="DB282">
        <v>3</v>
      </c>
      <c r="DC282" t="s">
        <v>251</v>
      </c>
      <c r="DD282">
        <v>1.85563</v>
      </c>
      <c r="DE282">
        <v>1.85375</v>
      </c>
      <c r="DF282">
        <v>1.85483</v>
      </c>
      <c r="DG282">
        <v>1.85916</v>
      </c>
      <c r="DH282">
        <v>1.85354</v>
      </c>
      <c r="DI282">
        <v>1.85794</v>
      </c>
      <c r="DJ282">
        <v>1.85515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1.15</v>
      </c>
      <c r="DZ282">
        <v>0.01</v>
      </c>
      <c r="EA282">
        <v>2</v>
      </c>
      <c r="EB282">
        <v>501.419</v>
      </c>
      <c r="EC282">
        <v>544.591</v>
      </c>
      <c r="ED282">
        <v>15.601</v>
      </c>
      <c r="EE282">
        <v>19.9983</v>
      </c>
      <c r="EF282">
        <v>30.0001</v>
      </c>
      <c r="EG282">
        <v>19.8443</v>
      </c>
      <c r="EH282">
        <v>19.8127</v>
      </c>
      <c r="EI282">
        <v>36.787</v>
      </c>
      <c r="EJ282">
        <v>31.0338</v>
      </c>
      <c r="EK282">
        <v>70.2542</v>
      </c>
      <c r="EL282">
        <v>15.5993</v>
      </c>
      <c r="EM282">
        <v>870.83</v>
      </c>
      <c r="EN282">
        <v>13.2404</v>
      </c>
      <c r="EO282">
        <v>102.149</v>
      </c>
      <c r="EP282">
        <v>102.522</v>
      </c>
    </row>
    <row r="283" spans="1:146">
      <c r="A283">
        <v>267</v>
      </c>
      <c r="B283">
        <v>1558280551</v>
      </c>
      <c r="C283">
        <v>532</v>
      </c>
      <c r="D283" t="s">
        <v>788</v>
      </c>
      <c r="E283" t="s">
        <v>789</v>
      </c>
      <c r="H283">
        <v>1558280540.66129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-0.0413795370046917</v>
      </c>
      <c r="AF283">
        <v>0.0464521553343056</v>
      </c>
      <c r="AG283">
        <v>3.4682124024432</v>
      </c>
      <c r="AH283">
        <v>3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1558280540.66129</v>
      </c>
      <c r="AU283">
        <v>822.562580645161</v>
      </c>
      <c r="AV283">
        <v>848.099806451613</v>
      </c>
      <c r="AW283">
        <v>14.1198419354839</v>
      </c>
      <c r="AX283">
        <v>13.2934806451613</v>
      </c>
      <c r="AY283">
        <v>500.010516129032</v>
      </c>
      <c r="AZ283">
        <v>99.7515290322581</v>
      </c>
      <c r="BA283">
        <v>0.199987870967742</v>
      </c>
      <c r="BB283">
        <v>19.9974709677419</v>
      </c>
      <c r="BC283">
        <v>20.6747451612903</v>
      </c>
      <c r="BD283">
        <v>999.9</v>
      </c>
      <c r="BE283">
        <v>0</v>
      </c>
      <c r="BF283">
        <v>0</v>
      </c>
      <c r="BG283">
        <v>10003.7329032258</v>
      </c>
      <c r="BH283">
        <v>0</v>
      </c>
      <c r="BI283">
        <v>311.163129032258</v>
      </c>
      <c r="BJ283">
        <v>1500.01</v>
      </c>
      <c r="BK283">
        <v>0.973004741935484</v>
      </c>
      <c r="BL283">
        <v>0.0269951322580645</v>
      </c>
      <c r="BM283">
        <v>0</v>
      </c>
      <c r="BN283">
        <v>2.14002580645161</v>
      </c>
      <c r="BO283">
        <v>0</v>
      </c>
      <c r="BP283">
        <v>9801.28516129032</v>
      </c>
      <c r="BQ283">
        <v>13122.1032258065</v>
      </c>
      <c r="BR283">
        <v>39.370935483871</v>
      </c>
      <c r="BS283">
        <v>41.312</v>
      </c>
      <c r="BT283">
        <v>40.808</v>
      </c>
      <c r="BU283">
        <v>39.375</v>
      </c>
      <c r="BV283">
        <v>38.870935483871</v>
      </c>
      <c r="BW283">
        <v>1459.51903225806</v>
      </c>
      <c r="BX283">
        <v>40.4909677419355</v>
      </c>
      <c r="BY283">
        <v>0</v>
      </c>
      <c r="BZ283">
        <v>1558280557.9</v>
      </c>
      <c r="CA283">
        <v>2.15003846153846</v>
      </c>
      <c r="CB283">
        <v>-0.88033504300258</v>
      </c>
      <c r="CC283">
        <v>14.049572651334</v>
      </c>
      <c r="CD283">
        <v>9800.96346153846</v>
      </c>
      <c r="CE283">
        <v>15</v>
      </c>
      <c r="CF283">
        <v>1558276268.1</v>
      </c>
      <c r="CG283" t="s">
        <v>250</v>
      </c>
      <c r="CH283">
        <v>1</v>
      </c>
      <c r="CI283">
        <v>1.15</v>
      </c>
      <c r="CJ283">
        <v>0.01</v>
      </c>
      <c r="CK283">
        <v>400</v>
      </c>
      <c r="CL283">
        <v>13</v>
      </c>
      <c r="CM283">
        <v>0.11</v>
      </c>
      <c r="CN283">
        <v>0.06</v>
      </c>
      <c r="CO283">
        <v>-25.5387756097561</v>
      </c>
      <c r="CP283">
        <v>-0.512594425087097</v>
      </c>
      <c r="CQ283">
        <v>0.185134042119372</v>
      </c>
      <c r="CR283">
        <v>0</v>
      </c>
      <c r="CS283">
        <v>2.15463235294118</v>
      </c>
      <c r="CT283">
        <v>-0.440590855598666</v>
      </c>
      <c r="CU283">
        <v>0.229064528181328</v>
      </c>
      <c r="CV283">
        <v>1</v>
      </c>
      <c r="CW283">
        <v>0.826007048780488</v>
      </c>
      <c r="CX283">
        <v>0.0472305156794451</v>
      </c>
      <c r="CY283">
        <v>0.00764513884431408</v>
      </c>
      <c r="CZ283">
        <v>1</v>
      </c>
      <c r="DA283">
        <v>2</v>
      </c>
      <c r="DB283">
        <v>3</v>
      </c>
      <c r="DC283" t="s">
        <v>274</v>
      </c>
      <c r="DD283">
        <v>1.85563</v>
      </c>
      <c r="DE283">
        <v>1.85375</v>
      </c>
      <c r="DF283">
        <v>1.85481</v>
      </c>
      <c r="DG283">
        <v>1.85916</v>
      </c>
      <c r="DH283">
        <v>1.85354</v>
      </c>
      <c r="DI283">
        <v>1.85792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1.15</v>
      </c>
      <c r="DZ283">
        <v>0.01</v>
      </c>
      <c r="EA283">
        <v>2</v>
      </c>
      <c r="EB283">
        <v>501.193</v>
      </c>
      <c r="EC283">
        <v>544.591</v>
      </c>
      <c r="ED283">
        <v>15.601</v>
      </c>
      <c r="EE283">
        <v>19.9992</v>
      </c>
      <c r="EF283">
        <v>30.0002</v>
      </c>
      <c r="EG283">
        <v>19.8444</v>
      </c>
      <c r="EH283">
        <v>19.8127</v>
      </c>
      <c r="EI283">
        <v>36.9175</v>
      </c>
      <c r="EJ283">
        <v>31.0338</v>
      </c>
      <c r="EK283">
        <v>70.2542</v>
      </c>
      <c r="EL283">
        <v>15.5993</v>
      </c>
      <c r="EM283">
        <v>875.83</v>
      </c>
      <c r="EN283">
        <v>13.2404</v>
      </c>
      <c r="EO283">
        <v>102.148</v>
      </c>
      <c r="EP283">
        <v>102.522</v>
      </c>
    </row>
    <row r="284" spans="1:146">
      <c r="A284">
        <v>268</v>
      </c>
      <c r="B284">
        <v>1558280553</v>
      </c>
      <c r="C284">
        <v>534</v>
      </c>
      <c r="D284" t="s">
        <v>790</v>
      </c>
      <c r="E284" t="s">
        <v>791</v>
      </c>
      <c r="H284">
        <v>1558280542.66129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-0.0413583146393554</v>
      </c>
      <c r="AF284">
        <v>0.0464283313700344</v>
      </c>
      <c r="AG284">
        <v>3.46680521297453</v>
      </c>
      <c r="AH284">
        <v>3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1558280542.66129</v>
      </c>
      <c r="AU284">
        <v>825.86935483871</v>
      </c>
      <c r="AV284">
        <v>851.413806451613</v>
      </c>
      <c r="AW284">
        <v>14.1190580645161</v>
      </c>
      <c r="AX284">
        <v>13.291635483871</v>
      </c>
      <c r="AY284">
        <v>500.013838709677</v>
      </c>
      <c r="AZ284">
        <v>99.7516161290323</v>
      </c>
      <c r="BA284">
        <v>0.200007838709677</v>
      </c>
      <c r="BB284">
        <v>19.9982322580645</v>
      </c>
      <c r="BC284">
        <v>20.6778225806452</v>
      </c>
      <c r="BD284">
        <v>999.9</v>
      </c>
      <c r="BE284">
        <v>0</v>
      </c>
      <c r="BF284">
        <v>0</v>
      </c>
      <c r="BG284">
        <v>9998.5935483871</v>
      </c>
      <c r="BH284">
        <v>0</v>
      </c>
      <c r="BI284">
        <v>310.564580645161</v>
      </c>
      <c r="BJ284">
        <v>1500.00935483871</v>
      </c>
      <c r="BK284">
        <v>0.973004903225806</v>
      </c>
      <c r="BL284">
        <v>0.0269949870967742</v>
      </c>
      <c r="BM284">
        <v>0</v>
      </c>
      <c r="BN284">
        <v>2.13362580645161</v>
      </c>
      <c r="BO284">
        <v>0</v>
      </c>
      <c r="BP284">
        <v>9801.60580645161</v>
      </c>
      <c r="BQ284">
        <v>13122.1032258065</v>
      </c>
      <c r="BR284">
        <v>39.370935483871</v>
      </c>
      <c r="BS284">
        <v>41.312</v>
      </c>
      <c r="BT284">
        <v>40.808</v>
      </c>
      <c r="BU284">
        <v>39.375</v>
      </c>
      <c r="BV284">
        <v>38.870935483871</v>
      </c>
      <c r="BW284">
        <v>1459.51870967742</v>
      </c>
      <c r="BX284">
        <v>40.4906451612903</v>
      </c>
      <c r="BY284">
        <v>0</v>
      </c>
      <c r="BZ284">
        <v>1558280559.7</v>
      </c>
      <c r="CA284">
        <v>2.13281923076923</v>
      </c>
      <c r="CB284">
        <v>-0.679859838420437</v>
      </c>
      <c r="CC284">
        <v>37.1825640869276</v>
      </c>
      <c r="CD284">
        <v>9801.66269230769</v>
      </c>
      <c r="CE284">
        <v>15</v>
      </c>
      <c r="CF284">
        <v>1558276268.1</v>
      </c>
      <c r="CG284" t="s">
        <v>250</v>
      </c>
      <c r="CH284">
        <v>1</v>
      </c>
      <c r="CI284">
        <v>1.15</v>
      </c>
      <c r="CJ284">
        <v>0.01</v>
      </c>
      <c r="CK284">
        <v>400</v>
      </c>
      <c r="CL284">
        <v>13</v>
      </c>
      <c r="CM284">
        <v>0.11</v>
      </c>
      <c r="CN284">
        <v>0.06</v>
      </c>
      <c r="CO284">
        <v>-25.5355829268293</v>
      </c>
      <c r="CP284">
        <v>-1.23332822299651</v>
      </c>
      <c r="CQ284">
        <v>0.180889312473245</v>
      </c>
      <c r="CR284">
        <v>0</v>
      </c>
      <c r="CS284">
        <v>2.13012941176471</v>
      </c>
      <c r="CT284">
        <v>0.0232251909353455</v>
      </c>
      <c r="CU284">
        <v>0.218750048779036</v>
      </c>
      <c r="CV284">
        <v>1</v>
      </c>
      <c r="CW284">
        <v>0.827151463414634</v>
      </c>
      <c r="CX284">
        <v>0.0217614564459927</v>
      </c>
      <c r="CY284">
        <v>0.00644052611507052</v>
      </c>
      <c r="CZ284">
        <v>1</v>
      </c>
      <c r="DA284">
        <v>2</v>
      </c>
      <c r="DB284">
        <v>3</v>
      </c>
      <c r="DC284" t="s">
        <v>274</v>
      </c>
      <c r="DD284">
        <v>1.85562</v>
      </c>
      <c r="DE284">
        <v>1.85373</v>
      </c>
      <c r="DF284">
        <v>1.85477</v>
      </c>
      <c r="DG284">
        <v>1.85915</v>
      </c>
      <c r="DH284">
        <v>1.85353</v>
      </c>
      <c r="DI284">
        <v>1.85791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1.15</v>
      </c>
      <c r="DZ284">
        <v>0.01</v>
      </c>
      <c r="EA284">
        <v>2</v>
      </c>
      <c r="EB284">
        <v>501.187</v>
      </c>
      <c r="EC284">
        <v>544.509</v>
      </c>
      <c r="ED284">
        <v>15.6016</v>
      </c>
      <c r="EE284">
        <v>19.9999</v>
      </c>
      <c r="EF284">
        <v>30.0002</v>
      </c>
      <c r="EG284">
        <v>19.8453</v>
      </c>
      <c r="EH284">
        <v>19.8132</v>
      </c>
      <c r="EI284">
        <v>37.0408</v>
      </c>
      <c r="EJ284">
        <v>31.0338</v>
      </c>
      <c r="EK284">
        <v>70.2542</v>
      </c>
      <c r="EL284">
        <v>15.5962</v>
      </c>
      <c r="EM284">
        <v>880.83</v>
      </c>
      <c r="EN284">
        <v>13.2404</v>
      </c>
      <c r="EO284">
        <v>102.147</v>
      </c>
      <c r="EP284">
        <v>102.522</v>
      </c>
    </row>
    <row r="285" spans="1:146">
      <c r="A285">
        <v>269</v>
      </c>
      <c r="B285">
        <v>1558280555</v>
      </c>
      <c r="C285">
        <v>536</v>
      </c>
      <c r="D285" t="s">
        <v>792</v>
      </c>
      <c r="E285" t="s">
        <v>793</v>
      </c>
      <c r="H285">
        <v>1558280544.66129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-0.0413493293420582</v>
      </c>
      <c r="AF285">
        <v>0.0464182445866629</v>
      </c>
      <c r="AG285">
        <v>3.46620935042567</v>
      </c>
      <c r="AH285">
        <v>3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1558280544.66129</v>
      </c>
      <c r="AU285">
        <v>829.180580645162</v>
      </c>
      <c r="AV285">
        <v>854.78364516129</v>
      </c>
      <c r="AW285">
        <v>14.1179419354839</v>
      </c>
      <c r="AX285">
        <v>13.2899806451613</v>
      </c>
      <c r="AY285">
        <v>500.011064516129</v>
      </c>
      <c r="AZ285">
        <v>99.7516838709677</v>
      </c>
      <c r="BA285">
        <v>0.200008064516129</v>
      </c>
      <c r="BB285">
        <v>19.9986612903226</v>
      </c>
      <c r="BC285">
        <v>20.6799967741936</v>
      </c>
      <c r="BD285">
        <v>999.9</v>
      </c>
      <c r="BE285">
        <v>0</v>
      </c>
      <c r="BF285">
        <v>0</v>
      </c>
      <c r="BG285">
        <v>9996.41451612903</v>
      </c>
      <c r="BH285">
        <v>0</v>
      </c>
      <c r="BI285">
        <v>310.038193548387</v>
      </c>
      <c r="BJ285">
        <v>1500.00903225806</v>
      </c>
      <c r="BK285">
        <v>0.973004903225806</v>
      </c>
      <c r="BL285">
        <v>0.0269949870967742</v>
      </c>
      <c r="BM285">
        <v>0</v>
      </c>
      <c r="BN285">
        <v>2.16112258064516</v>
      </c>
      <c r="BO285">
        <v>0</v>
      </c>
      <c r="BP285">
        <v>9802.39225806452</v>
      </c>
      <c r="BQ285">
        <v>13122.1</v>
      </c>
      <c r="BR285">
        <v>39.3668709677419</v>
      </c>
      <c r="BS285">
        <v>41.312</v>
      </c>
      <c r="BT285">
        <v>40.808</v>
      </c>
      <c r="BU285">
        <v>39.375</v>
      </c>
      <c r="BV285">
        <v>38.870935483871</v>
      </c>
      <c r="BW285">
        <v>1459.51838709677</v>
      </c>
      <c r="BX285">
        <v>40.4906451612903</v>
      </c>
      <c r="BY285">
        <v>0</v>
      </c>
      <c r="BZ285">
        <v>1558280562.1</v>
      </c>
      <c r="CA285">
        <v>2.11871153846154</v>
      </c>
      <c r="CB285">
        <v>-0.211600012505474</v>
      </c>
      <c r="CC285">
        <v>48.1323076417313</v>
      </c>
      <c r="CD285">
        <v>9803.16269230769</v>
      </c>
      <c r="CE285">
        <v>15</v>
      </c>
      <c r="CF285">
        <v>1558276268.1</v>
      </c>
      <c r="CG285" t="s">
        <v>250</v>
      </c>
      <c r="CH285">
        <v>1</v>
      </c>
      <c r="CI285">
        <v>1.15</v>
      </c>
      <c r="CJ285">
        <v>0.01</v>
      </c>
      <c r="CK285">
        <v>400</v>
      </c>
      <c r="CL285">
        <v>13</v>
      </c>
      <c r="CM285">
        <v>0.11</v>
      </c>
      <c r="CN285">
        <v>0.06</v>
      </c>
      <c r="CO285">
        <v>-25.5804048780488</v>
      </c>
      <c r="CP285">
        <v>-1.89741533101048</v>
      </c>
      <c r="CQ285">
        <v>0.22096713468376</v>
      </c>
      <c r="CR285">
        <v>0</v>
      </c>
      <c r="CS285">
        <v>2.13046764705882</v>
      </c>
      <c r="CT285">
        <v>-0.0109614012366413</v>
      </c>
      <c r="CU285">
        <v>0.215896664716341</v>
      </c>
      <c r="CV285">
        <v>1</v>
      </c>
      <c r="CW285">
        <v>0.827965926829268</v>
      </c>
      <c r="CX285">
        <v>-0.0113663623693378</v>
      </c>
      <c r="CY285">
        <v>0.0050859233106168</v>
      </c>
      <c r="CZ285">
        <v>1</v>
      </c>
      <c r="DA285">
        <v>2</v>
      </c>
      <c r="DB285">
        <v>3</v>
      </c>
      <c r="DC285" t="s">
        <v>274</v>
      </c>
      <c r="DD285">
        <v>1.85562</v>
      </c>
      <c r="DE285">
        <v>1.85371</v>
      </c>
      <c r="DF285">
        <v>1.85476</v>
      </c>
      <c r="DG285">
        <v>1.85916</v>
      </c>
      <c r="DH285">
        <v>1.85351</v>
      </c>
      <c r="DI285">
        <v>1.85792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1.15</v>
      </c>
      <c r="DZ285">
        <v>0.01</v>
      </c>
      <c r="EA285">
        <v>2</v>
      </c>
      <c r="EB285">
        <v>501.406</v>
      </c>
      <c r="EC285">
        <v>544.449</v>
      </c>
      <c r="ED285">
        <v>15.6014</v>
      </c>
      <c r="EE285">
        <v>19.9999</v>
      </c>
      <c r="EF285">
        <v>30.0001</v>
      </c>
      <c r="EG285">
        <v>19.846</v>
      </c>
      <c r="EH285">
        <v>19.814</v>
      </c>
      <c r="EI285">
        <v>37.1342</v>
      </c>
      <c r="EJ285">
        <v>31.0338</v>
      </c>
      <c r="EK285">
        <v>70.2542</v>
      </c>
      <c r="EL285">
        <v>15.5962</v>
      </c>
      <c r="EM285">
        <v>880.83</v>
      </c>
      <c r="EN285">
        <v>13.2404</v>
      </c>
      <c r="EO285">
        <v>102.146</v>
      </c>
      <c r="EP285">
        <v>102.522</v>
      </c>
    </row>
    <row r="286" spans="1:146">
      <c r="A286">
        <v>270</v>
      </c>
      <c r="B286">
        <v>1558280557</v>
      </c>
      <c r="C286">
        <v>538</v>
      </c>
      <c r="D286" t="s">
        <v>794</v>
      </c>
      <c r="E286" t="s">
        <v>795</v>
      </c>
      <c r="H286">
        <v>1558280546.66129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-0.0413408403950833</v>
      </c>
      <c r="AF286">
        <v>0.0464087150000111</v>
      </c>
      <c r="AG286">
        <v>3.46564636236475</v>
      </c>
      <c r="AH286">
        <v>3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1558280546.66129</v>
      </c>
      <c r="AU286">
        <v>832.508096774194</v>
      </c>
      <c r="AV286">
        <v>858.181</v>
      </c>
      <c r="AW286">
        <v>14.1166032258065</v>
      </c>
      <c r="AX286">
        <v>13.2889580645161</v>
      </c>
      <c r="AY286">
        <v>500.013709677419</v>
      </c>
      <c r="AZ286">
        <v>99.7517419354839</v>
      </c>
      <c r="BA286">
        <v>0.199994967741936</v>
      </c>
      <c r="BB286">
        <v>19.9986806451613</v>
      </c>
      <c r="BC286">
        <v>20.6804483870968</v>
      </c>
      <c r="BD286">
        <v>999.9</v>
      </c>
      <c r="BE286">
        <v>0</v>
      </c>
      <c r="BF286">
        <v>0</v>
      </c>
      <c r="BG286">
        <v>9994.3564516129</v>
      </c>
      <c r="BH286">
        <v>0</v>
      </c>
      <c r="BI286">
        <v>309.599580645161</v>
      </c>
      <c r="BJ286">
        <v>1500.00903225806</v>
      </c>
      <c r="BK286">
        <v>0.973004903225806</v>
      </c>
      <c r="BL286">
        <v>0.0269949870967742</v>
      </c>
      <c r="BM286">
        <v>0</v>
      </c>
      <c r="BN286">
        <v>2.19347741935484</v>
      </c>
      <c r="BO286">
        <v>0</v>
      </c>
      <c r="BP286">
        <v>9803.28451612903</v>
      </c>
      <c r="BQ286">
        <v>13122.1</v>
      </c>
      <c r="BR286">
        <v>39.3668709677419</v>
      </c>
      <c r="BS286">
        <v>41.312</v>
      </c>
      <c r="BT286">
        <v>40.808</v>
      </c>
      <c r="BU286">
        <v>39.375</v>
      </c>
      <c r="BV286">
        <v>38.870935483871</v>
      </c>
      <c r="BW286">
        <v>1459.51838709677</v>
      </c>
      <c r="BX286">
        <v>40.4906451612903</v>
      </c>
      <c r="BY286">
        <v>0</v>
      </c>
      <c r="BZ286">
        <v>1558280563.9</v>
      </c>
      <c r="CA286">
        <v>2.16017307692308</v>
      </c>
      <c r="CB286">
        <v>0.145473492433155</v>
      </c>
      <c r="CC286">
        <v>63.6129914518568</v>
      </c>
      <c r="CD286">
        <v>9804.81846153846</v>
      </c>
      <c r="CE286">
        <v>15</v>
      </c>
      <c r="CF286">
        <v>1558276268.1</v>
      </c>
      <c r="CG286" t="s">
        <v>250</v>
      </c>
      <c r="CH286">
        <v>1</v>
      </c>
      <c r="CI286">
        <v>1.15</v>
      </c>
      <c r="CJ286">
        <v>0.01</v>
      </c>
      <c r="CK286">
        <v>400</v>
      </c>
      <c r="CL286">
        <v>13</v>
      </c>
      <c r="CM286">
        <v>0.11</v>
      </c>
      <c r="CN286">
        <v>0.06</v>
      </c>
      <c r="CO286">
        <v>-25.6496341463415</v>
      </c>
      <c r="CP286">
        <v>-1.79137630662015</v>
      </c>
      <c r="CQ286">
        <v>0.211172354308681</v>
      </c>
      <c r="CR286">
        <v>0</v>
      </c>
      <c r="CS286">
        <v>2.14395882352941</v>
      </c>
      <c r="CT286">
        <v>-0.493839216443296</v>
      </c>
      <c r="CU286">
        <v>0.197100473210473</v>
      </c>
      <c r="CV286">
        <v>1</v>
      </c>
      <c r="CW286">
        <v>0.827932804878049</v>
      </c>
      <c r="CX286">
        <v>-0.0425385783972123</v>
      </c>
      <c r="CY286">
        <v>0.005107076765027</v>
      </c>
      <c r="CZ286">
        <v>1</v>
      </c>
      <c r="DA286">
        <v>2</v>
      </c>
      <c r="DB286">
        <v>3</v>
      </c>
      <c r="DC286" t="s">
        <v>274</v>
      </c>
      <c r="DD286">
        <v>1.85562</v>
      </c>
      <c r="DE286">
        <v>1.85373</v>
      </c>
      <c r="DF286">
        <v>1.85475</v>
      </c>
      <c r="DG286">
        <v>1.85916</v>
      </c>
      <c r="DH286">
        <v>1.85352</v>
      </c>
      <c r="DI286">
        <v>1.85793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1.15</v>
      </c>
      <c r="DZ286">
        <v>0.01</v>
      </c>
      <c r="EA286">
        <v>2</v>
      </c>
      <c r="EB286">
        <v>501.149</v>
      </c>
      <c r="EC286">
        <v>544.681</v>
      </c>
      <c r="ED286">
        <v>15.5999</v>
      </c>
      <c r="EE286">
        <v>19.9999</v>
      </c>
      <c r="EF286">
        <v>30</v>
      </c>
      <c r="EG286">
        <v>19.846</v>
      </c>
      <c r="EH286">
        <v>19.8144</v>
      </c>
      <c r="EI286">
        <v>37.2641</v>
      </c>
      <c r="EJ286">
        <v>31.0338</v>
      </c>
      <c r="EK286">
        <v>70.2542</v>
      </c>
      <c r="EL286">
        <v>15.5962</v>
      </c>
      <c r="EM286">
        <v>885.83</v>
      </c>
      <c r="EN286">
        <v>13.2404</v>
      </c>
      <c r="EO286">
        <v>102.146</v>
      </c>
      <c r="EP286">
        <v>102.521</v>
      </c>
    </row>
    <row r="287" spans="1:146">
      <c r="A287">
        <v>271</v>
      </c>
      <c r="B287">
        <v>1558280559</v>
      </c>
      <c r="C287">
        <v>540</v>
      </c>
      <c r="D287" t="s">
        <v>796</v>
      </c>
      <c r="E287" t="s">
        <v>797</v>
      </c>
      <c r="H287">
        <v>1558280548.66129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-0.0413217247792148</v>
      </c>
      <c r="AF287">
        <v>0.0463872560465787</v>
      </c>
      <c r="AG287">
        <v>3.46437846595598</v>
      </c>
      <c r="AH287">
        <v>3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1558280548.66129</v>
      </c>
      <c r="AU287">
        <v>835.853290322581</v>
      </c>
      <c r="AV287">
        <v>861.573290322581</v>
      </c>
      <c r="AW287">
        <v>14.1152612903226</v>
      </c>
      <c r="AX287">
        <v>13.2889387096774</v>
      </c>
      <c r="AY287">
        <v>500.013064516129</v>
      </c>
      <c r="AZ287">
        <v>99.7517</v>
      </c>
      <c r="BA287">
        <v>0.200007322580645</v>
      </c>
      <c r="BB287">
        <v>19.9985677419355</v>
      </c>
      <c r="BC287">
        <v>20.6807322580645</v>
      </c>
      <c r="BD287">
        <v>999.9</v>
      </c>
      <c r="BE287">
        <v>0</v>
      </c>
      <c r="BF287">
        <v>0</v>
      </c>
      <c r="BG287">
        <v>9989.73935483871</v>
      </c>
      <c r="BH287">
        <v>0</v>
      </c>
      <c r="BI287">
        <v>309.181548387097</v>
      </c>
      <c r="BJ287">
        <v>1500.01612903226</v>
      </c>
      <c r="BK287">
        <v>0.973005064516129</v>
      </c>
      <c r="BL287">
        <v>0.0269948419354839</v>
      </c>
      <c r="BM287">
        <v>0</v>
      </c>
      <c r="BN287">
        <v>2.18144838709677</v>
      </c>
      <c r="BO287">
        <v>0</v>
      </c>
      <c r="BP287">
        <v>9804.91580645161</v>
      </c>
      <c r="BQ287">
        <v>13122.1612903226</v>
      </c>
      <c r="BR287">
        <v>39.3668709677419</v>
      </c>
      <c r="BS287">
        <v>41.312</v>
      </c>
      <c r="BT287">
        <v>40.808</v>
      </c>
      <c r="BU287">
        <v>39.375</v>
      </c>
      <c r="BV287">
        <v>38.870935483871</v>
      </c>
      <c r="BW287">
        <v>1459.52548387097</v>
      </c>
      <c r="BX287">
        <v>40.4906451612903</v>
      </c>
      <c r="BY287">
        <v>0</v>
      </c>
      <c r="BZ287">
        <v>1558280565.7</v>
      </c>
      <c r="CA287">
        <v>2.167</v>
      </c>
      <c r="CB287">
        <v>0.554529905474718</v>
      </c>
      <c r="CC287">
        <v>80.3514530844841</v>
      </c>
      <c r="CD287">
        <v>9806.85846153846</v>
      </c>
      <c r="CE287">
        <v>15</v>
      </c>
      <c r="CF287">
        <v>1558276268.1</v>
      </c>
      <c r="CG287" t="s">
        <v>250</v>
      </c>
      <c r="CH287">
        <v>1</v>
      </c>
      <c r="CI287">
        <v>1.15</v>
      </c>
      <c r="CJ287">
        <v>0.01</v>
      </c>
      <c r="CK287">
        <v>400</v>
      </c>
      <c r="CL287">
        <v>13</v>
      </c>
      <c r="CM287">
        <v>0.11</v>
      </c>
      <c r="CN287">
        <v>0.06</v>
      </c>
      <c r="CO287">
        <v>-25.7112268292683</v>
      </c>
      <c r="CP287">
        <v>-1.35650592334488</v>
      </c>
      <c r="CQ287">
        <v>0.17173478421525</v>
      </c>
      <c r="CR287">
        <v>0</v>
      </c>
      <c r="CS287">
        <v>2.15486764705882</v>
      </c>
      <c r="CT287">
        <v>0.102021635157198</v>
      </c>
      <c r="CU287">
        <v>0.207106525191305</v>
      </c>
      <c r="CV287">
        <v>1</v>
      </c>
      <c r="CW287">
        <v>0.826885146341464</v>
      </c>
      <c r="CX287">
        <v>-0.0592924599303111</v>
      </c>
      <c r="CY287">
        <v>0.00596410088315397</v>
      </c>
      <c r="CZ287">
        <v>1</v>
      </c>
      <c r="DA287">
        <v>2</v>
      </c>
      <c r="DB287">
        <v>3</v>
      </c>
      <c r="DC287" t="s">
        <v>274</v>
      </c>
      <c r="DD287">
        <v>1.85562</v>
      </c>
      <c r="DE287">
        <v>1.85378</v>
      </c>
      <c r="DF287">
        <v>1.85477</v>
      </c>
      <c r="DG287">
        <v>1.85915</v>
      </c>
      <c r="DH287">
        <v>1.85354</v>
      </c>
      <c r="DI287">
        <v>1.85792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1.15</v>
      </c>
      <c r="DZ287">
        <v>0.01</v>
      </c>
      <c r="EA287">
        <v>2</v>
      </c>
      <c r="EB287">
        <v>501.134</v>
      </c>
      <c r="EC287">
        <v>544.524</v>
      </c>
      <c r="ED287">
        <v>15.5983</v>
      </c>
      <c r="EE287">
        <v>20</v>
      </c>
      <c r="EF287">
        <v>30.0001</v>
      </c>
      <c r="EG287">
        <v>19.846</v>
      </c>
      <c r="EH287">
        <v>19.8144</v>
      </c>
      <c r="EI287">
        <v>37.3867</v>
      </c>
      <c r="EJ287">
        <v>31.0338</v>
      </c>
      <c r="EK287">
        <v>70.2542</v>
      </c>
      <c r="EL287">
        <v>15.5976</v>
      </c>
      <c r="EM287">
        <v>890.83</v>
      </c>
      <c r="EN287">
        <v>13.2404</v>
      </c>
      <c r="EO287">
        <v>102.145</v>
      </c>
      <c r="EP287">
        <v>102.521</v>
      </c>
    </row>
    <row r="288" spans="1:146">
      <c r="A288">
        <v>272</v>
      </c>
      <c r="B288">
        <v>1558280561</v>
      </c>
      <c r="C288">
        <v>542</v>
      </c>
      <c r="D288" t="s">
        <v>798</v>
      </c>
      <c r="E288" t="s">
        <v>799</v>
      </c>
      <c r="H288">
        <v>1558280550.66129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-0.0413166982315333</v>
      </c>
      <c r="AF288">
        <v>0.0463816133064564</v>
      </c>
      <c r="AG288">
        <v>3.46404503255198</v>
      </c>
      <c r="AH288">
        <v>3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1558280550.66129</v>
      </c>
      <c r="AU288">
        <v>839.208483870968</v>
      </c>
      <c r="AV288">
        <v>864.953032258064</v>
      </c>
      <c r="AW288">
        <v>14.1139870967742</v>
      </c>
      <c r="AX288">
        <v>13.2896096774194</v>
      </c>
      <c r="AY288">
        <v>500.006129032258</v>
      </c>
      <c r="AZ288">
        <v>99.7514580645161</v>
      </c>
      <c r="BA288">
        <v>0.199986967741936</v>
      </c>
      <c r="BB288">
        <v>19.9981870967742</v>
      </c>
      <c r="BC288">
        <v>20.6808774193548</v>
      </c>
      <c r="BD288">
        <v>999.9</v>
      </c>
      <c r="BE288">
        <v>0</v>
      </c>
      <c r="BF288">
        <v>0</v>
      </c>
      <c r="BG288">
        <v>9988.54838709677</v>
      </c>
      <c r="BH288">
        <v>0</v>
      </c>
      <c r="BI288">
        <v>308.712322580645</v>
      </c>
      <c r="BJ288">
        <v>1500.03193548387</v>
      </c>
      <c r="BK288">
        <v>0.973005225806452</v>
      </c>
      <c r="BL288">
        <v>0.0269946967741935</v>
      </c>
      <c r="BM288">
        <v>0</v>
      </c>
      <c r="BN288">
        <v>2.19241612903226</v>
      </c>
      <c r="BO288">
        <v>0</v>
      </c>
      <c r="BP288">
        <v>9807.10612903226</v>
      </c>
      <c r="BQ288">
        <v>13122.3</v>
      </c>
      <c r="BR288">
        <v>39.3668709677419</v>
      </c>
      <c r="BS288">
        <v>41.312</v>
      </c>
      <c r="BT288">
        <v>40.808</v>
      </c>
      <c r="BU288">
        <v>39.375</v>
      </c>
      <c r="BV288">
        <v>38.8648387096774</v>
      </c>
      <c r="BW288">
        <v>1459.54096774194</v>
      </c>
      <c r="BX288">
        <v>40.4909677419355</v>
      </c>
      <c r="BY288">
        <v>0</v>
      </c>
      <c r="BZ288">
        <v>1558280568.1</v>
      </c>
      <c r="CA288">
        <v>2.17738076923077</v>
      </c>
      <c r="CB288">
        <v>1.08378460607759</v>
      </c>
      <c r="CC288">
        <v>94.2478632503128</v>
      </c>
      <c r="CD288">
        <v>9810.315</v>
      </c>
      <c r="CE288">
        <v>15</v>
      </c>
      <c r="CF288">
        <v>1558276268.1</v>
      </c>
      <c r="CG288" t="s">
        <v>250</v>
      </c>
      <c r="CH288">
        <v>1</v>
      </c>
      <c r="CI288">
        <v>1.15</v>
      </c>
      <c r="CJ288">
        <v>0.01</v>
      </c>
      <c r="CK288">
        <v>400</v>
      </c>
      <c r="CL288">
        <v>13</v>
      </c>
      <c r="CM288">
        <v>0.11</v>
      </c>
      <c r="CN288">
        <v>0.06</v>
      </c>
      <c r="CO288">
        <v>-25.739912195122</v>
      </c>
      <c r="CP288">
        <v>-1.20963344947738</v>
      </c>
      <c r="CQ288">
        <v>0.163773009472766</v>
      </c>
      <c r="CR288">
        <v>0</v>
      </c>
      <c r="CS288">
        <v>2.16013235294118</v>
      </c>
      <c r="CT288">
        <v>0.437415283840011</v>
      </c>
      <c r="CU288">
        <v>0.212162777021058</v>
      </c>
      <c r="CV288">
        <v>1</v>
      </c>
      <c r="CW288">
        <v>0.825047829268293</v>
      </c>
      <c r="CX288">
        <v>-0.0646655958188154</v>
      </c>
      <c r="CY288">
        <v>0.00641457420179725</v>
      </c>
      <c r="CZ288">
        <v>1</v>
      </c>
      <c r="DA288">
        <v>2</v>
      </c>
      <c r="DB288">
        <v>3</v>
      </c>
      <c r="DC288" t="s">
        <v>274</v>
      </c>
      <c r="DD288">
        <v>1.85562</v>
      </c>
      <c r="DE288">
        <v>1.85378</v>
      </c>
      <c r="DF288">
        <v>1.85477</v>
      </c>
      <c r="DG288">
        <v>1.85915</v>
      </c>
      <c r="DH288">
        <v>1.85352</v>
      </c>
      <c r="DI288">
        <v>1.85793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1.15</v>
      </c>
      <c r="DZ288">
        <v>0.01</v>
      </c>
      <c r="EA288">
        <v>2</v>
      </c>
      <c r="EB288">
        <v>501.21</v>
      </c>
      <c r="EC288">
        <v>544.454</v>
      </c>
      <c r="ED288">
        <v>15.5977</v>
      </c>
      <c r="EE288">
        <v>20.0009</v>
      </c>
      <c r="EF288">
        <v>30.0001</v>
      </c>
      <c r="EG288">
        <v>19.8461</v>
      </c>
      <c r="EH288">
        <v>19.8144</v>
      </c>
      <c r="EI288">
        <v>37.4797</v>
      </c>
      <c r="EJ288">
        <v>31.0338</v>
      </c>
      <c r="EK288">
        <v>70.2542</v>
      </c>
      <c r="EL288">
        <v>15.5976</v>
      </c>
      <c r="EM288">
        <v>890.83</v>
      </c>
      <c r="EN288">
        <v>13.2404</v>
      </c>
      <c r="EO288">
        <v>102.145</v>
      </c>
      <c r="EP288">
        <v>102.522</v>
      </c>
    </row>
    <row r="289" spans="1:146">
      <c r="A289">
        <v>273</v>
      </c>
      <c r="B289">
        <v>1558280563</v>
      </c>
      <c r="C289">
        <v>544</v>
      </c>
      <c r="D289" t="s">
        <v>800</v>
      </c>
      <c r="E289" t="s">
        <v>801</v>
      </c>
      <c r="H289">
        <v>1558280552.66129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-0.041338650421831</v>
      </c>
      <c r="AF289">
        <v>0.0464062565631832</v>
      </c>
      <c r="AG289">
        <v>3.46550111657186</v>
      </c>
      <c r="AH289">
        <v>3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1558280552.66129</v>
      </c>
      <c r="AU289">
        <v>842.568387096774</v>
      </c>
      <c r="AV289">
        <v>868.33664516129</v>
      </c>
      <c r="AW289">
        <v>14.1128032258064</v>
      </c>
      <c r="AX289">
        <v>13.2905548387097</v>
      </c>
      <c r="AY289">
        <v>500.003064516129</v>
      </c>
      <c r="AZ289">
        <v>99.7513032258065</v>
      </c>
      <c r="BA289">
        <v>0.199948580645161</v>
      </c>
      <c r="BB289">
        <v>19.9976677419355</v>
      </c>
      <c r="BC289">
        <v>20.6835451612903</v>
      </c>
      <c r="BD289">
        <v>999.9</v>
      </c>
      <c r="BE289">
        <v>0</v>
      </c>
      <c r="BF289">
        <v>0</v>
      </c>
      <c r="BG289">
        <v>9993.87096774194</v>
      </c>
      <c r="BH289">
        <v>0</v>
      </c>
      <c r="BI289">
        <v>308.173838709677</v>
      </c>
      <c r="BJ289">
        <v>1500.03967741935</v>
      </c>
      <c r="BK289">
        <v>0.973005225806452</v>
      </c>
      <c r="BL289">
        <v>0.0269946967741935</v>
      </c>
      <c r="BM289">
        <v>0</v>
      </c>
      <c r="BN289">
        <v>2.20087741935484</v>
      </c>
      <c r="BO289">
        <v>0</v>
      </c>
      <c r="BP289">
        <v>9809.43161290323</v>
      </c>
      <c r="BQ289">
        <v>13122.3677419355</v>
      </c>
      <c r="BR289">
        <v>39.3668709677419</v>
      </c>
      <c r="BS289">
        <v>41.312</v>
      </c>
      <c r="BT289">
        <v>40.808</v>
      </c>
      <c r="BU289">
        <v>39.375</v>
      </c>
      <c r="BV289">
        <v>38.8668709677419</v>
      </c>
      <c r="BW289">
        <v>1459.54838709677</v>
      </c>
      <c r="BX289">
        <v>40.4912903225806</v>
      </c>
      <c r="BY289">
        <v>0</v>
      </c>
      <c r="BZ289">
        <v>1558280569.9</v>
      </c>
      <c r="CA289">
        <v>2.16119615384615</v>
      </c>
      <c r="CB289">
        <v>0.804673496242629</v>
      </c>
      <c r="CC289">
        <v>92.94290597482</v>
      </c>
      <c r="CD289">
        <v>9812.91384615385</v>
      </c>
      <c r="CE289">
        <v>15</v>
      </c>
      <c r="CF289">
        <v>1558276268.1</v>
      </c>
      <c r="CG289" t="s">
        <v>250</v>
      </c>
      <c r="CH289">
        <v>1</v>
      </c>
      <c r="CI289">
        <v>1.15</v>
      </c>
      <c r="CJ289">
        <v>0.01</v>
      </c>
      <c r="CK289">
        <v>400</v>
      </c>
      <c r="CL289">
        <v>13</v>
      </c>
      <c r="CM289">
        <v>0.11</v>
      </c>
      <c r="CN289">
        <v>0.06</v>
      </c>
      <c r="CO289">
        <v>-25.7570414634146</v>
      </c>
      <c r="CP289">
        <v>-1.06956585365853</v>
      </c>
      <c r="CQ289">
        <v>0.159689893040611</v>
      </c>
      <c r="CR289">
        <v>0</v>
      </c>
      <c r="CS289">
        <v>2.17919411764706</v>
      </c>
      <c r="CT289">
        <v>0.302234631166634</v>
      </c>
      <c r="CU289">
        <v>0.212428001562296</v>
      </c>
      <c r="CV289">
        <v>1</v>
      </c>
      <c r="CW289">
        <v>0.822910317073171</v>
      </c>
      <c r="CX289">
        <v>-0.0641220000000007</v>
      </c>
      <c r="CY289">
        <v>0.00636109973403136</v>
      </c>
      <c r="CZ289">
        <v>1</v>
      </c>
      <c r="DA289">
        <v>2</v>
      </c>
      <c r="DB289">
        <v>3</v>
      </c>
      <c r="DC289" t="s">
        <v>274</v>
      </c>
      <c r="DD289">
        <v>1.85562</v>
      </c>
      <c r="DE289">
        <v>1.85376</v>
      </c>
      <c r="DF289">
        <v>1.85476</v>
      </c>
      <c r="DG289">
        <v>1.85916</v>
      </c>
      <c r="DH289">
        <v>1.85351</v>
      </c>
      <c r="DI289">
        <v>1.85794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1.15</v>
      </c>
      <c r="DZ289">
        <v>0.01</v>
      </c>
      <c r="EA289">
        <v>2</v>
      </c>
      <c r="EB289">
        <v>501.053</v>
      </c>
      <c r="EC289">
        <v>544.703</v>
      </c>
      <c r="ED289">
        <v>15.5978</v>
      </c>
      <c r="EE289">
        <v>20.0016</v>
      </c>
      <c r="EF289">
        <v>30.0001</v>
      </c>
      <c r="EG289">
        <v>19.847</v>
      </c>
      <c r="EH289">
        <v>19.8149</v>
      </c>
      <c r="EI289">
        <v>37.6059</v>
      </c>
      <c r="EJ289">
        <v>31.0338</v>
      </c>
      <c r="EK289">
        <v>70.2542</v>
      </c>
      <c r="EL289">
        <v>15.6007</v>
      </c>
      <c r="EM289">
        <v>895.83</v>
      </c>
      <c r="EN289">
        <v>13.2404</v>
      </c>
      <c r="EO289">
        <v>102.146</v>
      </c>
      <c r="EP289">
        <v>102.522</v>
      </c>
    </row>
    <row r="290" spans="1:146">
      <c r="A290">
        <v>274</v>
      </c>
      <c r="B290">
        <v>1558280565</v>
      </c>
      <c r="C290">
        <v>546</v>
      </c>
      <c r="D290" t="s">
        <v>802</v>
      </c>
      <c r="E290" t="s">
        <v>803</v>
      </c>
      <c r="H290">
        <v>1558280554.66129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-0.0413365768624512</v>
      </c>
      <c r="AF290">
        <v>0.0464039288111255</v>
      </c>
      <c r="AG290">
        <v>3.46536358925571</v>
      </c>
      <c r="AH290">
        <v>3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1558280554.66129</v>
      </c>
      <c r="AU290">
        <v>845.936806451613</v>
      </c>
      <c r="AV290">
        <v>871.734387096774</v>
      </c>
      <c r="AW290">
        <v>14.1118806451613</v>
      </c>
      <c r="AX290">
        <v>13.2916580645161</v>
      </c>
      <c r="AY290">
        <v>500.012677419355</v>
      </c>
      <c r="AZ290">
        <v>99.7512741935484</v>
      </c>
      <c r="BA290">
        <v>0.199988806451613</v>
      </c>
      <c r="BB290">
        <v>19.9972032258065</v>
      </c>
      <c r="BC290">
        <v>20.6889612903226</v>
      </c>
      <c r="BD290">
        <v>999.9</v>
      </c>
      <c r="BE290">
        <v>0</v>
      </c>
      <c r="BF290">
        <v>0</v>
      </c>
      <c r="BG290">
        <v>9993.37258064516</v>
      </c>
      <c r="BH290">
        <v>0</v>
      </c>
      <c r="BI290">
        <v>307.535741935484</v>
      </c>
      <c r="BJ290">
        <v>1500.03935483871</v>
      </c>
      <c r="BK290">
        <v>0.973005387096774</v>
      </c>
      <c r="BL290">
        <v>0.0269945516129032</v>
      </c>
      <c r="BM290">
        <v>0</v>
      </c>
      <c r="BN290">
        <v>2.20213870967742</v>
      </c>
      <c r="BO290">
        <v>0</v>
      </c>
      <c r="BP290">
        <v>9811.55838709678</v>
      </c>
      <c r="BQ290">
        <v>13122.3677419355</v>
      </c>
      <c r="BR290">
        <v>39.3668709677419</v>
      </c>
      <c r="BS290">
        <v>41.312</v>
      </c>
      <c r="BT290">
        <v>40.81</v>
      </c>
      <c r="BU290">
        <v>39.375</v>
      </c>
      <c r="BV290">
        <v>38.8648387096774</v>
      </c>
      <c r="BW290">
        <v>1459.54838709677</v>
      </c>
      <c r="BX290">
        <v>40.4909677419355</v>
      </c>
      <c r="BY290">
        <v>0</v>
      </c>
      <c r="BZ290">
        <v>1558280571.7</v>
      </c>
      <c r="CA290">
        <v>2.18851153846154</v>
      </c>
      <c r="CB290">
        <v>0.954813665764832</v>
      </c>
      <c r="CC290">
        <v>87.6441026250286</v>
      </c>
      <c r="CD290">
        <v>9815.32961538462</v>
      </c>
      <c r="CE290">
        <v>15</v>
      </c>
      <c r="CF290">
        <v>1558276268.1</v>
      </c>
      <c r="CG290" t="s">
        <v>250</v>
      </c>
      <c r="CH290">
        <v>1</v>
      </c>
      <c r="CI290">
        <v>1.15</v>
      </c>
      <c r="CJ290">
        <v>0.01</v>
      </c>
      <c r="CK290">
        <v>400</v>
      </c>
      <c r="CL290">
        <v>13</v>
      </c>
      <c r="CM290">
        <v>0.11</v>
      </c>
      <c r="CN290">
        <v>0.06</v>
      </c>
      <c r="CO290">
        <v>-25.7915682926829</v>
      </c>
      <c r="CP290">
        <v>-0.645079442508719</v>
      </c>
      <c r="CQ290">
        <v>0.130257533725336</v>
      </c>
      <c r="CR290">
        <v>0</v>
      </c>
      <c r="CS290">
        <v>2.17502941176471</v>
      </c>
      <c r="CT290">
        <v>0.368502917240551</v>
      </c>
      <c r="CU290">
        <v>0.196499438001609</v>
      </c>
      <c r="CV290">
        <v>1</v>
      </c>
      <c r="CW290">
        <v>0.820845097560976</v>
      </c>
      <c r="CX290">
        <v>-0.0609143832752615</v>
      </c>
      <c r="CY290">
        <v>0.00605014728224225</v>
      </c>
      <c r="CZ290">
        <v>1</v>
      </c>
      <c r="DA290">
        <v>2</v>
      </c>
      <c r="DB290">
        <v>3</v>
      </c>
      <c r="DC290" t="s">
        <v>274</v>
      </c>
      <c r="DD290">
        <v>1.85562</v>
      </c>
      <c r="DE290">
        <v>1.85375</v>
      </c>
      <c r="DF290">
        <v>1.85478</v>
      </c>
      <c r="DG290">
        <v>1.85914</v>
      </c>
      <c r="DH290">
        <v>1.85354</v>
      </c>
      <c r="DI290">
        <v>1.85793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1.15</v>
      </c>
      <c r="DZ290">
        <v>0.01</v>
      </c>
      <c r="EA290">
        <v>2</v>
      </c>
      <c r="EB290">
        <v>501.242</v>
      </c>
      <c r="EC290">
        <v>544.556</v>
      </c>
      <c r="ED290">
        <v>15.598</v>
      </c>
      <c r="EE290">
        <v>20.0016</v>
      </c>
      <c r="EF290">
        <v>30.0002</v>
      </c>
      <c r="EG290">
        <v>19.8477</v>
      </c>
      <c r="EH290">
        <v>19.8157</v>
      </c>
      <c r="EI290">
        <v>37.6693</v>
      </c>
      <c r="EJ290">
        <v>31.0338</v>
      </c>
      <c r="EK290">
        <v>70.2542</v>
      </c>
      <c r="EL290">
        <v>15.6007</v>
      </c>
      <c r="EM290">
        <v>900.83</v>
      </c>
      <c r="EN290">
        <v>13.2404</v>
      </c>
      <c r="EO290">
        <v>102.147</v>
      </c>
      <c r="EP290">
        <v>102.523</v>
      </c>
    </row>
    <row r="291" spans="1:146">
      <c r="A291">
        <v>275</v>
      </c>
      <c r="B291">
        <v>1558280567</v>
      </c>
      <c r="C291">
        <v>548</v>
      </c>
      <c r="D291" t="s">
        <v>804</v>
      </c>
      <c r="E291" t="s">
        <v>805</v>
      </c>
      <c r="H291">
        <v>1558280556.66129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-0.0413222421333525</v>
      </c>
      <c r="AF291">
        <v>0.046387836821921</v>
      </c>
      <c r="AG291">
        <v>3.46441278357618</v>
      </c>
      <c r="AH291">
        <v>3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1558280556.66129</v>
      </c>
      <c r="AU291">
        <v>849.314483870968</v>
      </c>
      <c r="AV291">
        <v>875.122709677419</v>
      </c>
      <c r="AW291">
        <v>14.1112387096774</v>
      </c>
      <c r="AX291">
        <v>13.2927967741935</v>
      </c>
      <c r="AY291">
        <v>500.011451612903</v>
      </c>
      <c r="AZ291">
        <v>99.7511032258065</v>
      </c>
      <c r="BA291">
        <v>0.200017612903226</v>
      </c>
      <c r="BB291">
        <v>19.9969258064516</v>
      </c>
      <c r="BC291">
        <v>20.692035483871</v>
      </c>
      <c r="BD291">
        <v>999.9</v>
      </c>
      <c r="BE291">
        <v>0</v>
      </c>
      <c r="BF291">
        <v>0</v>
      </c>
      <c r="BG291">
        <v>9989.92419354839</v>
      </c>
      <c r="BH291">
        <v>0</v>
      </c>
      <c r="BI291">
        <v>306.76464516129</v>
      </c>
      <c r="BJ291">
        <v>1500.03258064516</v>
      </c>
      <c r="BK291">
        <v>0.973005225806452</v>
      </c>
      <c r="BL291">
        <v>0.0269946967741935</v>
      </c>
      <c r="BM291">
        <v>0</v>
      </c>
      <c r="BN291">
        <v>2.17072903225806</v>
      </c>
      <c r="BO291">
        <v>0</v>
      </c>
      <c r="BP291">
        <v>9814.30096774194</v>
      </c>
      <c r="BQ291">
        <v>13122.3096774194</v>
      </c>
      <c r="BR291">
        <v>39.3668709677419</v>
      </c>
      <c r="BS291">
        <v>41.312</v>
      </c>
      <c r="BT291">
        <v>40.81</v>
      </c>
      <c r="BU291">
        <v>39.375</v>
      </c>
      <c r="BV291">
        <v>38.8628064516129</v>
      </c>
      <c r="BW291">
        <v>1459.54161290323</v>
      </c>
      <c r="BX291">
        <v>40.4909677419355</v>
      </c>
      <c r="BY291">
        <v>0</v>
      </c>
      <c r="BZ291">
        <v>1558280574.1</v>
      </c>
      <c r="CA291">
        <v>2.20414230769231</v>
      </c>
      <c r="CB291">
        <v>-0.300953850619223</v>
      </c>
      <c r="CC291">
        <v>82.8331624483285</v>
      </c>
      <c r="CD291">
        <v>9818.53653846154</v>
      </c>
      <c r="CE291">
        <v>15</v>
      </c>
      <c r="CF291">
        <v>1558276268.1</v>
      </c>
      <c r="CG291" t="s">
        <v>250</v>
      </c>
      <c r="CH291">
        <v>1</v>
      </c>
      <c r="CI291">
        <v>1.15</v>
      </c>
      <c r="CJ291">
        <v>0.01</v>
      </c>
      <c r="CK291">
        <v>400</v>
      </c>
      <c r="CL291">
        <v>13</v>
      </c>
      <c r="CM291">
        <v>0.11</v>
      </c>
      <c r="CN291">
        <v>0.06</v>
      </c>
      <c r="CO291">
        <v>-25.807612195122</v>
      </c>
      <c r="CP291">
        <v>-0.425211846689898</v>
      </c>
      <c r="CQ291">
        <v>0.120211730272804</v>
      </c>
      <c r="CR291">
        <v>1</v>
      </c>
      <c r="CS291">
        <v>2.16882058823529</v>
      </c>
      <c r="CT291">
        <v>0.37563091138914</v>
      </c>
      <c r="CU291">
        <v>0.207990480239462</v>
      </c>
      <c r="CV291">
        <v>1</v>
      </c>
      <c r="CW291">
        <v>0.818990926829268</v>
      </c>
      <c r="CX291">
        <v>-0.0570783554006965</v>
      </c>
      <c r="CY291">
        <v>0.00570078310149191</v>
      </c>
      <c r="CZ291">
        <v>1</v>
      </c>
      <c r="DA291">
        <v>3</v>
      </c>
      <c r="DB291">
        <v>3</v>
      </c>
      <c r="DC291" t="s">
        <v>251</v>
      </c>
      <c r="DD291">
        <v>1.85562</v>
      </c>
      <c r="DE291">
        <v>1.85374</v>
      </c>
      <c r="DF291">
        <v>1.85477</v>
      </c>
      <c r="DG291">
        <v>1.85915</v>
      </c>
      <c r="DH291">
        <v>1.85353</v>
      </c>
      <c r="DI291">
        <v>1.85792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1.15</v>
      </c>
      <c r="DZ291">
        <v>0.01</v>
      </c>
      <c r="EA291">
        <v>2</v>
      </c>
      <c r="EB291">
        <v>501.408</v>
      </c>
      <c r="EC291">
        <v>544.438</v>
      </c>
      <c r="ED291">
        <v>15.599</v>
      </c>
      <c r="EE291">
        <v>20.0016</v>
      </c>
      <c r="EF291">
        <v>30.0001</v>
      </c>
      <c r="EG291">
        <v>19.8477</v>
      </c>
      <c r="EH291">
        <v>19.8161</v>
      </c>
      <c r="EI291">
        <v>37.7989</v>
      </c>
      <c r="EJ291">
        <v>31.0338</v>
      </c>
      <c r="EK291">
        <v>70.2542</v>
      </c>
      <c r="EL291">
        <v>15.6007</v>
      </c>
      <c r="EM291">
        <v>900.83</v>
      </c>
      <c r="EN291">
        <v>13.2404</v>
      </c>
      <c r="EO291">
        <v>102.148</v>
      </c>
      <c r="EP291">
        <v>102.523</v>
      </c>
    </row>
    <row r="292" spans="1:146">
      <c r="A292">
        <v>276</v>
      </c>
      <c r="B292">
        <v>1558280569</v>
      </c>
      <c r="C292">
        <v>550</v>
      </c>
      <c r="D292" t="s">
        <v>806</v>
      </c>
      <c r="E292" t="s">
        <v>807</v>
      </c>
      <c r="H292">
        <v>1558280558.66129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-0.041318902225368</v>
      </c>
      <c r="AF292">
        <v>0.0463840874826163</v>
      </c>
      <c r="AG292">
        <v>3.46419123505167</v>
      </c>
      <c r="AH292">
        <v>3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1558280558.66129</v>
      </c>
      <c r="AU292">
        <v>852.690967741936</v>
      </c>
      <c r="AV292">
        <v>878.489612903226</v>
      </c>
      <c r="AW292">
        <v>14.1106870967742</v>
      </c>
      <c r="AX292">
        <v>13.2938741935484</v>
      </c>
      <c r="AY292">
        <v>500.006709677419</v>
      </c>
      <c r="AZ292">
        <v>99.7509225806452</v>
      </c>
      <c r="BA292">
        <v>0.200009967741935</v>
      </c>
      <c r="BB292">
        <v>19.9967935483871</v>
      </c>
      <c r="BC292">
        <v>20.6917967741936</v>
      </c>
      <c r="BD292">
        <v>999.9</v>
      </c>
      <c r="BE292">
        <v>0</v>
      </c>
      <c r="BF292">
        <v>0</v>
      </c>
      <c r="BG292">
        <v>9989.13483870968</v>
      </c>
      <c r="BH292">
        <v>0</v>
      </c>
      <c r="BI292">
        <v>305.838419354839</v>
      </c>
      <c r="BJ292">
        <v>1500.01741935484</v>
      </c>
      <c r="BK292">
        <v>0.973005064516129</v>
      </c>
      <c r="BL292">
        <v>0.0269948419354839</v>
      </c>
      <c r="BM292">
        <v>0</v>
      </c>
      <c r="BN292">
        <v>2.15913225806452</v>
      </c>
      <c r="BO292">
        <v>0</v>
      </c>
      <c r="BP292">
        <v>9816.63870967742</v>
      </c>
      <c r="BQ292">
        <v>13122.1806451613</v>
      </c>
      <c r="BR292">
        <v>39.3628064516129</v>
      </c>
      <c r="BS292">
        <v>41.312</v>
      </c>
      <c r="BT292">
        <v>40.808</v>
      </c>
      <c r="BU292">
        <v>39.375</v>
      </c>
      <c r="BV292">
        <v>38.8567096774194</v>
      </c>
      <c r="BW292">
        <v>1459.52677419355</v>
      </c>
      <c r="BX292">
        <v>40.4906451612903</v>
      </c>
      <c r="BY292">
        <v>0</v>
      </c>
      <c r="BZ292">
        <v>1558280575.9</v>
      </c>
      <c r="CA292">
        <v>2.17542692307692</v>
      </c>
      <c r="CB292">
        <v>-0.873993164767007</v>
      </c>
      <c r="CC292">
        <v>67.9972649573361</v>
      </c>
      <c r="CD292">
        <v>9820.45769230769</v>
      </c>
      <c r="CE292">
        <v>15</v>
      </c>
      <c r="CF292">
        <v>1558276268.1</v>
      </c>
      <c r="CG292" t="s">
        <v>250</v>
      </c>
      <c r="CH292">
        <v>1</v>
      </c>
      <c r="CI292">
        <v>1.15</v>
      </c>
      <c r="CJ292">
        <v>0.01</v>
      </c>
      <c r="CK292">
        <v>400</v>
      </c>
      <c r="CL292">
        <v>13</v>
      </c>
      <c r="CM292">
        <v>0.11</v>
      </c>
      <c r="CN292">
        <v>0.06</v>
      </c>
      <c r="CO292">
        <v>-25.8016317073171</v>
      </c>
      <c r="CP292">
        <v>-0.17381602787461</v>
      </c>
      <c r="CQ292">
        <v>0.123987891696443</v>
      </c>
      <c r="CR292">
        <v>1</v>
      </c>
      <c r="CS292">
        <v>2.16634411764706</v>
      </c>
      <c r="CT292">
        <v>0.405891644510281</v>
      </c>
      <c r="CU292">
        <v>0.206945146456419</v>
      </c>
      <c r="CV292">
        <v>1</v>
      </c>
      <c r="CW292">
        <v>0.817337731707317</v>
      </c>
      <c r="CX292">
        <v>-0.0538361602787464</v>
      </c>
      <c r="CY292">
        <v>0.00541861316081482</v>
      </c>
      <c r="CZ292">
        <v>1</v>
      </c>
      <c r="DA292">
        <v>3</v>
      </c>
      <c r="DB292">
        <v>3</v>
      </c>
      <c r="DC292" t="s">
        <v>251</v>
      </c>
      <c r="DD292">
        <v>1.85562</v>
      </c>
      <c r="DE292">
        <v>1.85374</v>
      </c>
      <c r="DF292">
        <v>1.85476</v>
      </c>
      <c r="DG292">
        <v>1.85917</v>
      </c>
      <c r="DH292">
        <v>1.8535</v>
      </c>
      <c r="DI292">
        <v>1.85793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1.15</v>
      </c>
      <c r="DZ292">
        <v>0.01</v>
      </c>
      <c r="EA292">
        <v>2</v>
      </c>
      <c r="EB292">
        <v>501.317</v>
      </c>
      <c r="EC292">
        <v>544.613</v>
      </c>
      <c r="ED292">
        <v>15.6</v>
      </c>
      <c r="EE292">
        <v>20.0016</v>
      </c>
      <c r="EF292">
        <v>30</v>
      </c>
      <c r="EG292">
        <v>19.8477</v>
      </c>
      <c r="EH292">
        <v>19.8161</v>
      </c>
      <c r="EI292">
        <v>37.9408</v>
      </c>
      <c r="EJ292">
        <v>31.0338</v>
      </c>
      <c r="EK292">
        <v>70.2542</v>
      </c>
      <c r="EL292">
        <v>15.6053</v>
      </c>
      <c r="EM292">
        <v>905.83</v>
      </c>
      <c r="EN292">
        <v>13.2404</v>
      </c>
      <c r="EO292">
        <v>102.147</v>
      </c>
      <c r="EP292">
        <v>102.524</v>
      </c>
    </row>
    <row r="293" spans="1:146">
      <c r="A293">
        <v>277</v>
      </c>
      <c r="B293">
        <v>1558280571</v>
      </c>
      <c r="C293">
        <v>552</v>
      </c>
      <c r="D293" t="s">
        <v>808</v>
      </c>
      <c r="E293" t="s">
        <v>809</v>
      </c>
      <c r="H293">
        <v>1558280560.66129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-0.0413184018637269</v>
      </c>
      <c r="AF293">
        <v>0.0463835257828402</v>
      </c>
      <c r="AG293">
        <v>3.46415804366944</v>
      </c>
      <c r="AH293">
        <v>3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1558280560.66129</v>
      </c>
      <c r="AU293">
        <v>856.062709677419</v>
      </c>
      <c r="AV293">
        <v>881.837580645161</v>
      </c>
      <c r="AW293">
        <v>14.1102741935484</v>
      </c>
      <c r="AX293">
        <v>13.2950290322581</v>
      </c>
      <c r="AY293">
        <v>500.011935483871</v>
      </c>
      <c r="AZ293">
        <v>99.7509354838709</v>
      </c>
      <c r="BA293">
        <v>0.200004419354839</v>
      </c>
      <c r="BB293">
        <v>19.9960967741935</v>
      </c>
      <c r="BC293">
        <v>20.6890225806452</v>
      </c>
      <c r="BD293">
        <v>999.9</v>
      </c>
      <c r="BE293">
        <v>0</v>
      </c>
      <c r="BF293">
        <v>0</v>
      </c>
      <c r="BG293">
        <v>9989.01258064516</v>
      </c>
      <c r="BH293">
        <v>0</v>
      </c>
      <c r="BI293">
        <v>304.745322580645</v>
      </c>
      <c r="BJ293">
        <v>1500.02677419355</v>
      </c>
      <c r="BK293">
        <v>0.973005225806452</v>
      </c>
      <c r="BL293">
        <v>0.0269946967741935</v>
      </c>
      <c r="BM293">
        <v>0</v>
      </c>
      <c r="BN293">
        <v>2.18112258064516</v>
      </c>
      <c r="BO293">
        <v>0</v>
      </c>
      <c r="BP293">
        <v>9818.56483870968</v>
      </c>
      <c r="BQ293">
        <v>13122.264516129</v>
      </c>
      <c r="BR293">
        <v>39.3628064516129</v>
      </c>
      <c r="BS293">
        <v>41.312</v>
      </c>
      <c r="BT293">
        <v>40.806</v>
      </c>
      <c r="BU293">
        <v>39.375</v>
      </c>
      <c r="BV293">
        <v>38.8546774193548</v>
      </c>
      <c r="BW293">
        <v>1459.53612903226</v>
      </c>
      <c r="BX293">
        <v>40.4906451612903</v>
      </c>
      <c r="BY293">
        <v>0</v>
      </c>
      <c r="BZ293">
        <v>1558280577.7</v>
      </c>
      <c r="CA293">
        <v>2.18671923076923</v>
      </c>
      <c r="CB293">
        <v>-1.11822564385387</v>
      </c>
      <c r="CC293">
        <v>41.3223931774861</v>
      </c>
      <c r="CD293">
        <v>9822.02307692308</v>
      </c>
      <c r="CE293">
        <v>15</v>
      </c>
      <c r="CF293">
        <v>1558276268.1</v>
      </c>
      <c r="CG293" t="s">
        <v>250</v>
      </c>
      <c r="CH293">
        <v>1</v>
      </c>
      <c r="CI293">
        <v>1.15</v>
      </c>
      <c r="CJ293">
        <v>0.01</v>
      </c>
      <c r="CK293">
        <v>400</v>
      </c>
      <c r="CL293">
        <v>13</v>
      </c>
      <c r="CM293">
        <v>0.11</v>
      </c>
      <c r="CN293">
        <v>0.06</v>
      </c>
      <c r="CO293">
        <v>-25.7893195121951</v>
      </c>
      <c r="CP293">
        <v>0.795639721254359</v>
      </c>
      <c r="CQ293">
        <v>0.151384654987273</v>
      </c>
      <c r="CR293">
        <v>0</v>
      </c>
      <c r="CS293">
        <v>2.16352352941176</v>
      </c>
      <c r="CT293">
        <v>-0.324110729936098</v>
      </c>
      <c r="CU293">
        <v>0.20931082861567</v>
      </c>
      <c r="CV293">
        <v>1</v>
      </c>
      <c r="CW293">
        <v>0.815752682926829</v>
      </c>
      <c r="CX293">
        <v>-0.0500762926829289</v>
      </c>
      <c r="CY293">
        <v>0.00508604104238556</v>
      </c>
      <c r="CZ293">
        <v>1</v>
      </c>
      <c r="DA293">
        <v>2</v>
      </c>
      <c r="DB293">
        <v>3</v>
      </c>
      <c r="DC293" t="s">
        <v>274</v>
      </c>
      <c r="DD293">
        <v>1.85562</v>
      </c>
      <c r="DE293">
        <v>1.85376</v>
      </c>
      <c r="DF293">
        <v>1.85477</v>
      </c>
      <c r="DG293">
        <v>1.85916</v>
      </c>
      <c r="DH293">
        <v>1.85351</v>
      </c>
      <c r="DI293">
        <v>1.85793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1.15</v>
      </c>
      <c r="DZ293">
        <v>0.01</v>
      </c>
      <c r="EA293">
        <v>2</v>
      </c>
      <c r="EB293">
        <v>501.333</v>
      </c>
      <c r="EC293">
        <v>544.631</v>
      </c>
      <c r="ED293">
        <v>15.6014</v>
      </c>
      <c r="EE293">
        <v>20.0016</v>
      </c>
      <c r="EF293">
        <v>30.0002</v>
      </c>
      <c r="EG293">
        <v>19.8477</v>
      </c>
      <c r="EH293">
        <v>19.8161</v>
      </c>
      <c r="EI293">
        <v>38.0667</v>
      </c>
      <c r="EJ293">
        <v>31.0338</v>
      </c>
      <c r="EK293">
        <v>70.2542</v>
      </c>
      <c r="EL293">
        <v>15.6053</v>
      </c>
      <c r="EM293">
        <v>910.83</v>
      </c>
      <c r="EN293">
        <v>13.2404</v>
      </c>
      <c r="EO293">
        <v>102.147</v>
      </c>
      <c r="EP293">
        <v>102.525</v>
      </c>
    </row>
    <row r="294" spans="1:146">
      <c r="A294">
        <v>278</v>
      </c>
      <c r="B294">
        <v>1558280573</v>
      </c>
      <c r="C294">
        <v>554</v>
      </c>
      <c r="D294" t="s">
        <v>810</v>
      </c>
      <c r="E294" t="s">
        <v>811</v>
      </c>
      <c r="H294">
        <v>1558280562.66129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-0.0413305935632947</v>
      </c>
      <c r="AF294">
        <v>0.0463972120336566</v>
      </c>
      <c r="AG294">
        <v>3.46496673793074</v>
      </c>
      <c r="AH294">
        <v>3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1558280562.66129</v>
      </c>
      <c r="AU294">
        <v>859.436451612903</v>
      </c>
      <c r="AV294">
        <v>885.178193548387</v>
      </c>
      <c r="AW294">
        <v>14.1099516129032</v>
      </c>
      <c r="AX294">
        <v>13.2964161290323</v>
      </c>
      <c r="AY294">
        <v>500.009225806452</v>
      </c>
      <c r="AZ294">
        <v>99.7509903225806</v>
      </c>
      <c r="BA294">
        <v>0.199987612903226</v>
      </c>
      <c r="BB294">
        <v>19.9946580645161</v>
      </c>
      <c r="BC294">
        <v>20.6830870967742</v>
      </c>
      <c r="BD294">
        <v>999.9</v>
      </c>
      <c r="BE294">
        <v>0</v>
      </c>
      <c r="BF294">
        <v>0</v>
      </c>
      <c r="BG294">
        <v>9991.95451612903</v>
      </c>
      <c r="BH294">
        <v>0</v>
      </c>
      <c r="BI294">
        <v>303.503580645161</v>
      </c>
      <c r="BJ294">
        <v>1500.02032258064</v>
      </c>
      <c r="BK294">
        <v>0.973004903225806</v>
      </c>
      <c r="BL294">
        <v>0.0269949870967742</v>
      </c>
      <c r="BM294">
        <v>0</v>
      </c>
      <c r="BN294">
        <v>2.17837096774194</v>
      </c>
      <c r="BO294">
        <v>0</v>
      </c>
      <c r="BP294">
        <v>9819.96903225807</v>
      </c>
      <c r="BQ294">
        <v>13122.2064516129</v>
      </c>
      <c r="BR294">
        <v>39.3587419354839</v>
      </c>
      <c r="BS294">
        <v>41.312</v>
      </c>
      <c r="BT294">
        <v>40.806</v>
      </c>
      <c r="BU294">
        <v>39.375</v>
      </c>
      <c r="BV294">
        <v>38.8506129032258</v>
      </c>
      <c r="BW294">
        <v>1459.52935483871</v>
      </c>
      <c r="BX294">
        <v>40.4909677419355</v>
      </c>
      <c r="BY294">
        <v>0</v>
      </c>
      <c r="BZ294">
        <v>1558280580.1</v>
      </c>
      <c r="CA294">
        <v>2.16604230769231</v>
      </c>
      <c r="CB294">
        <v>-0.266362398267676</v>
      </c>
      <c r="CC294">
        <v>10.4376069065443</v>
      </c>
      <c r="CD294">
        <v>9823.09230769231</v>
      </c>
      <c r="CE294">
        <v>15</v>
      </c>
      <c r="CF294">
        <v>1558276268.1</v>
      </c>
      <c r="CG294" t="s">
        <v>250</v>
      </c>
      <c r="CH294">
        <v>1</v>
      </c>
      <c r="CI294">
        <v>1.15</v>
      </c>
      <c r="CJ294">
        <v>0.01</v>
      </c>
      <c r="CK294">
        <v>400</v>
      </c>
      <c r="CL294">
        <v>13</v>
      </c>
      <c r="CM294">
        <v>0.11</v>
      </c>
      <c r="CN294">
        <v>0.06</v>
      </c>
      <c r="CO294">
        <v>-25.7550243902439</v>
      </c>
      <c r="CP294">
        <v>1.68074006968643</v>
      </c>
      <c r="CQ294">
        <v>0.200926966200606</v>
      </c>
      <c r="CR294">
        <v>0</v>
      </c>
      <c r="CS294">
        <v>2.17474705882353</v>
      </c>
      <c r="CT294">
        <v>-0.505719441348882</v>
      </c>
      <c r="CU294">
        <v>0.208155372166893</v>
      </c>
      <c r="CV294">
        <v>1</v>
      </c>
      <c r="CW294">
        <v>0.814089073170732</v>
      </c>
      <c r="CX294">
        <v>-0.0440655261324042</v>
      </c>
      <c r="CY294">
        <v>0.00447397208464226</v>
      </c>
      <c r="CZ294">
        <v>1</v>
      </c>
      <c r="DA294">
        <v>2</v>
      </c>
      <c r="DB294">
        <v>3</v>
      </c>
      <c r="DC294" t="s">
        <v>274</v>
      </c>
      <c r="DD294">
        <v>1.85562</v>
      </c>
      <c r="DE294">
        <v>1.85378</v>
      </c>
      <c r="DF294">
        <v>1.85477</v>
      </c>
      <c r="DG294">
        <v>1.85914</v>
      </c>
      <c r="DH294">
        <v>1.85351</v>
      </c>
      <c r="DI294">
        <v>1.85793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1.15</v>
      </c>
      <c r="DZ294">
        <v>0.01</v>
      </c>
      <c r="EA294">
        <v>2</v>
      </c>
      <c r="EB294">
        <v>501.393</v>
      </c>
      <c r="EC294">
        <v>544.404</v>
      </c>
      <c r="ED294">
        <v>15.6035</v>
      </c>
      <c r="EE294">
        <v>20.0016</v>
      </c>
      <c r="EF294">
        <v>30.0002</v>
      </c>
      <c r="EG294">
        <v>19.8477</v>
      </c>
      <c r="EH294">
        <v>19.8161</v>
      </c>
      <c r="EI294">
        <v>38.1608</v>
      </c>
      <c r="EJ294">
        <v>31.0338</v>
      </c>
      <c r="EK294">
        <v>70.2542</v>
      </c>
      <c r="EL294">
        <v>15.6119</v>
      </c>
      <c r="EM294">
        <v>910.83</v>
      </c>
      <c r="EN294">
        <v>13.2404</v>
      </c>
      <c r="EO294">
        <v>102.147</v>
      </c>
      <c r="EP294">
        <v>102.526</v>
      </c>
    </row>
    <row r="295" spans="1:146">
      <c r="A295">
        <v>279</v>
      </c>
      <c r="B295">
        <v>1558280575</v>
      </c>
      <c r="C295">
        <v>556</v>
      </c>
      <c r="D295" t="s">
        <v>812</v>
      </c>
      <c r="E295" t="s">
        <v>813</v>
      </c>
      <c r="H295">
        <v>1558280564.66129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-0.0413604730245804</v>
      </c>
      <c r="AF295">
        <v>0.0464307543465343</v>
      </c>
      <c r="AG295">
        <v>3.46694834023708</v>
      </c>
      <c r="AH295">
        <v>3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1558280564.66129</v>
      </c>
      <c r="AU295">
        <v>862.800741935484</v>
      </c>
      <c r="AV295">
        <v>888.514806451613</v>
      </c>
      <c r="AW295">
        <v>14.1098387096774</v>
      </c>
      <c r="AX295">
        <v>13.2979129032258</v>
      </c>
      <c r="AY295">
        <v>500.004774193548</v>
      </c>
      <c r="AZ295">
        <v>99.7510580645161</v>
      </c>
      <c r="BA295">
        <v>0.199944709677419</v>
      </c>
      <c r="BB295">
        <v>19.9930096774194</v>
      </c>
      <c r="BC295">
        <v>20.6772322580645</v>
      </c>
      <c r="BD295">
        <v>999.9</v>
      </c>
      <c r="BE295">
        <v>0</v>
      </c>
      <c r="BF295">
        <v>0</v>
      </c>
      <c r="BG295">
        <v>9999.17129032258</v>
      </c>
      <c r="BH295">
        <v>0</v>
      </c>
      <c r="BI295">
        <v>302.105483870968</v>
      </c>
      <c r="BJ295">
        <v>1500.01483870968</v>
      </c>
      <c r="BK295">
        <v>0.973004741935484</v>
      </c>
      <c r="BL295">
        <v>0.0269951322580645</v>
      </c>
      <c r="BM295">
        <v>0</v>
      </c>
      <c r="BN295">
        <v>2.17656451612903</v>
      </c>
      <c r="BO295">
        <v>0</v>
      </c>
      <c r="BP295">
        <v>9820.98322580645</v>
      </c>
      <c r="BQ295">
        <v>13122.1548387097</v>
      </c>
      <c r="BR295">
        <v>39.3567096774194</v>
      </c>
      <c r="BS295">
        <v>41.312</v>
      </c>
      <c r="BT295">
        <v>40.806</v>
      </c>
      <c r="BU295">
        <v>39.375</v>
      </c>
      <c r="BV295">
        <v>38.8465483870968</v>
      </c>
      <c r="BW295">
        <v>1459.52387096774</v>
      </c>
      <c r="BX295">
        <v>40.4909677419355</v>
      </c>
      <c r="BY295">
        <v>0</v>
      </c>
      <c r="BZ295">
        <v>1558280581.9</v>
      </c>
      <c r="CA295">
        <v>2.17481153846154</v>
      </c>
      <c r="CB295">
        <v>0.279859825708077</v>
      </c>
      <c r="CC295">
        <v>-14.7979487399599</v>
      </c>
      <c r="CD295">
        <v>9822.98615384615</v>
      </c>
      <c r="CE295">
        <v>15</v>
      </c>
      <c r="CF295">
        <v>1558276268.1</v>
      </c>
      <c r="CG295" t="s">
        <v>250</v>
      </c>
      <c r="CH295">
        <v>1</v>
      </c>
      <c r="CI295">
        <v>1.15</v>
      </c>
      <c r="CJ295">
        <v>0.01</v>
      </c>
      <c r="CK295">
        <v>400</v>
      </c>
      <c r="CL295">
        <v>13</v>
      </c>
      <c r="CM295">
        <v>0.11</v>
      </c>
      <c r="CN295">
        <v>0.06</v>
      </c>
      <c r="CO295">
        <v>-25.7179682926829</v>
      </c>
      <c r="CP295">
        <v>1.73977003484317</v>
      </c>
      <c r="CQ295">
        <v>0.205309191505391</v>
      </c>
      <c r="CR295">
        <v>0</v>
      </c>
      <c r="CS295">
        <v>2.18806764705882</v>
      </c>
      <c r="CT295">
        <v>-0.16528283136454</v>
      </c>
      <c r="CU295">
        <v>0.201195220853935</v>
      </c>
      <c r="CV295">
        <v>1</v>
      </c>
      <c r="CW295">
        <v>0.812406219512195</v>
      </c>
      <c r="CX295">
        <v>-0.0401123623693371</v>
      </c>
      <c r="CY295">
        <v>0.00401391404086138</v>
      </c>
      <c r="CZ295">
        <v>1</v>
      </c>
      <c r="DA295">
        <v>2</v>
      </c>
      <c r="DB295">
        <v>3</v>
      </c>
      <c r="DC295" t="s">
        <v>274</v>
      </c>
      <c r="DD295">
        <v>1.85562</v>
      </c>
      <c r="DE295">
        <v>1.85378</v>
      </c>
      <c r="DF295">
        <v>1.85478</v>
      </c>
      <c r="DG295">
        <v>1.85913</v>
      </c>
      <c r="DH295">
        <v>1.8535</v>
      </c>
      <c r="DI295">
        <v>1.85793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1.15</v>
      </c>
      <c r="DZ295">
        <v>0.01</v>
      </c>
      <c r="EA295">
        <v>2</v>
      </c>
      <c r="EB295">
        <v>501.232</v>
      </c>
      <c r="EC295">
        <v>544.543</v>
      </c>
      <c r="ED295">
        <v>15.6055</v>
      </c>
      <c r="EE295">
        <v>20.0016</v>
      </c>
      <c r="EF295">
        <v>30</v>
      </c>
      <c r="EG295">
        <v>19.8483</v>
      </c>
      <c r="EH295">
        <v>19.8161</v>
      </c>
      <c r="EI295">
        <v>38.2682</v>
      </c>
      <c r="EJ295">
        <v>31.0338</v>
      </c>
      <c r="EK295">
        <v>70.2542</v>
      </c>
      <c r="EL295">
        <v>15.6119</v>
      </c>
      <c r="EM295">
        <v>915.83</v>
      </c>
      <c r="EN295">
        <v>13.2404</v>
      </c>
      <c r="EO295">
        <v>102.147</v>
      </c>
      <c r="EP295">
        <v>102.525</v>
      </c>
    </row>
    <row r="296" spans="1:146">
      <c r="A296">
        <v>280</v>
      </c>
      <c r="B296">
        <v>1558280577</v>
      </c>
      <c r="C296">
        <v>558</v>
      </c>
      <c r="D296" t="s">
        <v>814</v>
      </c>
      <c r="E296" t="s">
        <v>815</v>
      </c>
      <c r="H296">
        <v>1558280566.66129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-0.0413891022475826</v>
      </c>
      <c r="AF296">
        <v>0.046462893157412</v>
      </c>
      <c r="AG296">
        <v>3.46884656249853</v>
      </c>
      <c r="AH296">
        <v>3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1558280566.66129</v>
      </c>
      <c r="AU296">
        <v>866.151161290323</v>
      </c>
      <c r="AV296">
        <v>891.842774193548</v>
      </c>
      <c r="AW296">
        <v>14.1099967741935</v>
      </c>
      <c r="AX296">
        <v>13.2994322580645</v>
      </c>
      <c r="AY296">
        <v>500.002903225807</v>
      </c>
      <c r="AZ296">
        <v>99.7511096774194</v>
      </c>
      <c r="BA296">
        <v>0.199950903225806</v>
      </c>
      <c r="BB296">
        <v>19.9920548387097</v>
      </c>
      <c r="BC296">
        <v>20.6750387096774</v>
      </c>
      <c r="BD296">
        <v>999.9</v>
      </c>
      <c r="BE296">
        <v>0</v>
      </c>
      <c r="BF296">
        <v>0</v>
      </c>
      <c r="BG296">
        <v>10006.0874193548</v>
      </c>
      <c r="BH296">
        <v>0</v>
      </c>
      <c r="BI296">
        <v>300.493451612903</v>
      </c>
      <c r="BJ296">
        <v>1500.02387096774</v>
      </c>
      <c r="BK296">
        <v>0.973004580645161</v>
      </c>
      <c r="BL296">
        <v>0.0269952774193548</v>
      </c>
      <c r="BM296">
        <v>0</v>
      </c>
      <c r="BN296">
        <v>2.19242903225806</v>
      </c>
      <c r="BO296">
        <v>0</v>
      </c>
      <c r="BP296">
        <v>9821.6770967742</v>
      </c>
      <c r="BQ296">
        <v>13122.2322580645</v>
      </c>
      <c r="BR296">
        <v>39.3567096774194</v>
      </c>
      <c r="BS296">
        <v>41.312</v>
      </c>
      <c r="BT296">
        <v>40.8</v>
      </c>
      <c r="BU296">
        <v>39.375</v>
      </c>
      <c r="BV296">
        <v>38.8465483870968</v>
      </c>
      <c r="BW296">
        <v>1459.53225806452</v>
      </c>
      <c r="BX296">
        <v>40.4916129032258</v>
      </c>
      <c r="BY296">
        <v>0</v>
      </c>
      <c r="BZ296">
        <v>1558280583.7</v>
      </c>
      <c r="CA296">
        <v>2.16037307692308</v>
      </c>
      <c r="CB296">
        <v>0.644611963831823</v>
      </c>
      <c r="CC296">
        <v>-34.2365812218541</v>
      </c>
      <c r="CD296">
        <v>9822.26153846154</v>
      </c>
      <c r="CE296">
        <v>15</v>
      </c>
      <c r="CF296">
        <v>1558276268.1</v>
      </c>
      <c r="CG296" t="s">
        <v>250</v>
      </c>
      <c r="CH296">
        <v>1</v>
      </c>
      <c r="CI296">
        <v>1.15</v>
      </c>
      <c r="CJ296">
        <v>0.01</v>
      </c>
      <c r="CK296">
        <v>400</v>
      </c>
      <c r="CL296">
        <v>13</v>
      </c>
      <c r="CM296">
        <v>0.11</v>
      </c>
      <c r="CN296">
        <v>0.06</v>
      </c>
      <c r="CO296">
        <v>-25.6987073170732</v>
      </c>
      <c r="CP296">
        <v>1.25389128919859</v>
      </c>
      <c r="CQ296">
        <v>0.19124480466751</v>
      </c>
      <c r="CR296">
        <v>0</v>
      </c>
      <c r="CS296">
        <v>2.20823529411765</v>
      </c>
      <c r="CT296">
        <v>-0.276504820333055</v>
      </c>
      <c r="CU296">
        <v>0.198479806177373</v>
      </c>
      <c r="CV296">
        <v>1</v>
      </c>
      <c r="CW296">
        <v>0.810975853658537</v>
      </c>
      <c r="CX296">
        <v>-0.0387057073170728</v>
      </c>
      <c r="CY296">
        <v>0.00386367333468045</v>
      </c>
      <c r="CZ296">
        <v>1</v>
      </c>
      <c r="DA296">
        <v>2</v>
      </c>
      <c r="DB296">
        <v>3</v>
      </c>
      <c r="DC296" t="s">
        <v>274</v>
      </c>
      <c r="DD296">
        <v>1.85562</v>
      </c>
      <c r="DE296">
        <v>1.85378</v>
      </c>
      <c r="DF296">
        <v>1.85479</v>
      </c>
      <c r="DG296">
        <v>1.85914</v>
      </c>
      <c r="DH296">
        <v>1.85351</v>
      </c>
      <c r="DI296">
        <v>1.85792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1.15</v>
      </c>
      <c r="DZ296">
        <v>0.01</v>
      </c>
      <c r="EA296">
        <v>2</v>
      </c>
      <c r="EB296">
        <v>501.301</v>
      </c>
      <c r="EC296">
        <v>544.536</v>
      </c>
      <c r="ED296">
        <v>15.6084</v>
      </c>
      <c r="EE296">
        <v>20.0021</v>
      </c>
      <c r="EF296">
        <v>30</v>
      </c>
      <c r="EG296">
        <v>19.8491</v>
      </c>
      <c r="EH296">
        <v>19.817</v>
      </c>
      <c r="EI296">
        <v>38.3379</v>
      </c>
      <c r="EJ296">
        <v>31.3125</v>
      </c>
      <c r="EK296">
        <v>70.2542</v>
      </c>
      <c r="EL296">
        <v>15.6119</v>
      </c>
      <c r="EM296">
        <v>920.83</v>
      </c>
      <c r="EN296">
        <v>13.2404</v>
      </c>
      <c r="EO296">
        <v>102.147</v>
      </c>
      <c r="EP296">
        <v>102.524</v>
      </c>
    </row>
    <row r="297" spans="1:146">
      <c r="A297">
        <v>281</v>
      </c>
      <c r="B297">
        <v>1558280579</v>
      </c>
      <c r="C297">
        <v>560</v>
      </c>
      <c r="D297" t="s">
        <v>816</v>
      </c>
      <c r="E297" t="s">
        <v>817</v>
      </c>
      <c r="H297">
        <v>1558280568.66129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-0.0413954282199166</v>
      </c>
      <c r="AF297">
        <v>0.0464699946155426</v>
      </c>
      <c r="AG297">
        <v>3.46926593631128</v>
      </c>
      <c r="AH297">
        <v>3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1558280568.66129</v>
      </c>
      <c r="AU297">
        <v>869.495290322581</v>
      </c>
      <c r="AV297">
        <v>895.156064516129</v>
      </c>
      <c r="AW297">
        <v>14.1102870967742</v>
      </c>
      <c r="AX297">
        <v>13.3008258064516</v>
      </c>
      <c r="AY297">
        <v>500.007322580645</v>
      </c>
      <c r="AZ297">
        <v>99.7510806451613</v>
      </c>
      <c r="BA297">
        <v>0.199996096774194</v>
      </c>
      <c r="BB297">
        <v>19.9916322580645</v>
      </c>
      <c r="BC297">
        <v>20.6750193548387</v>
      </c>
      <c r="BD297">
        <v>999.9</v>
      </c>
      <c r="BE297">
        <v>0</v>
      </c>
      <c r="BF297">
        <v>0</v>
      </c>
      <c r="BG297">
        <v>10007.6196774194</v>
      </c>
      <c r="BH297">
        <v>0</v>
      </c>
      <c r="BI297">
        <v>298.724935483871</v>
      </c>
      <c r="BJ297">
        <v>1500.02580645161</v>
      </c>
      <c r="BK297">
        <v>0.973004419354839</v>
      </c>
      <c r="BL297">
        <v>0.0269954225806452</v>
      </c>
      <c r="BM297">
        <v>0</v>
      </c>
      <c r="BN297">
        <v>2.18211612903226</v>
      </c>
      <c r="BO297">
        <v>0</v>
      </c>
      <c r="BP297">
        <v>9821.29516129032</v>
      </c>
      <c r="BQ297">
        <v>13122.2516129032</v>
      </c>
      <c r="BR297">
        <v>39.3506129032258</v>
      </c>
      <c r="BS297">
        <v>41.312</v>
      </c>
      <c r="BT297">
        <v>40.794</v>
      </c>
      <c r="BU297">
        <v>39.375</v>
      </c>
      <c r="BV297">
        <v>38.8404516129032</v>
      </c>
      <c r="BW297">
        <v>1459.53387096774</v>
      </c>
      <c r="BX297">
        <v>40.491935483871</v>
      </c>
      <c r="BY297">
        <v>0</v>
      </c>
      <c r="BZ297">
        <v>1558280586.1</v>
      </c>
      <c r="CA297">
        <v>2.16670384615385</v>
      </c>
      <c r="CB297">
        <v>0.396639318164146</v>
      </c>
      <c r="CC297">
        <v>-64.2574357971248</v>
      </c>
      <c r="CD297">
        <v>9820.60346153846</v>
      </c>
      <c r="CE297">
        <v>15</v>
      </c>
      <c r="CF297">
        <v>1558276268.1</v>
      </c>
      <c r="CG297" t="s">
        <v>250</v>
      </c>
      <c r="CH297">
        <v>1</v>
      </c>
      <c r="CI297">
        <v>1.15</v>
      </c>
      <c r="CJ297">
        <v>0.01</v>
      </c>
      <c r="CK297">
        <v>400</v>
      </c>
      <c r="CL297">
        <v>13</v>
      </c>
      <c r="CM297">
        <v>0.11</v>
      </c>
      <c r="CN297">
        <v>0.06</v>
      </c>
      <c r="CO297">
        <v>-25.6725585365854</v>
      </c>
      <c r="CP297">
        <v>0.910457142857084</v>
      </c>
      <c r="CQ297">
        <v>0.177792515378707</v>
      </c>
      <c r="CR297">
        <v>0</v>
      </c>
      <c r="CS297">
        <v>2.17663823529412</v>
      </c>
      <c r="CT297">
        <v>-0.026079513826218</v>
      </c>
      <c r="CU297">
        <v>0.182705545836022</v>
      </c>
      <c r="CV297">
        <v>1</v>
      </c>
      <c r="CW297">
        <v>0.809772853658536</v>
      </c>
      <c r="CX297">
        <v>-0.0349111567944208</v>
      </c>
      <c r="CY297">
        <v>0.00351099330369401</v>
      </c>
      <c r="CZ297">
        <v>1</v>
      </c>
      <c r="DA297">
        <v>2</v>
      </c>
      <c r="DB297">
        <v>3</v>
      </c>
      <c r="DC297" t="s">
        <v>274</v>
      </c>
      <c r="DD297">
        <v>1.85563</v>
      </c>
      <c r="DE297">
        <v>1.85376</v>
      </c>
      <c r="DF297">
        <v>1.85478</v>
      </c>
      <c r="DG297">
        <v>1.85916</v>
      </c>
      <c r="DH297">
        <v>1.85353</v>
      </c>
      <c r="DI297">
        <v>1.85792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1.15</v>
      </c>
      <c r="DZ297">
        <v>0.01</v>
      </c>
      <c r="EA297">
        <v>2</v>
      </c>
      <c r="EB297">
        <v>501.365</v>
      </c>
      <c r="EC297">
        <v>544.372</v>
      </c>
      <c r="ED297">
        <v>15.6114</v>
      </c>
      <c r="EE297">
        <v>20.003</v>
      </c>
      <c r="EF297">
        <v>30.0001</v>
      </c>
      <c r="EG297">
        <v>19.8494</v>
      </c>
      <c r="EH297">
        <v>19.8178</v>
      </c>
      <c r="EI297">
        <v>38.477</v>
      </c>
      <c r="EJ297">
        <v>31.3125</v>
      </c>
      <c r="EK297">
        <v>70.2542</v>
      </c>
      <c r="EL297">
        <v>15.6211</v>
      </c>
      <c r="EM297">
        <v>920.83</v>
      </c>
      <c r="EN297">
        <v>13.2404</v>
      </c>
      <c r="EO297">
        <v>102.147</v>
      </c>
      <c r="EP297">
        <v>102.525</v>
      </c>
    </row>
    <row r="298" spans="1:146">
      <c r="A298">
        <v>282</v>
      </c>
      <c r="B298">
        <v>1558280581</v>
      </c>
      <c r="C298">
        <v>562</v>
      </c>
      <c r="D298" t="s">
        <v>818</v>
      </c>
      <c r="E298" t="s">
        <v>819</v>
      </c>
      <c r="H298">
        <v>1558280570.66129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-0.0413926594767512</v>
      </c>
      <c r="AF298">
        <v>0.0464668864587841</v>
      </c>
      <c r="AG298">
        <v>3.4690823880687</v>
      </c>
      <c r="AH298">
        <v>3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1558280570.66129</v>
      </c>
      <c r="AU298">
        <v>872.831</v>
      </c>
      <c r="AV298">
        <v>898.445741935484</v>
      </c>
      <c r="AW298">
        <v>14.1106129032258</v>
      </c>
      <c r="AX298">
        <v>13.3017967741935</v>
      </c>
      <c r="AY298">
        <v>500.011870967742</v>
      </c>
      <c r="AZ298">
        <v>99.7510580645161</v>
      </c>
      <c r="BA298">
        <v>0.200015193548387</v>
      </c>
      <c r="BB298">
        <v>19.9912612903226</v>
      </c>
      <c r="BC298">
        <v>20.6745838709677</v>
      </c>
      <c r="BD298">
        <v>999.9</v>
      </c>
      <c r="BE298">
        <v>0</v>
      </c>
      <c r="BF298">
        <v>0</v>
      </c>
      <c r="BG298">
        <v>10006.9525806452</v>
      </c>
      <c r="BH298">
        <v>0</v>
      </c>
      <c r="BI298">
        <v>296.892290322581</v>
      </c>
      <c r="BJ298">
        <v>1500.01935483871</v>
      </c>
      <c r="BK298">
        <v>0.973004419354839</v>
      </c>
      <c r="BL298">
        <v>0.0269954225806452</v>
      </c>
      <c r="BM298">
        <v>0</v>
      </c>
      <c r="BN298">
        <v>2.17501935483871</v>
      </c>
      <c r="BO298">
        <v>0</v>
      </c>
      <c r="BP298">
        <v>9820.18612903226</v>
      </c>
      <c r="BQ298">
        <v>13122.1967741935</v>
      </c>
      <c r="BR298">
        <v>39.3445161290323</v>
      </c>
      <c r="BS298">
        <v>41.312</v>
      </c>
      <c r="BT298">
        <v>40.792</v>
      </c>
      <c r="BU298">
        <v>39.375</v>
      </c>
      <c r="BV298">
        <v>38.8424838709677</v>
      </c>
      <c r="BW298">
        <v>1459.52774193548</v>
      </c>
      <c r="BX298">
        <v>40.4916129032258</v>
      </c>
      <c r="BY298">
        <v>0</v>
      </c>
      <c r="BZ298">
        <v>1558280587.9</v>
      </c>
      <c r="CA298">
        <v>2.16686153846154</v>
      </c>
      <c r="CB298">
        <v>0.295364100695493</v>
      </c>
      <c r="CC298">
        <v>-78.8075213384892</v>
      </c>
      <c r="CD298">
        <v>9818.72846153846</v>
      </c>
      <c r="CE298">
        <v>15</v>
      </c>
      <c r="CF298">
        <v>1558276268.1</v>
      </c>
      <c r="CG298" t="s">
        <v>250</v>
      </c>
      <c r="CH298">
        <v>1</v>
      </c>
      <c r="CI298">
        <v>1.15</v>
      </c>
      <c r="CJ298">
        <v>0.01</v>
      </c>
      <c r="CK298">
        <v>400</v>
      </c>
      <c r="CL298">
        <v>13</v>
      </c>
      <c r="CM298">
        <v>0.11</v>
      </c>
      <c r="CN298">
        <v>0.06</v>
      </c>
      <c r="CO298">
        <v>-25.6294170731707</v>
      </c>
      <c r="CP298">
        <v>1.09364320557488</v>
      </c>
      <c r="CQ298">
        <v>0.189971755156621</v>
      </c>
      <c r="CR298">
        <v>0</v>
      </c>
      <c r="CS298">
        <v>2.16575588235294</v>
      </c>
      <c r="CT298">
        <v>-0.0411912005528478</v>
      </c>
      <c r="CU298">
        <v>0.183750254407469</v>
      </c>
      <c r="CV298">
        <v>1</v>
      </c>
      <c r="CW298">
        <v>0.808961390243902</v>
      </c>
      <c r="CX298">
        <v>-0.0280310174215984</v>
      </c>
      <c r="CY298">
        <v>0.00302863166300372</v>
      </c>
      <c r="CZ298">
        <v>1</v>
      </c>
      <c r="DA298">
        <v>2</v>
      </c>
      <c r="DB298">
        <v>3</v>
      </c>
      <c r="DC298" t="s">
        <v>274</v>
      </c>
      <c r="DD298">
        <v>1.85563</v>
      </c>
      <c r="DE298">
        <v>1.85377</v>
      </c>
      <c r="DF298">
        <v>1.85479</v>
      </c>
      <c r="DG298">
        <v>1.85916</v>
      </c>
      <c r="DH298">
        <v>1.85352</v>
      </c>
      <c r="DI298">
        <v>1.85792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1.15</v>
      </c>
      <c r="DZ298">
        <v>0.01</v>
      </c>
      <c r="EA298">
        <v>2</v>
      </c>
      <c r="EB298">
        <v>501.244</v>
      </c>
      <c r="EC298">
        <v>544.494</v>
      </c>
      <c r="ED298">
        <v>15.6147</v>
      </c>
      <c r="EE298">
        <v>20.0033</v>
      </c>
      <c r="EF298">
        <v>30.0001</v>
      </c>
      <c r="EG298">
        <v>19.8494</v>
      </c>
      <c r="EH298">
        <v>19.8178</v>
      </c>
      <c r="EI298">
        <v>38.5982</v>
      </c>
      <c r="EJ298">
        <v>31.3125</v>
      </c>
      <c r="EK298">
        <v>70.2542</v>
      </c>
      <c r="EL298">
        <v>15.6211</v>
      </c>
      <c r="EM298">
        <v>925.83</v>
      </c>
      <c r="EN298">
        <v>13.2404</v>
      </c>
      <c r="EO298">
        <v>102.148</v>
      </c>
      <c r="EP298">
        <v>102.526</v>
      </c>
    </row>
    <row r="299" spans="1:146">
      <c r="A299">
        <v>283</v>
      </c>
      <c r="B299">
        <v>1558280583</v>
      </c>
      <c r="C299">
        <v>564</v>
      </c>
      <c r="D299" t="s">
        <v>820</v>
      </c>
      <c r="E299" t="s">
        <v>821</v>
      </c>
      <c r="H299">
        <v>1558280572.66129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-0.0413730422478991</v>
      </c>
      <c r="AF299">
        <v>0.046444864400834</v>
      </c>
      <c r="AG299">
        <v>3.4677817817075</v>
      </c>
      <c r="AH299">
        <v>3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1558280572.66129</v>
      </c>
      <c r="AU299">
        <v>876.158193548387</v>
      </c>
      <c r="AV299">
        <v>901.720064516129</v>
      </c>
      <c r="AW299">
        <v>14.1110096774194</v>
      </c>
      <c r="AX299">
        <v>13.3025903225806</v>
      </c>
      <c r="AY299">
        <v>500.017935483871</v>
      </c>
      <c r="AZ299">
        <v>99.751</v>
      </c>
      <c r="BA299">
        <v>0.200043967741935</v>
      </c>
      <c r="BB299">
        <v>19.9907032258065</v>
      </c>
      <c r="BC299">
        <v>20.6712387096774</v>
      </c>
      <c r="BD299">
        <v>999.9</v>
      </c>
      <c r="BE299">
        <v>0</v>
      </c>
      <c r="BF299">
        <v>0</v>
      </c>
      <c r="BG299">
        <v>10002.2158064516</v>
      </c>
      <c r="BH299">
        <v>0</v>
      </c>
      <c r="BI299">
        <v>295.03564516129</v>
      </c>
      <c r="BJ299">
        <v>1500.02064516129</v>
      </c>
      <c r="BK299">
        <v>0.973004580645161</v>
      </c>
      <c r="BL299">
        <v>0.0269952774193548</v>
      </c>
      <c r="BM299">
        <v>0</v>
      </c>
      <c r="BN299">
        <v>2.16631935483871</v>
      </c>
      <c r="BO299">
        <v>0</v>
      </c>
      <c r="BP299">
        <v>9818.94483870968</v>
      </c>
      <c r="BQ299">
        <v>13122.2096774194</v>
      </c>
      <c r="BR299">
        <v>39.3384193548387</v>
      </c>
      <c r="BS299">
        <v>41.312</v>
      </c>
      <c r="BT299">
        <v>40.79</v>
      </c>
      <c r="BU299">
        <v>39.375</v>
      </c>
      <c r="BV299">
        <v>38.8445161290323</v>
      </c>
      <c r="BW299">
        <v>1459.52935483871</v>
      </c>
      <c r="BX299">
        <v>40.4912903225806</v>
      </c>
      <c r="BY299">
        <v>0</v>
      </c>
      <c r="BZ299">
        <v>1558280589.7</v>
      </c>
      <c r="CA299">
        <v>2.15775769230769</v>
      </c>
      <c r="CB299">
        <v>0.125623928781032</v>
      </c>
      <c r="CC299">
        <v>-77.8027350983265</v>
      </c>
      <c r="CD299">
        <v>9816.72961538461</v>
      </c>
      <c r="CE299">
        <v>15</v>
      </c>
      <c r="CF299">
        <v>1558276268.1</v>
      </c>
      <c r="CG299" t="s">
        <v>250</v>
      </c>
      <c r="CH299">
        <v>1</v>
      </c>
      <c r="CI299">
        <v>1.15</v>
      </c>
      <c r="CJ299">
        <v>0.01</v>
      </c>
      <c r="CK299">
        <v>400</v>
      </c>
      <c r="CL299">
        <v>13</v>
      </c>
      <c r="CM299">
        <v>0.11</v>
      </c>
      <c r="CN299">
        <v>0.06</v>
      </c>
      <c r="CO299">
        <v>-25.5824536585366</v>
      </c>
      <c r="CP299">
        <v>1.30029825783971</v>
      </c>
      <c r="CQ299">
        <v>0.204380967919204</v>
      </c>
      <c r="CR299">
        <v>0</v>
      </c>
      <c r="CS299">
        <v>2.15775294117647</v>
      </c>
      <c r="CT299">
        <v>0.116324727682488</v>
      </c>
      <c r="CU299">
        <v>0.182788032552163</v>
      </c>
      <c r="CV299">
        <v>1</v>
      </c>
      <c r="CW299">
        <v>0.808534195121951</v>
      </c>
      <c r="CX299">
        <v>-0.0188357770034828</v>
      </c>
      <c r="CY299">
        <v>0.00261508341721647</v>
      </c>
      <c r="CZ299">
        <v>1</v>
      </c>
      <c r="DA299">
        <v>2</v>
      </c>
      <c r="DB299">
        <v>3</v>
      </c>
      <c r="DC299" t="s">
        <v>274</v>
      </c>
      <c r="DD299">
        <v>1.85562</v>
      </c>
      <c r="DE299">
        <v>1.85377</v>
      </c>
      <c r="DF299">
        <v>1.85478</v>
      </c>
      <c r="DG299">
        <v>1.85916</v>
      </c>
      <c r="DH299">
        <v>1.85351</v>
      </c>
      <c r="DI299">
        <v>1.85792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1.15</v>
      </c>
      <c r="DZ299">
        <v>0.01</v>
      </c>
      <c r="EA299">
        <v>2</v>
      </c>
      <c r="EB299">
        <v>501.334</v>
      </c>
      <c r="EC299">
        <v>544.476</v>
      </c>
      <c r="ED299">
        <v>15.6191</v>
      </c>
      <c r="EE299">
        <v>20.0033</v>
      </c>
      <c r="EF299">
        <v>30.0001</v>
      </c>
      <c r="EG299">
        <v>19.8494</v>
      </c>
      <c r="EH299">
        <v>19.8178</v>
      </c>
      <c r="EI299">
        <v>38.7321</v>
      </c>
      <c r="EJ299">
        <v>31.3125</v>
      </c>
      <c r="EK299">
        <v>70.2542</v>
      </c>
      <c r="EL299">
        <v>15.6273</v>
      </c>
      <c r="EM299">
        <v>930.83</v>
      </c>
      <c r="EN299">
        <v>13.2404</v>
      </c>
      <c r="EO299">
        <v>102.148</v>
      </c>
      <c r="EP299">
        <v>102.525</v>
      </c>
    </row>
    <row r="300" spans="1:146">
      <c r="A300">
        <v>284</v>
      </c>
      <c r="B300">
        <v>1558280585</v>
      </c>
      <c r="C300">
        <v>566</v>
      </c>
      <c r="D300" t="s">
        <v>822</v>
      </c>
      <c r="E300" t="s">
        <v>823</v>
      </c>
      <c r="H300">
        <v>1558280574.66129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-0.0413801580069485</v>
      </c>
      <c r="AF300">
        <v>0.0464528524637417</v>
      </c>
      <c r="AG300">
        <v>3.46825357542328</v>
      </c>
      <c r="AH300">
        <v>3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1558280574.66129</v>
      </c>
      <c r="AU300">
        <v>879.471387096774</v>
      </c>
      <c r="AV300">
        <v>904.991322580645</v>
      </c>
      <c r="AW300">
        <v>14.1113580645161</v>
      </c>
      <c r="AX300">
        <v>13.3034612903226</v>
      </c>
      <c r="AY300">
        <v>500.012967741936</v>
      </c>
      <c r="AZ300">
        <v>99.7508645161291</v>
      </c>
      <c r="BA300">
        <v>0.200005129032258</v>
      </c>
      <c r="BB300">
        <v>19.9904806451613</v>
      </c>
      <c r="BC300">
        <v>20.6650774193548</v>
      </c>
      <c r="BD300">
        <v>999.9</v>
      </c>
      <c r="BE300">
        <v>0</v>
      </c>
      <c r="BF300">
        <v>0</v>
      </c>
      <c r="BG300">
        <v>10003.9496774194</v>
      </c>
      <c r="BH300">
        <v>0</v>
      </c>
      <c r="BI300">
        <v>293.221580645161</v>
      </c>
      <c r="BJ300">
        <v>1500.02193548387</v>
      </c>
      <c r="BK300">
        <v>0.973004419354839</v>
      </c>
      <c r="BL300">
        <v>0.0269954225806452</v>
      </c>
      <c r="BM300">
        <v>0</v>
      </c>
      <c r="BN300">
        <v>2.15522258064516</v>
      </c>
      <c r="BO300">
        <v>0</v>
      </c>
      <c r="BP300">
        <v>9817.38967741935</v>
      </c>
      <c r="BQ300">
        <v>13122.2161290323</v>
      </c>
      <c r="BR300">
        <v>39.3323225806451</v>
      </c>
      <c r="BS300">
        <v>41.312</v>
      </c>
      <c r="BT300">
        <v>40.784</v>
      </c>
      <c r="BU300">
        <v>39.375</v>
      </c>
      <c r="BV300">
        <v>38.8465483870968</v>
      </c>
      <c r="BW300">
        <v>1459.53032258065</v>
      </c>
      <c r="BX300">
        <v>40.4916129032258</v>
      </c>
      <c r="BY300">
        <v>0</v>
      </c>
      <c r="BZ300">
        <v>1558280592.1</v>
      </c>
      <c r="CA300">
        <v>2.18549615384615</v>
      </c>
      <c r="CB300">
        <v>-0.597357268709987</v>
      </c>
      <c r="CC300">
        <v>-111.212991013849</v>
      </c>
      <c r="CD300">
        <v>9812.31230769231</v>
      </c>
      <c r="CE300">
        <v>15</v>
      </c>
      <c r="CF300">
        <v>1558276268.1</v>
      </c>
      <c r="CG300" t="s">
        <v>250</v>
      </c>
      <c r="CH300">
        <v>1</v>
      </c>
      <c r="CI300">
        <v>1.15</v>
      </c>
      <c r="CJ300">
        <v>0.01</v>
      </c>
      <c r="CK300">
        <v>400</v>
      </c>
      <c r="CL300">
        <v>13</v>
      </c>
      <c r="CM300">
        <v>0.11</v>
      </c>
      <c r="CN300">
        <v>0.06</v>
      </c>
      <c r="CO300">
        <v>-25.5323195121951</v>
      </c>
      <c r="CP300">
        <v>1.15739163763066</v>
      </c>
      <c r="CQ300">
        <v>0.194812295174051</v>
      </c>
      <c r="CR300">
        <v>0</v>
      </c>
      <c r="CS300">
        <v>2.15017352941176</v>
      </c>
      <c r="CT300">
        <v>-0.0621348808538599</v>
      </c>
      <c r="CU300">
        <v>0.184229523259668</v>
      </c>
      <c r="CV300">
        <v>1</v>
      </c>
      <c r="CW300">
        <v>0.808090487804878</v>
      </c>
      <c r="CX300">
        <v>-0.0119959651567948</v>
      </c>
      <c r="CY300">
        <v>0.00226642378791713</v>
      </c>
      <c r="CZ300">
        <v>1</v>
      </c>
      <c r="DA300">
        <v>2</v>
      </c>
      <c r="DB300">
        <v>3</v>
      </c>
      <c r="DC300" t="s">
        <v>274</v>
      </c>
      <c r="DD300">
        <v>1.85562</v>
      </c>
      <c r="DE300">
        <v>1.85376</v>
      </c>
      <c r="DF300">
        <v>1.85475</v>
      </c>
      <c r="DG300">
        <v>1.85916</v>
      </c>
      <c r="DH300">
        <v>1.85351</v>
      </c>
      <c r="DI300">
        <v>1.85793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1.15</v>
      </c>
      <c r="DZ300">
        <v>0.01</v>
      </c>
      <c r="EA300">
        <v>2</v>
      </c>
      <c r="EB300">
        <v>501.365</v>
      </c>
      <c r="EC300">
        <v>544.407</v>
      </c>
      <c r="ED300">
        <v>15.6225</v>
      </c>
      <c r="EE300">
        <v>20.0033</v>
      </c>
      <c r="EF300">
        <v>30.0001</v>
      </c>
      <c r="EG300">
        <v>19.8494</v>
      </c>
      <c r="EH300">
        <v>19.8178</v>
      </c>
      <c r="EI300">
        <v>38.8313</v>
      </c>
      <c r="EJ300">
        <v>31.3125</v>
      </c>
      <c r="EK300">
        <v>70.2542</v>
      </c>
      <c r="EL300">
        <v>15.6273</v>
      </c>
      <c r="EM300">
        <v>930.83</v>
      </c>
      <c r="EN300">
        <v>13.2404</v>
      </c>
      <c r="EO300">
        <v>102.148</v>
      </c>
      <c r="EP300">
        <v>102.524</v>
      </c>
    </row>
    <row r="301" spans="1:146">
      <c r="A301">
        <v>285</v>
      </c>
      <c r="B301">
        <v>1558280587</v>
      </c>
      <c r="C301">
        <v>568</v>
      </c>
      <c r="D301" t="s">
        <v>824</v>
      </c>
      <c r="E301" t="s">
        <v>825</v>
      </c>
      <c r="H301">
        <v>1558280576.66129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-0.0413930353742542</v>
      </c>
      <c r="AF301">
        <v>0.0464673084366617</v>
      </c>
      <c r="AG301">
        <v>3.46910730768471</v>
      </c>
      <c r="AH301">
        <v>3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1558280576.66129</v>
      </c>
      <c r="AU301">
        <v>882.770451612903</v>
      </c>
      <c r="AV301">
        <v>908.262129032258</v>
      </c>
      <c r="AW301">
        <v>14.1116741935484</v>
      </c>
      <c r="AX301">
        <v>13.3043483870968</v>
      </c>
      <c r="AY301">
        <v>500.011935483871</v>
      </c>
      <c r="AZ301">
        <v>99.7507709677419</v>
      </c>
      <c r="BA301">
        <v>0.199997322580645</v>
      </c>
      <c r="BB301">
        <v>19.9911548387097</v>
      </c>
      <c r="BC301">
        <v>20.6625419354839</v>
      </c>
      <c r="BD301">
        <v>999.9</v>
      </c>
      <c r="BE301">
        <v>0</v>
      </c>
      <c r="BF301">
        <v>0</v>
      </c>
      <c r="BG301">
        <v>10007.0722580645</v>
      </c>
      <c r="BH301">
        <v>0</v>
      </c>
      <c r="BI301">
        <v>291.107032258065</v>
      </c>
      <c r="BJ301">
        <v>1500.02193548387</v>
      </c>
      <c r="BK301">
        <v>0.973004258064516</v>
      </c>
      <c r="BL301">
        <v>0.0269955677419355</v>
      </c>
      <c r="BM301">
        <v>0</v>
      </c>
      <c r="BN301">
        <v>2.19516774193548</v>
      </c>
      <c r="BO301">
        <v>0</v>
      </c>
      <c r="BP301">
        <v>9813.85677419355</v>
      </c>
      <c r="BQ301">
        <v>13122.2161290323</v>
      </c>
      <c r="BR301">
        <v>39.3323225806451</v>
      </c>
      <c r="BS301">
        <v>41.312</v>
      </c>
      <c r="BT301">
        <v>40.778</v>
      </c>
      <c r="BU301">
        <v>39.375</v>
      </c>
      <c r="BV301">
        <v>38.8465483870968</v>
      </c>
      <c r="BW301">
        <v>1459.53</v>
      </c>
      <c r="BX301">
        <v>40.491935483871</v>
      </c>
      <c r="BY301">
        <v>0</v>
      </c>
      <c r="BZ301">
        <v>1558280593.9</v>
      </c>
      <c r="CA301">
        <v>2.21405384615385</v>
      </c>
      <c r="CB301">
        <v>0.185148712819726</v>
      </c>
      <c r="CC301">
        <v>-100.95897389384</v>
      </c>
      <c r="CD301">
        <v>9810.06192307692</v>
      </c>
      <c r="CE301">
        <v>15</v>
      </c>
      <c r="CF301">
        <v>1558276268.1</v>
      </c>
      <c r="CG301" t="s">
        <v>250</v>
      </c>
      <c r="CH301">
        <v>1</v>
      </c>
      <c r="CI301">
        <v>1.15</v>
      </c>
      <c r="CJ301">
        <v>0.01</v>
      </c>
      <c r="CK301">
        <v>400</v>
      </c>
      <c r="CL301">
        <v>13</v>
      </c>
      <c r="CM301">
        <v>0.11</v>
      </c>
      <c r="CN301">
        <v>0.06</v>
      </c>
      <c r="CO301">
        <v>-25.4942463414634</v>
      </c>
      <c r="CP301">
        <v>0.819470383275302</v>
      </c>
      <c r="CQ301">
        <v>0.175674849453522</v>
      </c>
      <c r="CR301">
        <v>0</v>
      </c>
      <c r="CS301">
        <v>2.17157941176471</v>
      </c>
      <c r="CT301">
        <v>0.272473097925825</v>
      </c>
      <c r="CU301">
        <v>0.185318610822823</v>
      </c>
      <c r="CV301">
        <v>1</v>
      </c>
      <c r="CW301">
        <v>0.80755212195122</v>
      </c>
      <c r="CX301">
        <v>-0.00892070383275233</v>
      </c>
      <c r="CY301">
        <v>0.00204207032910973</v>
      </c>
      <c r="CZ301">
        <v>1</v>
      </c>
      <c r="DA301">
        <v>2</v>
      </c>
      <c r="DB301">
        <v>3</v>
      </c>
      <c r="DC301" t="s">
        <v>274</v>
      </c>
      <c r="DD301">
        <v>1.85563</v>
      </c>
      <c r="DE301">
        <v>1.85376</v>
      </c>
      <c r="DF301">
        <v>1.85476</v>
      </c>
      <c r="DG301">
        <v>1.85915</v>
      </c>
      <c r="DH301">
        <v>1.85352</v>
      </c>
      <c r="DI301">
        <v>1.85793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1.15</v>
      </c>
      <c r="DZ301">
        <v>0.01</v>
      </c>
      <c r="EA301">
        <v>2</v>
      </c>
      <c r="EB301">
        <v>501.289</v>
      </c>
      <c r="EC301">
        <v>544.477</v>
      </c>
      <c r="ED301">
        <v>15.6256</v>
      </c>
      <c r="EE301">
        <v>20.0033</v>
      </c>
      <c r="EF301">
        <v>30</v>
      </c>
      <c r="EG301">
        <v>19.8494</v>
      </c>
      <c r="EH301">
        <v>19.8178</v>
      </c>
      <c r="EI301">
        <v>38.9465</v>
      </c>
      <c r="EJ301">
        <v>31.3125</v>
      </c>
      <c r="EK301">
        <v>69.8824</v>
      </c>
      <c r="EL301">
        <v>15.6273</v>
      </c>
      <c r="EM301">
        <v>935.83</v>
      </c>
      <c r="EN301">
        <v>13.2404</v>
      </c>
      <c r="EO301">
        <v>102.147</v>
      </c>
      <c r="EP301">
        <v>102.524</v>
      </c>
    </row>
    <row r="302" spans="1:146">
      <c r="A302">
        <v>286</v>
      </c>
      <c r="B302">
        <v>1558280589</v>
      </c>
      <c r="C302">
        <v>570</v>
      </c>
      <c r="D302" t="s">
        <v>826</v>
      </c>
      <c r="E302" t="s">
        <v>827</v>
      </c>
      <c r="H302">
        <v>1558280578.66129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-0.0413862036746139</v>
      </c>
      <c r="AF302">
        <v>0.0464596392553257</v>
      </c>
      <c r="AG302">
        <v>3.46865439717966</v>
      </c>
      <c r="AH302">
        <v>3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1558280578.66129</v>
      </c>
      <c r="AU302">
        <v>886.064096774194</v>
      </c>
      <c r="AV302">
        <v>911.552548387097</v>
      </c>
      <c r="AW302">
        <v>14.1120935483871</v>
      </c>
      <c r="AX302">
        <v>13.3052967741935</v>
      </c>
      <c r="AY302">
        <v>500.018870967742</v>
      </c>
      <c r="AZ302">
        <v>99.7507677419355</v>
      </c>
      <c r="BA302">
        <v>0.200019096774194</v>
      </c>
      <c r="BB302">
        <v>19.9922322580645</v>
      </c>
      <c r="BC302">
        <v>20.6662580645161</v>
      </c>
      <c r="BD302">
        <v>999.9</v>
      </c>
      <c r="BE302">
        <v>0</v>
      </c>
      <c r="BF302">
        <v>0</v>
      </c>
      <c r="BG302">
        <v>10005.4209677419</v>
      </c>
      <c r="BH302">
        <v>0</v>
      </c>
      <c r="BI302">
        <v>288.632935483871</v>
      </c>
      <c r="BJ302">
        <v>1500.02322580645</v>
      </c>
      <c r="BK302">
        <v>0.973004258064516</v>
      </c>
      <c r="BL302">
        <v>0.0269955677419355</v>
      </c>
      <c r="BM302">
        <v>0</v>
      </c>
      <c r="BN302">
        <v>2.21582903225806</v>
      </c>
      <c r="BO302">
        <v>0</v>
      </c>
      <c r="BP302">
        <v>9811.63774193548</v>
      </c>
      <c r="BQ302">
        <v>13122.2258064516</v>
      </c>
      <c r="BR302">
        <v>39.3343548387097</v>
      </c>
      <c r="BS302">
        <v>41.312</v>
      </c>
      <c r="BT302">
        <v>40.772</v>
      </c>
      <c r="BU302">
        <v>39.375</v>
      </c>
      <c r="BV302">
        <v>38.8465483870968</v>
      </c>
      <c r="BW302">
        <v>1459.53129032258</v>
      </c>
      <c r="BX302">
        <v>40.491935483871</v>
      </c>
      <c r="BY302">
        <v>0</v>
      </c>
      <c r="BZ302">
        <v>1558280595.7</v>
      </c>
      <c r="CA302">
        <v>2.20616538461538</v>
      </c>
      <c r="CB302">
        <v>0.210854695134695</v>
      </c>
      <c r="CC302">
        <v>-85.2071791018567</v>
      </c>
      <c r="CD302">
        <v>9807.90423076923</v>
      </c>
      <c r="CE302">
        <v>15</v>
      </c>
      <c r="CF302">
        <v>1558276268.1</v>
      </c>
      <c r="CG302" t="s">
        <v>250</v>
      </c>
      <c r="CH302">
        <v>1</v>
      </c>
      <c r="CI302">
        <v>1.15</v>
      </c>
      <c r="CJ302">
        <v>0.01</v>
      </c>
      <c r="CK302">
        <v>400</v>
      </c>
      <c r="CL302">
        <v>13</v>
      </c>
      <c r="CM302">
        <v>0.11</v>
      </c>
      <c r="CN302">
        <v>0.06</v>
      </c>
      <c r="CO302">
        <v>-25.4854341463415</v>
      </c>
      <c r="CP302">
        <v>0.128897560975615</v>
      </c>
      <c r="CQ302">
        <v>0.164423850874703</v>
      </c>
      <c r="CR302">
        <v>1</v>
      </c>
      <c r="CS302">
        <v>2.19084411764706</v>
      </c>
      <c r="CT302">
        <v>0.624163315387398</v>
      </c>
      <c r="CU302">
        <v>0.205118703353443</v>
      </c>
      <c r="CV302">
        <v>1</v>
      </c>
      <c r="CW302">
        <v>0.806941682926829</v>
      </c>
      <c r="CX302">
        <v>-0.00688289895470369</v>
      </c>
      <c r="CY302">
        <v>0.00185622164676086</v>
      </c>
      <c r="CZ302">
        <v>1</v>
      </c>
      <c r="DA302">
        <v>3</v>
      </c>
      <c r="DB302">
        <v>3</v>
      </c>
      <c r="DC302" t="s">
        <v>251</v>
      </c>
      <c r="DD302">
        <v>1.85562</v>
      </c>
      <c r="DE302">
        <v>1.85375</v>
      </c>
      <c r="DF302">
        <v>1.85477</v>
      </c>
      <c r="DG302">
        <v>1.85914</v>
      </c>
      <c r="DH302">
        <v>1.85351</v>
      </c>
      <c r="DI302">
        <v>1.85793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1.15</v>
      </c>
      <c r="DZ302">
        <v>0.01</v>
      </c>
      <c r="EA302">
        <v>2</v>
      </c>
      <c r="EB302">
        <v>501.234</v>
      </c>
      <c r="EC302">
        <v>544.586</v>
      </c>
      <c r="ED302">
        <v>15.6284</v>
      </c>
      <c r="EE302">
        <v>20.0033</v>
      </c>
      <c r="EF302">
        <v>30.0001</v>
      </c>
      <c r="EG302">
        <v>19.85</v>
      </c>
      <c r="EH302">
        <v>19.8183</v>
      </c>
      <c r="EI302">
        <v>39.0746</v>
      </c>
      <c r="EJ302">
        <v>31.3125</v>
      </c>
      <c r="EK302">
        <v>69.8824</v>
      </c>
      <c r="EL302">
        <v>15.6284</v>
      </c>
      <c r="EM302">
        <v>940.83</v>
      </c>
      <c r="EN302">
        <v>13.2404</v>
      </c>
      <c r="EO302">
        <v>102.146</v>
      </c>
      <c r="EP302">
        <v>102.524</v>
      </c>
    </row>
    <row r="303" spans="1:146">
      <c r="A303">
        <v>287</v>
      </c>
      <c r="B303">
        <v>1558280591</v>
      </c>
      <c r="C303">
        <v>572</v>
      </c>
      <c r="D303" t="s">
        <v>828</v>
      </c>
      <c r="E303" t="s">
        <v>829</v>
      </c>
      <c r="H303">
        <v>1558280580.66129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-0.0413876954146981</v>
      </c>
      <c r="AF303">
        <v>0.0464613138642538</v>
      </c>
      <c r="AG303">
        <v>3.46875329494711</v>
      </c>
      <c r="AH303">
        <v>3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1558280580.66129</v>
      </c>
      <c r="AU303">
        <v>889.355774193548</v>
      </c>
      <c r="AV303">
        <v>914.876193548387</v>
      </c>
      <c r="AW303">
        <v>14.1124548387097</v>
      </c>
      <c r="AX303">
        <v>13.3059967741935</v>
      </c>
      <c r="AY303">
        <v>500.013806451613</v>
      </c>
      <c r="AZ303">
        <v>99.7507483870968</v>
      </c>
      <c r="BA303">
        <v>0.200000387096774</v>
      </c>
      <c r="BB303">
        <v>19.9934677419355</v>
      </c>
      <c r="BC303">
        <v>20.6720548387097</v>
      </c>
      <c r="BD303">
        <v>999.9</v>
      </c>
      <c r="BE303">
        <v>0</v>
      </c>
      <c r="BF303">
        <v>0</v>
      </c>
      <c r="BG303">
        <v>10005.7835483871</v>
      </c>
      <c r="BH303">
        <v>0</v>
      </c>
      <c r="BI303">
        <v>286.354870967742</v>
      </c>
      <c r="BJ303">
        <v>1500.02322580645</v>
      </c>
      <c r="BK303">
        <v>0.973004096774194</v>
      </c>
      <c r="BL303">
        <v>0.0269957129032258</v>
      </c>
      <c r="BM303">
        <v>0</v>
      </c>
      <c r="BN303">
        <v>2.22196774193548</v>
      </c>
      <c r="BO303">
        <v>0</v>
      </c>
      <c r="BP303">
        <v>9809.31806451613</v>
      </c>
      <c r="BQ303">
        <v>13122.2258064516</v>
      </c>
      <c r="BR303">
        <v>39.3323225806451</v>
      </c>
      <c r="BS303">
        <v>41.312</v>
      </c>
      <c r="BT303">
        <v>40.768</v>
      </c>
      <c r="BU303">
        <v>39.375</v>
      </c>
      <c r="BV303">
        <v>38.8485806451613</v>
      </c>
      <c r="BW303">
        <v>1459.53096774194</v>
      </c>
      <c r="BX303">
        <v>40.4922580645161</v>
      </c>
      <c r="BY303">
        <v>0</v>
      </c>
      <c r="BZ303">
        <v>1558280598.1</v>
      </c>
      <c r="CA303">
        <v>2.17954230769231</v>
      </c>
      <c r="CB303">
        <v>0.396181188775537</v>
      </c>
      <c r="CC303">
        <v>-72.6632474697922</v>
      </c>
      <c r="CD303">
        <v>9805.13692307692</v>
      </c>
      <c r="CE303">
        <v>15</v>
      </c>
      <c r="CF303">
        <v>1558276268.1</v>
      </c>
      <c r="CG303" t="s">
        <v>250</v>
      </c>
      <c r="CH303">
        <v>1</v>
      </c>
      <c r="CI303">
        <v>1.15</v>
      </c>
      <c r="CJ303">
        <v>0.01</v>
      </c>
      <c r="CK303">
        <v>400</v>
      </c>
      <c r="CL303">
        <v>13</v>
      </c>
      <c r="CM303">
        <v>0.11</v>
      </c>
      <c r="CN303">
        <v>0.06</v>
      </c>
      <c r="CO303">
        <v>-25.507756097561</v>
      </c>
      <c r="CP303">
        <v>-0.451574216027896</v>
      </c>
      <c r="CQ303">
        <v>0.182750003902146</v>
      </c>
      <c r="CR303">
        <v>1</v>
      </c>
      <c r="CS303">
        <v>2.20960588235294</v>
      </c>
      <c r="CT303">
        <v>-0.0292925199718054</v>
      </c>
      <c r="CU303">
        <v>0.188779789143137</v>
      </c>
      <c r="CV303">
        <v>1</v>
      </c>
      <c r="CW303">
        <v>0.806518170731707</v>
      </c>
      <c r="CX303">
        <v>-0.00338387456446002</v>
      </c>
      <c r="CY303">
        <v>0.00160901610449032</v>
      </c>
      <c r="CZ303">
        <v>1</v>
      </c>
      <c r="DA303">
        <v>3</v>
      </c>
      <c r="DB303">
        <v>3</v>
      </c>
      <c r="DC303" t="s">
        <v>251</v>
      </c>
      <c r="DD303">
        <v>1.85562</v>
      </c>
      <c r="DE303">
        <v>1.85374</v>
      </c>
      <c r="DF303">
        <v>1.85477</v>
      </c>
      <c r="DG303">
        <v>1.85914</v>
      </c>
      <c r="DH303">
        <v>1.8535</v>
      </c>
      <c r="DI303">
        <v>1.85792</v>
      </c>
      <c r="DJ303">
        <v>1.85515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1.15</v>
      </c>
      <c r="DZ303">
        <v>0.01</v>
      </c>
      <c r="EA303">
        <v>2</v>
      </c>
      <c r="EB303">
        <v>501.514</v>
      </c>
      <c r="EC303">
        <v>544.456</v>
      </c>
      <c r="ED303">
        <v>15.63</v>
      </c>
      <c r="EE303">
        <v>20.0033</v>
      </c>
      <c r="EF303">
        <v>30.0002</v>
      </c>
      <c r="EG303">
        <v>19.8508</v>
      </c>
      <c r="EH303">
        <v>19.8191</v>
      </c>
      <c r="EI303">
        <v>39.1752</v>
      </c>
      <c r="EJ303">
        <v>31.3125</v>
      </c>
      <c r="EK303">
        <v>69.8824</v>
      </c>
      <c r="EL303">
        <v>15.6284</v>
      </c>
      <c r="EM303">
        <v>940.83</v>
      </c>
      <c r="EN303">
        <v>13.2404</v>
      </c>
      <c r="EO303">
        <v>102.145</v>
      </c>
      <c r="EP303">
        <v>102.524</v>
      </c>
    </row>
    <row r="304" spans="1:146">
      <c r="A304">
        <v>288</v>
      </c>
      <c r="B304">
        <v>1558280593</v>
      </c>
      <c r="C304">
        <v>574</v>
      </c>
      <c r="D304" t="s">
        <v>830</v>
      </c>
      <c r="E304" t="s">
        <v>831</v>
      </c>
      <c r="H304">
        <v>1558280582.66129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-0.0413858687411815</v>
      </c>
      <c r="AF304">
        <v>0.046459263263206</v>
      </c>
      <c r="AG304">
        <v>3.46863219195632</v>
      </c>
      <c r="AH304">
        <v>3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1558280582.66129</v>
      </c>
      <c r="AU304">
        <v>892.651387096774</v>
      </c>
      <c r="AV304">
        <v>918.206870967742</v>
      </c>
      <c r="AW304">
        <v>14.1127193548387</v>
      </c>
      <c r="AX304">
        <v>13.3063419354839</v>
      </c>
      <c r="AY304">
        <v>500.010225806452</v>
      </c>
      <c r="AZ304">
        <v>99.7507516129032</v>
      </c>
      <c r="BA304">
        <v>0.200015258064516</v>
      </c>
      <c r="BB304">
        <v>19.9950774193548</v>
      </c>
      <c r="BC304">
        <v>20.6779322580645</v>
      </c>
      <c r="BD304">
        <v>999.9</v>
      </c>
      <c r="BE304">
        <v>0</v>
      </c>
      <c r="BF304">
        <v>0</v>
      </c>
      <c r="BG304">
        <v>10005.3416129032</v>
      </c>
      <c r="BH304">
        <v>0</v>
      </c>
      <c r="BI304">
        <v>284.325612903226</v>
      </c>
      <c r="BJ304">
        <v>1500.01516129032</v>
      </c>
      <c r="BK304">
        <v>0.973004096774194</v>
      </c>
      <c r="BL304">
        <v>0.0269957129032258</v>
      </c>
      <c r="BM304">
        <v>0</v>
      </c>
      <c r="BN304">
        <v>2.21460967741935</v>
      </c>
      <c r="BO304">
        <v>0</v>
      </c>
      <c r="BP304">
        <v>9806.67129032258</v>
      </c>
      <c r="BQ304">
        <v>13122.1548387097</v>
      </c>
      <c r="BR304">
        <v>39.3323225806451</v>
      </c>
      <c r="BS304">
        <v>41.312</v>
      </c>
      <c r="BT304">
        <v>40.764</v>
      </c>
      <c r="BU304">
        <v>39.375</v>
      </c>
      <c r="BV304">
        <v>38.8485806451613</v>
      </c>
      <c r="BW304">
        <v>1459.52322580645</v>
      </c>
      <c r="BX304">
        <v>40.491935483871</v>
      </c>
      <c r="BY304">
        <v>0</v>
      </c>
      <c r="BZ304">
        <v>1558280599.9</v>
      </c>
      <c r="CA304">
        <v>2.17603461538462</v>
      </c>
      <c r="CB304">
        <v>-0.0586837702055188</v>
      </c>
      <c r="CC304">
        <v>-67.9391448771113</v>
      </c>
      <c r="CD304">
        <v>9802.58692307692</v>
      </c>
      <c r="CE304">
        <v>15</v>
      </c>
      <c r="CF304">
        <v>1558276268.1</v>
      </c>
      <c r="CG304" t="s">
        <v>250</v>
      </c>
      <c r="CH304">
        <v>1</v>
      </c>
      <c r="CI304">
        <v>1.15</v>
      </c>
      <c r="CJ304">
        <v>0.01</v>
      </c>
      <c r="CK304">
        <v>400</v>
      </c>
      <c r="CL304">
        <v>13</v>
      </c>
      <c r="CM304">
        <v>0.11</v>
      </c>
      <c r="CN304">
        <v>0.06</v>
      </c>
      <c r="CO304">
        <v>-25.5414</v>
      </c>
      <c r="CP304">
        <v>-0.320456445993103</v>
      </c>
      <c r="CQ304">
        <v>0.175805008391712</v>
      </c>
      <c r="CR304">
        <v>1</v>
      </c>
      <c r="CS304">
        <v>2.18945</v>
      </c>
      <c r="CT304">
        <v>-0.305501435233835</v>
      </c>
      <c r="CU304">
        <v>0.202395419981312</v>
      </c>
      <c r="CV304">
        <v>1</v>
      </c>
      <c r="CW304">
        <v>0.806390756097561</v>
      </c>
      <c r="CX304">
        <v>0.00102470383275206</v>
      </c>
      <c r="CY304">
        <v>0.00149946375423605</v>
      </c>
      <c r="CZ304">
        <v>1</v>
      </c>
      <c r="DA304">
        <v>3</v>
      </c>
      <c r="DB304">
        <v>3</v>
      </c>
      <c r="DC304" t="s">
        <v>251</v>
      </c>
      <c r="DD304">
        <v>1.85562</v>
      </c>
      <c r="DE304">
        <v>1.85372</v>
      </c>
      <c r="DF304">
        <v>1.85478</v>
      </c>
      <c r="DG304">
        <v>1.85914</v>
      </c>
      <c r="DH304">
        <v>1.8535</v>
      </c>
      <c r="DI304">
        <v>1.85791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1.15</v>
      </c>
      <c r="DZ304">
        <v>0.01</v>
      </c>
      <c r="EA304">
        <v>2</v>
      </c>
      <c r="EB304">
        <v>501.367</v>
      </c>
      <c r="EC304">
        <v>544.531</v>
      </c>
      <c r="ED304">
        <v>15.6308</v>
      </c>
      <c r="EE304">
        <v>20.0033</v>
      </c>
      <c r="EF304">
        <v>30.0001</v>
      </c>
      <c r="EG304">
        <v>19.8511</v>
      </c>
      <c r="EH304">
        <v>19.8195</v>
      </c>
      <c r="EI304">
        <v>39.2832</v>
      </c>
      <c r="EJ304">
        <v>31.5871</v>
      </c>
      <c r="EK304">
        <v>69.8824</v>
      </c>
      <c r="EL304">
        <v>15.6142</v>
      </c>
      <c r="EM304">
        <v>945.83</v>
      </c>
      <c r="EN304">
        <v>13.2404</v>
      </c>
      <c r="EO304">
        <v>102.145</v>
      </c>
      <c r="EP304">
        <v>102.525</v>
      </c>
    </row>
    <row r="305" spans="1:146">
      <c r="A305">
        <v>289</v>
      </c>
      <c r="B305">
        <v>1558280595</v>
      </c>
      <c r="C305">
        <v>576</v>
      </c>
      <c r="D305" t="s">
        <v>832</v>
      </c>
      <c r="E305" t="s">
        <v>833</v>
      </c>
      <c r="H305">
        <v>1558280584.66129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-0.0413713714056172</v>
      </c>
      <c r="AF305">
        <v>0.0464429887339988</v>
      </c>
      <c r="AG305">
        <v>3.46767099635833</v>
      </c>
      <c r="AH305">
        <v>3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1558280584.66129</v>
      </c>
      <c r="AU305">
        <v>895.957870967742</v>
      </c>
      <c r="AV305">
        <v>921.536032258065</v>
      </c>
      <c r="AW305">
        <v>14.1129193548387</v>
      </c>
      <c r="AX305">
        <v>13.3065258064516</v>
      </c>
      <c r="AY305">
        <v>500.015322580645</v>
      </c>
      <c r="AZ305">
        <v>99.7507516129032</v>
      </c>
      <c r="BA305">
        <v>0.200038322580645</v>
      </c>
      <c r="BB305">
        <v>19.9966096774194</v>
      </c>
      <c r="BC305">
        <v>20.6823225806452</v>
      </c>
      <c r="BD305">
        <v>999.9</v>
      </c>
      <c r="BE305">
        <v>0</v>
      </c>
      <c r="BF305">
        <v>0</v>
      </c>
      <c r="BG305">
        <v>10001.8367741935</v>
      </c>
      <c r="BH305">
        <v>0</v>
      </c>
      <c r="BI305">
        <v>282.461258064516</v>
      </c>
      <c r="BJ305">
        <v>1500.03032258065</v>
      </c>
      <c r="BK305">
        <v>0.973004419354839</v>
      </c>
      <c r="BL305">
        <v>0.0269954225806452</v>
      </c>
      <c r="BM305">
        <v>0</v>
      </c>
      <c r="BN305">
        <v>2.20571612903226</v>
      </c>
      <c r="BO305">
        <v>0</v>
      </c>
      <c r="BP305">
        <v>9803.81903225806</v>
      </c>
      <c r="BQ305">
        <v>13122.2903225806</v>
      </c>
      <c r="BR305">
        <v>39.3302903225806</v>
      </c>
      <c r="BS305">
        <v>41.312</v>
      </c>
      <c r="BT305">
        <v>40.764</v>
      </c>
      <c r="BU305">
        <v>39.375</v>
      </c>
      <c r="BV305">
        <v>38.8465483870968</v>
      </c>
      <c r="BW305">
        <v>1459.53838709677</v>
      </c>
      <c r="BX305">
        <v>40.491935483871</v>
      </c>
      <c r="BY305">
        <v>0</v>
      </c>
      <c r="BZ305">
        <v>1558280601.7</v>
      </c>
      <c r="CA305">
        <v>2.18456538461538</v>
      </c>
      <c r="CB305">
        <v>0.199907680120711</v>
      </c>
      <c r="CC305">
        <v>-73.9343586442606</v>
      </c>
      <c r="CD305">
        <v>9800.16</v>
      </c>
      <c r="CE305">
        <v>15</v>
      </c>
      <c r="CF305">
        <v>1558276268.1</v>
      </c>
      <c r="CG305" t="s">
        <v>250</v>
      </c>
      <c r="CH305">
        <v>1</v>
      </c>
      <c r="CI305">
        <v>1.15</v>
      </c>
      <c r="CJ305">
        <v>0.01</v>
      </c>
      <c r="CK305">
        <v>400</v>
      </c>
      <c r="CL305">
        <v>13</v>
      </c>
      <c r="CM305">
        <v>0.11</v>
      </c>
      <c r="CN305">
        <v>0.06</v>
      </c>
      <c r="CO305">
        <v>-25.5752341463415</v>
      </c>
      <c r="CP305">
        <v>-0.526501045296225</v>
      </c>
      <c r="CQ305">
        <v>0.185960978872708</v>
      </c>
      <c r="CR305">
        <v>0</v>
      </c>
      <c r="CS305">
        <v>2.18185294117647</v>
      </c>
      <c r="CT305">
        <v>-0.028896606986311</v>
      </c>
      <c r="CU305">
        <v>0.195734857028725</v>
      </c>
      <c r="CV305">
        <v>1</v>
      </c>
      <c r="CW305">
        <v>0.806381731707317</v>
      </c>
      <c r="CX305">
        <v>0.00102932404181107</v>
      </c>
      <c r="CY305">
        <v>0.00147718527702288</v>
      </c>
      <c r="CZ305">
        <v>1</v>
      </c>
      <c r="DA305">
        <v>2</v>
      </c>
      <c r="DB305">
        <v>3</v>
      </c>
      <c r="DC305" t="s">
        <v>274</v>
      </c>
      <c r="DD305">
        <v>1.85562</v>
      </c>
      <c r="DE305">
        <v>1.85374</v>
      </c>
      <c r="DF305">
        <v>1.85476</v>
      </c>
      <c r="DG305">
        <v>1.85914</v>
      </c>
      <c r="DH305">
        <v>1.85349</v>
      </c>
      <c r="DI305">
        <v>1.85791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1.15</v>
      </c>
      <c r="DZ305">
        <v>0.01</v>
      </c>
      <c r="EA305">
        <v>2</v>
      </c>
      <c r="EB305">
        <v>501.11</v>
      </c>
      <c r="EC305">
        <v>544.671</v>
      </c>
      <c r="ED305">
        <v>15.63</v>
      </c>
      <c r="EE305">
        <v>20.0034</v>
      </c>
      <c r="EF305">
        <v>30</v>
      </c>
      <c r="EG305">
        <v>19.8511</v>
      </c>
      <c r="EH305">
        <v>19.8195</v>
      </c>
      <c r="EI305">
        <v>39.4133</v>
      </c>
      <c r="EJ305">
        <v>31.5871</v>
      </c>
      <c r="EK305">
        <v>69.8824</v>
      </c>
      <c r="EL305">
        <v>15.6142</v>
      </c>
      <c r="EM305">
        <v>950.83</v>
      </c>
      <c r="EN305">
        <v>13.2404</v>
      </c>
      <c r="EO305">
        <v>102.144</v>
      </c>
      <c r="EP305">
        <v>102.525</v>
      </c>
    </row>
    <row r="306" spans="1:146">
      <c r="A306">
        <v>290</v>
      </c>
      <c r="B306">
        <v>1558280597</v>
      </c>
      <c r="C306">
        <v>578</v>
      </c>
      <c r="D306" t="s">
        <v>834</v>
      </c>
      <c r="E306" t="s">
        <v>835</v>
      </c>
      <c r="H306">
        <v>1558280586.66129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-0.0413601163113957</v>
      </c>
      <c r="AF306">
        <v>0.0464303539047347</v>
      </c>
      <c r="AG306">
        <v>3.46692468598089</v>
      </c>
      <c r="AH306">
        <v>3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1558280586.66129</v>
      </c>
      <c r="AU306">
        <v>899.271225806452</v>
      </c>
      <c r="AV306">
        <v>924.852774193549</v>
      </c>
      <c r="AW306">
        <v>14.1129774193548</v>
      </c>
      <c r="AX306">
        <v>13.3063903225806</v>
      </c>
      <c r="AY306">
        <v>500.016290322581</v>
      </c>
      <c r="AZ306">
        <v>99.7506064516129</v>
      </c>
      <c r="BA306">
        <v>0.200021548387097</v>
      </c>
      <c r="BB306">
        <v>19.9975322580645</v>
      </c>
      <c r="BC306">
        <v>20.6853419354839</v>
      </c>
      <c r="BD306">
        <v>999.9</v>
      </c>
      <c r="BE306">
        <v>0</v>
      </c>
      <c r="BF306">
        <v>0</v>
      </c>
      <c r="BG306">
        <v>9999.13032258065</v>
      </c>
      <c r="BH306">
        <v>0</v>
      </c>
      <c r="BI306">
        <v>280.732709677419</v>
      </c>
      <c r="BJ306">
        <v>1500.03</v>
      </c>
      <c r="BK306">
        <v>0.973004580645161</v>
      </c>
      <c r="BL306">
        <v>0.0269952774193548</v>
      </c>
      <c r="BM306">
        <v>0</v>
      </c>
      <c r="BN306">
        <v>2.19492258064516</v>
      </c>
      <c r="BO306">
        <v>0</v>
      </c>
      <c r="BP306">
        <v>9800.70838709677</v>
      </c>
      <c r="BQ306">
        <v>13122.2903225806</v>
      </c>
      <c r="BR306">
        <v>39.3282580645161</v>
      </c>
      <c r="BS306">
        <v>41.312</v>
      </c>
      <c r="BT306">
        <v>40.762</v>
      </c>
      <c r="BU306">
        <v>39.375</v>
      </c>
      <c r="BV306">
        <v>38.8404516129032</v>
      </c>
      <c r="BW306">
        <v>1459.53838709677</v>
      </c>
      <c r="BX306">
        <v>40.4916129032258</v>
      </c>
      <c r="BY306">
        <v>0</v>
      </c>
      <c r="BZ306">
        <v>1558280604.1</v>
      </c>
      <c r="CA306">
        <v>2.18944230769231</v>
      </c>
      <c r="CB306">
        <v>-0.404482065120208</v>
      </c>
      <c r="CC306">
        <v>-89.8622217803294</v>
      </c>
      <c r="CD306">
        <v>9796.045</v>
      </c>
      <c r="CE306">
        <v>15</v>
      </c>
      <c r="CF306">
        <v>1558276268.1</v>
      </c>
      <c r="CG306" t="s">
        <v>250</v>
      </c>
      <c r="CH306">
        <v>1</v>
      </c>
      <c r="CI306">
        <v>1.15</v>
      </c>
      <c r="CJ306">
        <v>0.01</v>
      </c>
      <c r="CK306">
        <v>400</v>
      </c>
      <c r="CL306">
        <v>13</v>
      </c>
      <c r="CM306">
        <v>0.11</v>
      </c>
      <c r="CN306">
        <v>0.06</v>
      </c>
      <c r="CO306">
        <v>-25.5825219512195</v>
      </c>
      <c r="CP306">
        <v>-1.26358536585373</v>
      </c>
      <c r="CQ306">
        <v>0.194241787360929</v>
      </c>
      <c r="CR306">
        <v>0</v>
      </c>
      <c r="CS306">
        <v>2.16991470588235</v>
      </c>
      <c r="CT306">
        <v>0.0603103841195945</v>
      </c>
      <c r="CU306">
        <v>0.19373132719485</v>
      </c>
      <c r="CV306">
        <v>1</v>
      </c>
      <c r="CW306">
        <v>0.806519609756098</v>
      </c>
      <c r="CX306">
        <v>-0.00157946341463431</v>
      </c>
      <c r="CY306">
        <v>0.00140806677499032</v>
      </c>
      <c r="CZ306">
        <v>1</v>
      </c>
      <c r="DA306">
        <v>2</v>
      </c>
      <c r="DB306">
        <v>3</v>
      </c>
      <c r="DC306" t="s">
        <v>274</v>
      </c>
      <c r="DD306">
        <v>1.85562</v>
      </c>
      <c r="DE306">
        <v>1.85376</v>
      </c>
      <c r="DF306">
        <v>1.85476</v>
      </c>
      <c r="DG306">
        <v>1.85914</v>
      </c>
      <c r="DH306">
        <v>1.85349</v>
      </c>
      <c r="DI306">
        <v>1.85792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1.15</v>
      </c>
      <c r="DZ306">
        <v>0.01</v>
      </c>
      <c r="EA306">
        <v>2</v>
      </c>
      <c r="EB306">
        <v>501.352</v>
      </c>
      <c r="EC306">
        <v>544.548</v>
      </c>
      <c r="ED306">
        <v>15.625</v>
      </c>
      <c r="EE306">
        <v>20.0043</v>
      </c>
      <c r="EF306">
        <v>30.0001</v>
      </c>
      <c r="EG306">
        <v>19.8511</v>
      </c>
      <c r="EH306">
        <v>19.8195</v>
      </c>
      <c r="EI306">
        <v>39.5114</v>
      </c>
      <c r="EJ306">
        <v>31.5871</v>
      </c>
      <c r="EK306">
        <v>69.8824</v>
      </c>
      <c r="EL306">
        <v>15.6142</v>
      </c>
      <c r="EM306">
        <v>950.83</v>
      </c>
      <c r="EN306">
        <v>13.2404</v>
      </c>
      <c r="EO306">
        <v>102.144</v>
      </c>
      <c r="EP306">
        <v>102.525</v>
      </c>
    </row>
    <row r="307" spans="1:146">
      <c r="A307">
        <v>291</v>
      </c>
      <c r="B307">
        <v>1558280599</v>
      </c>
      <c r="C307">
        <v>580</v>
      </c>
      <c r="D307" t="s">
        <v>836</v>
      </c>
      <c r="E307" t="s">
        <v>837</v>
      </c>
      <c r="H307">
        <v>1558280588.66129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-0.0413649598519466</v>
      </c>
      <c r="AF307">
        <v>0.0464357912033206</v>
      </c>
      <c r="AG307">
        <v>3.46724586334349</v>
      </c>
      <c r="AH307">
        <v>3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1558280588.66129</v>
      </c>
      <c r="AU307">
        <v>902.582709677419</v>
      </c>
      <c r="AV307">
        <v>928.170903225807</v>
      </c>
      <c r="AW307">
        <v>14.1128225806452</v>
      </c>
      <c r="AX307">
        <v>13.3059419354839</v>
      </c>
      <c r="AY307">
        <v>500.012516129032</v>
      </c>
      <c r="AZ307">
        <v>99.7505903225806</v>
      </c>
      <c r="BA307">
        <v>0.19998835483871</v>
      </c>
      <c r="BB307">
        <v>19.9979741935484</v>
      </c>
      <c r="BC307">
        <v>20.6849258064516</v>
      </c>
      <c r="BD307">
        <v>999.9</v>
      </c>
      <c r="BE307">
        <v>0</v>
      </c>
      <c r="BF307">
        <v>0</v>
      </c>
      <c r="BG307">
        <v>10000.3029032258</v>
      </c>
      <c r="BH307">
        <v>0</v>
      </c>
      <c r="BI307">
        <v>279.023387096774</v>
      </c>
      <c r="BJ307">
        <v>1500.02935483871</v>
      </c>
      <c r="BK307">
        <v>0.973004580645161</v>
      </c>
      <c r="BL307">
        <v>0.0269952774193548</v>
      </c>
      <c r="BM307">
        <v>0</v>
      </c>
      <c r="BN307">
        <v>2.2043064516129</v>
      </c>
      <c r="BO307">
        <v>0</v>
      </c>
      <c r="BP307">
        <v>9797.14806451613</v>
      </c>
      <c r="BQ307">
        <v>13122.2838709677</v>
      </c>
      <c r="BR307">
        <v>39.3262258064516</v>
      </c>
      <c r="BS307">
        <v>41.312</v>
      </c>
      <c r="BT307">
        <v>40.762</v>
      </c>
      <c r="BU307">
        <v>39.375</v>
      </c>
      <c r="BV307">
        <v>38.8384193548387</v>
      </c>
      <c r="BW307">
        <v>1459.53774193548</v>
      </c>
      <c r="BX307">
        <v>40.4916129032258</v>
      </c>
      <c r="BY307">
        <v>0</v>
      </c>
      <c r="BZ307">
        <v>1558280605.9</v>
      </c>
      <c r="CA307">
        <v>2.18680384615385</v>
      </c>
      <c r="CB307">
        <v>-0.533316255938469</v>
      </c>
      <c r="CC307">
        <v>-99.020170528452</v>
      </c>
      <c r="CD307">
        <v>9792.41153846154</v>
      </c>
      <c r="CE307">
        <v>15</v>
      </c>
      <c r="CF307">
        <v>1558276268.1</v>
      </c>
      <c r="CG307" t="s">
        <v>250</v>
      </c>
      <c r="CH307">
        <v>1</v>
      </c>
      <c r="CI307">
        <v>1.15</v>
      </c>
      <c r="CJ307">
        <v>0.01</v>
      </c>
      <c r="CK307">
        <v>400</v>
      </c>
      <c r="CL307">
        <v>13</v>
      </c>
      <c r="CM307">
        <v>0.11</v>
      </c>
      <c r="CN307">
        <v>0.06</v>
      </c>
      <c r="CO307">
        <v>-25.5793487804878</v>
      </c>
      <c r="CP307">
        <v>-1.59276794425106</v>
      </c>
      <c r="CQ307">
        <v>0.192965026683342</v>
      </c>
      <c r="CR307">
        <v>0</v>
      </c>
      <c r="CS307">
        <v>2.17348529411765</v>
      </c>
      <c r="CT307">
        <v>-0.0943323391510633</v>
      </c>
      <c r="CU307">
        <v>0.192560974502582</v>
      </c>
      <c r="CV307">
        <v>1</v>
      </c>
      <c r="CW307">
        <v>0.806799317073171</v>
      </c>
      <c r="CX307">
        <v>-0.00260213937282261</v>
      </c>
      <c r="CY307">
        <v>0.00134971813568836</v>
      </c>
      <c r="CZ307">
        <v>1</v>
      </c>
      <c r="DA307">
        <v>2</v>
      </c>
      <c r="DB307">
        <v>3</v>
      </c>
      <c r="DC307" t="s">
        <v>274</v>
      </c>
      <c r="DD307">
        <v>1.85562</v>
      </c>
      <c r="DE307">
        <v>1.85377</v>
      </c>
      <c r="DF307">
        <v>1.85478</v>
      </c>
      <c r="DG307">
        <v>1.85916</v>
      </c>
      <c r="DH307">
        <v>1.8535</v>
      </c>
      <c r="DI307">
        <v>1.85793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1.15</v>
      </c>
      <c r="DZ307">
        <v>0.01</v>
      </c>
      <c r="EA307">
        <v>2</v>
      </c>
      <c r="EB307">
        <v>501.398</v>
      </c>
      <c r="EC307">
        <v>544.558</v>
      </c>
      <c r="ED307">
        <v>15.619</v>
      </c>
      <c r="EE307">
        <v>20.005</v>
      </c>
      <c r="EF307">
        <v>30.0002</v>
      </c>
      <c r="EG307">
        <v>19.8513</v>
      </c>
      <c r="EH307">
        <v>19.8204</v>
      </c>
      <c r="EI307">
        <v>39.6425</v>
      </c>
      <c r="EJ307">
        <v>31.5871</v>
      </c>
      <c r="EK307">
        <v>69.8824</v>
      </c>
      <c r="EL307">
        <v>15.6179</v>
      </c>
      <c r="EM307">
        <v>955.83</v>
      </c>
      <c r="EN307">
        <v>13.2404</v>
      </c>
      <c r="EO307">
        <v>102.144</v>
      </c>
      <c r="EP307">
        <v>102.525</v>
      </c>
    </row>
    <row r="308" spans="1:146">
      <c r="A308">
        <v>292</v>
      </c>
      <c r="B308">
        <v>1558280601</v>
      </c>
      <c r="C308">
        <v>582</v>
      </c>
      <c r="D308" t="s">
        <v>838</v>
      </c>
      <c r="E308" t="s">
        <v>839</v>
      </c>
      <c r="H308">
        <v>1558280590.66129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-0.0413670014577149</v>
      </c>
      <c r="AF308">
        <v>0.04643808308465</v>
      </c>
      <c r="AG308">
        <v>3.46738123924746</v>
      </c>
      <c r="AH308">
        <v>3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1558280590.66129</v>
      </c>
      <c r="AU308">
        <v>905.897</v>
      </c>
      <c r="AV308">
        <v>931.526774193549</v>
      </c>
      <c r="AW308">
        <v>14.1124903225806</v>
      </c>
      <c r="AX308">
        <v>13.3056419354839</v>
      </c>
      <c r="AY308">
        <v>500.012935483871</v>
      </c>
      <c r="AZ308">
        <v>99.7506903225807</v>
      </c>
      <c r="BA308">
        <v>0.199988612903226</v>
      </c>
      <c r="BB308">
        <v>19.9983612903226</v>
      </c>
      <c r="BC308">
        <v>20.6833129032258</v>
      </c>
      <c r="BD308">
        <v>999.9</v>
      </c>
      <c r="BE308">
        <v>0</v>
      </c>
      <c r="BF308">
        <v>0</v>
      </c>
      <c r="BG308">
        <v>10000.7864516129</v>
      </c>
      <c r="BH308">
        <v>0</v>
      </c>
      <c r="BI308">
        <v>277.308483870968</v>
      </c>
      <c r="BJ308">
        <v>1500.02838709677</v>
      </c>
      <c r="BK308">
        <v>0.973004419354839</v>
      </c>
      <c r="BL308">
        <v>0.0269954225806452</v>
      </c>
      <c r="BM308">
        <v>0</v>
      </c>
      <c r="BN308">
        <v>2.20394516129032</v>
      </c>
      <c r="BO308">
        <v>0</v>
      </c>
      <c r="BP308">
        <v>9793.45451612903</v>
      </c>
      <c r="BQ308">
        <v>13122.2741935484</v>
      </c>
      <c r="BR308">
        <v>39.3262258064516</v>
      </c>
      <c r="BS308">
        <v>41.312</v>
      </c>
      <c r="BT308">
        <v>40.758</v>
      </c>
      <c r="BU308">
        <v>39.375</v>
      </c>
      <c r="BV308">
        <v>38.8343548387097</v>
      </c>
      <c r="BW308">
        <v>1459.5364516129</v>
      </c>
      <c r="BX308">
        <v>40.491935483871</v>
      </c>
      <c r="BY308">
        <v>0</v>
      </c>
      <c r="BZ308">
        <v>1558280607.7</v>
      </c>
      <c r="CA308">
        <v>2.19513076923077</v>
      </c>
      <c r="CB308">
        <v>-0.615453002213021</v>
      </c>
      <c r="CC308">
        <v>-148.345299301493</v>
      </c>
      <c r="CD308">
        <v>9789.92769230769</v>
      </c>
      <c r="CE308">
        <v>15</v>
      </c>
      <c r="CF308">
        <v>1558276268.1</v>
      </c>
      <c r="CG308" t="s">
        <v>250</v>
      </c>
      <c r="CH308">
        <v>1</v>
      </c>
      <c r="CI308">
        <v>1.15</v>
      </c>
      <c r="CJ308">
        <v>0.01</v>
      </c>
      <c r="CK308">
        <v>400</v>
      </c>
      <c r="CL308">
        <v>13</v>
      </c>
      <c r="CM308">
        <v>0.11</v>
      </c>
      <c r="CN308">
        <v>0.06</v>
      </c>
      <c r="CO308">
        <v>-25.6142951219512</v>
      </c>
      <c r="CP308">
        <v>-1.6063358885021</v>
      </c>
      <c r="CQ308">
        <v>0.191992694158791</v>
      </c>
      <c r="CR308">
        <v>0</v>
      </c>
      <c r="CS308">
        <v>2.17966764705882</v>
      </c>
      <c r="CT308">
        <v>-0.184237335670475</v>
      </c>
      <c r="CU308">
        <v>0.194677145582399</v>
      </c>
      <c r="CV308">
        <v>1</v>
      </c>
      <c r="CW308">
        <v>0.806906804878049</v>
      </c>
      <c r="CX308">
        <v>-0.00210087804878142</v>
      </c>
      <c r="CY308">
        <v>0.00136624954367273</v>
      </c>
      <c r="CZ308">
        <v>1</v>
      </c>
      <c r="DA308">
        <v>2</v>
      </c>
      <c r="DB308">
        <v>3</v>
      </c>
      <c r="DC308" t="s">
        <v>274</v>
      </c>
      <c r="DD308">
        <v>1.85563</v>
      </c>
      <c r="DE308">
        <v>1.85379</v>
      </c>
      <c r="DF308">
        <v>1.85478</v>
      </c>
      <c r="DG308">
        <v>1.85916</v>
      </c>
      <c r="DH308">
        <v>1.85351</v>
      </c>
      <c r="DI308">
        <v>1.85793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1.15</v>
      </c>
      <c r="DZ308">
        <v>0.01</v>
      </c>
      <c r="EA308">
        <v>2</v>
      </c>
      <c r="EB308">
        <v>501.376</v>
      </c>
      <c r="EC308">
        <v>544.464</v>
      </c>
      <c r="ED308">
        <v>15.617</v>
      </c>
      <c r="EE308">
        <v>20.005</v>
      </c>
      <c r="EF308">
        <v>30.0001</v>
      </c>
      <c r="EG308">
        <v>19.8521</v>
      </c>
      <c r="EH308">
        <v>19.8212</v>
      </c>
      <c r="EI308">
        <v>39.7631</v>
      </c>
      <c r="EJ308">
        <v>31.5871</v>
      </c>
      <c r="EK308">
        <v>69.8824</v>
      </c>
      <c r="EL308">
        <v>15.6179</v>
      </c>
      <c r="EM308">
        <v>960.83</v>
      </c>
      <c r="EN308">
        <v>13.2404</v>
      </c>
      <c r="EO308">
        <v>102.144</v>
      </c>
      <c r="EP308">
        <v>102.524</v>
      </c>
    </row>
    <row r="309" spans="1:146">
      <c r="A309">
        <v>293</v>
      </c>
      <c r="B309">
        <v>1558280603</v>
      </c>
      <c r="C309">
        <v>584</v>
      </c>
      <c r="D309" t="s">
        <v>840</v>
      </c>
      <c r="E309" t="s">
        <v>841</v>
      </c>
      <c r="H309">
        <v>1558280592.66129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-0.0413727043902091</v>
      </c>
      <c r="AF309">
        <v>0.046444485125979</v>
      </c>
      <c r="AG309">
        <v>3.46775938014755</v>
      </c>
      <c r="AH309">
        <v>3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1558280592.66129</v>
      </c>
      <c r="AU309">
        <v>909.222225806451</v>
      </c>
      <c r="AV309">
        <v>934.922516129032</v>
      </c>
      <c r="AW309">
        <v>14.1120225806452</v>
      </c>
      <c r="AX309">
        <v>13.3056032258065</v>
      </c>
      <c r="AY309">
        <v>500.009322580645</v>
      </c>
      <c r="AZ309">
        <v>99.7507548387097</v>
      </c>
      <c r="BA309">
        <v>0.199982064516129</v>
      </c>
      <c r="BB309">
        <v>19.9991096774194</v>
      </c>
      <c r="BC309">
        <v>20.6845548387097</v>
      </c>
      <c r="BD309">
        <v>999.9</v>
      </c>
      <c r="BE309">
        <v>0</v>
      </c>
      <c r="BF309">
        <v>0</v>
      </c>
      <c r="BG309">
        <v>10002.1587096774</v>
      </c>
      <c r="BH309">
        <v>0</v>
      </c>
      <c r="BI309">
        <v>275.747870967742</v>
      </c>
      <c r="BJ309">
        <v>1500.02</v>
      </c>
      <c r="BK309">
        <v>0.973004258064516</v>
      </c>
      <c r="BL309">
        <v>0.0269955677419355</v>
      </c>
      <c r="BM309">
        <v>0</v>
      </c>
      <c r="BN309">
        <v>2.20691612903226</v>
      </c>
      <c r="BO309">
        <v>0</v>
      </c>
      <c r="BP309">
        <v>9789.20129032258</v>
      </c>
      <c r="BQ309">
        <v>13122.2032258065</v>
      </c>
      <c r="BR309">
        <v>39.3302903225806</v>
      </c>
      <c r="BS309">
        <v>41.312</v>
      </c>
      <c r="BT309">
        <v>40.754</v>
      </c>
      <c r="BU309">
        <v>39.375</v>
      </c>
      <c r="BV309">
        <v>38.8302903225806</v>
      </c>
      <c r="BW309">
        <v>1459.52806451613</v>
      </c>
      <c r="BX309">
        <v>40.491935483871</v>
      </c>
      <c r="BY309">
        <v>0</v>
      </c>
      <c r="BZ309">
        <v>1558280610.1</v>
      </c>
      <c r="CA309">
        <v>2.17883076923077</v>
      </c>
      <c r="CB309">
        <v>0.42276921670312</v>
      </c>
      <c r="CC309">
        <v>-167.043076880479</v>
      </c>
      <c r="CD309">
        <v>9784.01653846154</v>
      </c>
      <c r="CE309">
        <v>15</v>
      </c>
      <c r="CF309">
        <v>1558276268.1</v>
      </c>
      <c r="CG309" t="s">
        <v>250</v>
      </c>
      <c r="CH309">
        <v>1</v>
      </c>
      <c r="CI309">
        <v>1.15</v>
      </c>
      <c r="CJ309">
        <v>0.01</v>
      </c>
      <c r="CK309">
        <v>400</v>
      </c>
      <c r="CL309">
        <v>13</v>
      </c>
      <c r="CM309">
        <v>0.11</v>
      </c>
      <c r="CN309">
        <v>0.06</v>
      </c>
      <c r="CO309">
        <v>-25.6767926829268</v>
      </c>
      <c r="CP309">
        <v>-1.6443344947733</v>
      </c>
      <c r="CQ309">
        <v>0.195680854392372</v>
      </c>
      <c r="CR309">
        <v>0</v>
      </c>
      <c r="CS309">
        <v>2.19172647058824</v>
      </c>
      <c r="CT309">
        <v>-0.139148099949537</v>
      </c>
      <c r="CU309">
        <v>0.191211561779437</v>
      </c>
      <c r="CV309">
        <v>1</v>
      </c>
      <c r="CW309">
        <v>0.806599682926829</v>
      </c>
      <c r="CX309">
        <v>0.000220724738675246</v>
      </c>
      <c r="CY309">
        <v>0.00122255854144883</v>
      </c>
      <c r="CZ309">
        <v>1</v>
      </c>
      <c r="DA309">
        <v>2</v>
      </c>
      <c r="DB309">
        <v>3</v>
      </c>
      <c r="DC309" t="s">
        <v>274</v>
      </c>
      <c r="DD309">
        <v>1.85562</v>
      </c>
      <c r="DE309">
        <v>1.85379</v>
      </c>
      <c r="DF309">
        <v>1.85478</v>
      </c>
      <c r="DG309">
        <v>1.85915</v>
      </c>
      <c r="DH309">
        <v>1.85351</v>
      </c>
      <c r="DI309">
        <v>1.85794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1.15</v>
      </c>
      <c r="DZ309">
        <v>0.01</v>
      </c>
      <c r="EA309">
        <v>2</v>
      </c>
      <c r="EB309">
        <v>501.414</v>
      </c>
      <c r="EC309">
        <v>544.411</v>
      </c>
      <c r="ED309">
        <v>15.6172</v>
      </c>
      <c r="EE309">
        <v>20.005</v>
      </c>
      <c r="EF309">
        <v>30</v>
      </c>
      <c r="EG309">
        <v>19.8528</v>
      </c>
      <c r="EH309">
        <v>19.8212</v>
      </c>
      <c r="EI309">
        <v>39.8528</v>
      </c>
      <c r="EJ309">
        <v>31.5871</v>
      </c>
      <c r="EK309">
        <v>69.8824</v>
      </c>
      <c r="EL309">
        <v>15.6198</v>
      </c>
      <c r="EM309">
        <v>960.83</v>
      </c>
      <c r="EN309">
        <v>13.2404</v>
      </c>
      <c r="EO309">
        <v>102.144</v>
      </c>
      <c r="EP309">
        <v>102.524</v>
      </c>
    </row>
    <row r="310" spans="1:146">
      <c r="A310">
        <v>294</v>
      </c>
      <c r="B310">
        <v>1558280605</v>
      </c>
      <c r="C310">
        <v>586</v>
      </c>
      <c r="D310" t="s">
        <v>842</v>
      </c>
      <c r="E310" t="s">
        <v>843</v>
      </c>
      <c r="H310">
        <v>1558280594.66129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-0.0413864252969962</v>
      </c>
      <c r="AF310">
        <v>0.046459888045865</v>
      </c>
      <c r="AG310">
        <v>3.46866909013822</v>
      </c>
      <c r="AH310">
        <v>3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1558280594.66129</v>
      </c>
      <c r="AU310">
        <v>912.556612903226</v>
      </c>
      <c r="AV310">
        <v>938.326516129032</v>
      </c>
      <c r="AW310">
        <v>14.1114419354839</v>
      </c>
      <c r="AX310">
        <v>13.3055032258065</v>
      </c>
      <c r="AY310">
        <v>500.005451612903</v>
      </c>
      <c r="AZ310">
        <v>99.7508677419355</v>
      </c>
      <c r="BA310">
        <v>0.199960483870968</v>
      </c>
      <c r="BB310">
        <v>19.9998806451613</v>
      </c>
      <c r="BC310">
        <v>20.6866516129032</v>
      </c>
      <c r="BD310">
        <v>999.9</v>
      </c>
      <c r="BE310">
        <v>0</v>
      </c>
      <c r="BF310">
        <v>0</v>
      </c>
      <c r="BG310">
        <v>10005.464516129</v>
      </c>
      <c r="BH310">
        <v>0</v>
      </c>
      <c r="BI310">
        <v>274.374935483871</v>
      </c>
      <c r="BJ310">
        <v>1500.01129032258</v>
      </c>
      <c r="BK310">
        <v>0.973004258064516</v>
      </c>
      <c r="BL310">
        <v>0.0269955677419355</v>
      </c>
      <c r="BM310">
        <v>0</v>
      </c>
      <c r="BN310">
        <v>2.20864193548387</v>
      </c>
      <c r="BO310">
        <v>0</v>
      </c>
      <c r="BP310">
        <v>9784.71935483871</v>
      </c>
      <c r="BQ310">
        <v>13122.1322580645</v>
      </c>
      <c r="BR310">
        <v>39.3302903225806</v>
      </c>
      <c r="BS310">
        <v>41.312</v>
      </c>
      <c r="BT310">
        <v>40.754</v>
      </c>
      <c r="BU310">
        <v>39.375</v>
      </c>
      <c r="BV310">
        <v>38.8282580645161</v>
      </c>
      <c r="BW310">
        <v>1459.51967741936</v>
      </c>
      <c r="BX310">
        <v>40.4916129032258</v>
      </c>
      <c r="BY310">
        <v>0</v>
      </c>
      <c r="BZ310">
        <v>1558280611.9</v>
      </c>
      <c r="CA310">
        <v>2.16815384615385</v>
      </c>
      <c r="CB310">
        <v>0.13706665955586</v>
      </c>
      <c r="CC310">
        <v>-169.613675188184</v>
      </c>
      <c r="CD310">
        <v>9779.30769230769</v>
      </c>
      <c r="CE310">
        <v>15</v>
      </c>
      <c r="CF310">
        <v>1558276268.1</v>
      </c>
      <c r="CG310" t="s">
        <v>250</v>
      </c>
      <c r="CH310">
        <v>1</v>
      </c>
      <c r="CI310">
        <v>1.15</v>
      </c>
      <c r="CJ310">
        <v>0.01</v>
      </c>
      <c r="CK310">
        <v>400</v>
      </c>
      <c r="CL310">
        <v>13</v>
      </c>
      <c r="CM310">
        <v>0.11</v>
      </c>
      <c r="CN310">
        <v>0.06</v>
      </c>
      <c r="CO310">
        <v>-25.7469512195122</v>
      </c>
      <c r="CP310">
        <v>-1.47354564459936</v>
      </c>
      <c r="CQ310">
        <v>0.176932901877535</v>
      </c>
      <c r="CR310">
        <v>0</v>
      </c>
      <c r="CS310">
        <v>2.19610294117647</v>
      </c>
      <c r="CT310">
        <v>-0.117327961843338</v>
      </c>
      <c r="CU310">
        <v>0.200092658661364</v>
      </c>
      <c r="CV310">
        <v>1</v>
      </c>
      <c r="CW310">
        <v>0.806105658536585</v>
      </c>
      <c r="CX310">
        <v>-0.000296529616724929</v>
      </c>
      <c r="CY310">
        <v>0.00127946834632842</v>
      </c>
      <c r="CZ310">
        <v>1</v>
      </c>
      <c r="DA310">
        <v>2</v>
      </c>
      <c r="DB310">
        <v>3</v>
      </c>
      <c r="DC310" t="s">
        <v>274</v>
      </c>
      <c r="DD310">
        <v>1.85563</v>
      </c>
      <c r="DE310">
        <v>1.85378</v>
      </c>
      <c r="DF310">
        <v>1.85477</v>
      </c>
      <c r="DG310">
        <v>1.85915</v>
      </c>
      <c r="DH310">
        <v>1.85351</v>
      </c>
      <c r="DI310">
        <v>1.85795</v>
      </c>
      <c r="DJ310">
        <v>1.85516</v>
      </c>
      <c r="DK310">
        <v>1.8538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1.15</v>
      </c>
      <c r="DZ310">
        <v>0.01</v>
      </c>
      <c r="EA310">
        <v>2</v>
      </c>
      <c r="EB310">
        <v>501.157</v>
      </c>
      <c r="EC310">
        <v>544.673</v>
      </c>
      <c r="ED310">
        <v>15.6176</v>
      </c>
      <c r="EE310">
        <v>20.005</v>
      </c>
      <c r="EF310">
        <v>30</v>
      </c>
      <c r="EG310">
        <v>19.8528</v>
      </c>
      <c r="EH310">
        <v>19.8212</v>
      </c>
      <c r="EI310">
        <v>39.9614</v>
      </c>
      <c r="EJ310">
        <v>31.5871</v>
      </c>
      <c r="EK310">
        <v>69.8824</v>
      </c>
      <c r="EL310">
        <v>15.6198</v>
      </c>
      <c r="EM310">
        <v>965.83</v>
      </c>
      <c r="EN310">
        <v>13.2404</v>
      </c>
      <c r="EO310">
        <v>102.144</v>
      </c>
      <c r="EP310">
        <v>102.524</v>
      </c>
    </row>
    <row r="311" spans="1:146">
      <c r="A311">
        <v>295</v>
      </c>
      <c r="B311">
        <v>1558280607</v>
      </c>
      <c r="C311">
        <v>588</v>
      </c>
      <c r="D311" t="s">
        <v>844</v>
      </c>
      <c r="E311" t="s">
        <v>845</v>
      </c>
      <c r="H311">
        <v>1558280596.66129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-0.04138570484669</v>
      </c>
      <c r="AF311">
        <v>0.0464590792772814</v>
      </c>
      <c r="AG311">
        <v>3.46862132615128</v>
      </c>
      <c r="AH311">
        <v>3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1558280596.66129</v>
      </c>
      <c r="AU311">
        <v>915.905322580645</v>
      </c>
      <c r="AV311">
        <v>941.720225806452</v>
      </c>
      <c r="AW311">
        <v>14.1107193548387</v>
      </c>
      <c r="AX311">
        <v>13.3053516129032</v>
      </c>
      <c r="AY311">
        <v>500.008161290323</v>
      </c>
      <c r="AZ311">
        <v>99.7509322580645</v>
      </c>
      <c r="BA311">
        <v>0.199977032258065</v>
      </c>
      <c r="BB311">
        <v>19.999964516129</v>
      </c>
      <c r="BC311">
        <v>20.6879064516129</v>
      </c>
      <c r="BD311">
        <v>999.9</v>
      </c>
      <c r="BE311">
        <v>0</v>
      </c>
      <c r="BF311">
        <v>0</v>
      </c>
      <c r="BG311">
        <v>10005.2838709677</v>
      </c>
      <c r="BH311">
        <v>0</v>
      </c>
      <c r="BI311">
        <v>273.333322580645</v>
      </c>
      <c r="BJ311">
        <v>1500.01096774194</v>
      </c>
      <c r="BK311">
        <v>0.973004419354839</v>
      </c>
      <c r="BL311">
        <v>0.0269954225806452</v>
      </c>
      <c r="BM311">
        <v>0</v>
      </c>
      <c r="BN311">
        <v>2.17242580645161</v>
      </c>
      <c r="BO311">
        <v>0</v>
      </c>
      <c r="BP311">
        <v>9781.35387096774</v>
      </c>
      <c r="BQ311">
        <v>13122.1290322581</v>
      </c>
      <c r="BR311">
        <v>39.3262258064516</v>
      </c>
      <c r="BS311">
        <v>41.312</v>
      </c>
      <c r="BT311">
        <v>40.754</v>
      </c>
      <c r="BU311">
        <v>39.375</v>
      </c>
      <c r="BV311">
        <v>38.8221612903226</v>
      </c>
      <c r="BW311">
        <v>1459.51967741936</v>
      </c>
      <c r="BX311">
        <v>40.4912903225806</v>
      </c>
      <c r="BY311">
        <v>0</v>
      </c>
      <c r="BZ311">
        <v>1558280613.7</v>
      </c>
      <c r="CA311">
        <v>2.14015384615385</v>
      </c>
      <c r="CB311">
        <v>-0.374441034636345</v>
      </c>
      <c r="CC311">
        <v>-173.444102642332</v>
      </c>
      <c r="CD311">
        <v>9774.12692307692</v>
      </c>
      <c r="CE311">
        <v>15</v>
      </c>
      <c r="CF311">
        <v>1558276268.1</v>
      </c>
      <c r="CG311" t="s">
        <v>250</v>
      </c>
      <c r="CH311">
        <v>1</v>
      </c>
      <c r="CI311">
        <v>1.15</v>
      </c>
      <c r="CJ311">
        <v>0.01</v>
      </c>
      <c r="CK311">
        <v>400</v>
      </c>
      <c r="CL311">
        <v>13</v>
      </c>
      <c r="CM311">
        <v>0.11</v>
      </c>
      <c r="CN311">
        <v>0.06</v>
      </c>
      <c r="CO311">
        <v>-25.8067731707317</v>
      </c>
      <c r="CP311">
        <v>-1.17702648083641</v>
      </c>
      <c r="CQ311">
        <v>0.147654357471056</v>
      </c>
      <c r="CR311">
        <v>0</v>
      </c>
      <c r="CS311">
        <v>2.17016764705882</v>
      </c>
      <c r="CT311">
        <v>-0.277272267434597</v>
      </c>
      <c r="CU311">
        <v>0.196533765577599</v>
      </c>
      <c r="CV311">
        <v>1</v>
      </c>
      <c r="CW311">
        <v>0.805584731707317</v>
      </c>
      <c r="CX311">
        <v>-0.00827059233449663</v>
      </c>
      <c r="CY311">
        <v>0.00202429712010319</v>
      </c>
      <c r="CZ311">
        <v>1</v>
      </c>
      <c r="DA311">
        <v>2</v>
      </c>
      <c r="DB311">
        <v>3</v>
      </c>
      <c r="DC311" t="s">
        <v>274</v>
      </c>
      <c r="DD311">
        <v>1.85564</v>
      </c>
      <c r="DE311">
        <v>1.85378</v>
      </c>
      <c r="DF311">
        <v>1.85477</v>
      </c>
      <c r="DG311">
        <v>1.85915</v>
      </c>
      <c r="DH311">
        <v>1.85353</v>
      </c>
      <c r="DI311">
        <v>1.85793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1.15</v>
      </c>
      <c r="DZ311">
        <v>0.01</v>
      </c>
      <c r="EA311">
        <v>2</v>
      </c>
      <c r="EB311">
        <v>501.097</v>
      </c>
      <c r="EC311">
        <v>544.63</v>
      </c>
      <c r="ED311">
        <v>15.6183</v>
      </c>
      <c r="EE311">
        <v>20.005</v>
      </c>
      <c r="EF311">
        <v>30.0002</v>
      </c>
      <c r="EG311">
        <v>19.8528</v>
      </c>
      <c r="EH311">
        <v>19.8221</v>
      </c>
      <c r="EI311">
        <v>40.0285</v>
      </c>
      <c r="EJ311">
        <v>31.5871</v>
      </c>
      <c r="EK311">
        <v>69.8824</v>
      </c>
      <c r="EL311">
        <v>15.6198</v>
      </c>
      <c r="EM311">
        <v>970.83</v>
      </c>
      <c r="EN311">
        <v>13.2404</v>
      </c>
      <c r="EO311">
        <v>102.144</v>
      </c>
      <c r="EP311">
        <v>102.525</v>
      </c>
    </row>
    <row r="312" spans="1:146">
      <c r="A312">
        <v>296</v>
      </c>
      <c r="B312">
        <v>1558280609</v>
      </c>
      <c r="C312">
        <v>590</v>
      </c>
      <c r="D312" t="s">
        <v>846</v>
      </c>
      <c r="E312" t="s">
        <v>847</v>
      </c>
      <c r="H312">
        <v>1558280598.66129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-0.0413845386490188</v>
      </c>
      <c r="AF312">
        <v>0.0464577701182309</v>
      </c>
      <c r="AG312">
        <v>3.46854400966001</v>
      </c>
      <c r="AH312">
        <v>3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1558280598.66129</v>
      </c>
      <c r="AU312">
        <v>919.269225806452</v>
      </c>
      <c r="AV312">
        <v>945.083483870968</v>
      </c>
      <c r="AW312">
        <v>14.1098193548387</v>
      </c>
      <c r="AX312">
        <v>13.3052258064516</v>
      </c>
      <c r="AY312">
        <v>500.005709677419</v>
      </c>
      <c r="AZ312">
        <v>99.7509290322581</v>
      </c>
      <c r="BA312">
        <v>0.199984096774194</v>
      </c>
      <c r="BB312">
        <v>19.9994516129032</v>
      </c>
      <c r="BC312">
        <v>20.6861967741935</v>
      </c>
      <c r="BD312">
        <v>999.9</v>
      </c>
      <c r="BE312">
        <v>0</v>
      </c>
      <c r="BF312">
        <v>0</v>
      </c>
      <c r="BG312">
        <v>10005.0022580645</v>
      </c>
      <c r="BH312">
        <v>0</v>
      </c>
      <c r="BI312">
        <v>272.841935483871</v>
      </c>
      <c r="BJ312">
        <v>1500.01</v>
      </c>
      <c r="BK312">
        <v>0.973004258064516</v>
      </c>
      <c r="BL312">
        <v>0.0269955677419355</v>
      </c>
      <c r="BM312">
        <v>0</v>
      </c>
      <c r="BN312">
        <v>2.15937419354839</v>
      </c>
      <c r="BO312">
        <v>0</v>
      </c>
      <c r="BP312">
        <v>9775.94322580645</v>
      </c>
      <c r="BQ312">
        <v>13122.1161290323</v>
      </c>
      <c r="BR312">
        <v>39.3221612903226</v>
      </c>
      <c r="BS312">
        <v>41.312</v>
      </c>
      <c r="BT312">
        <v>40.754</v>
      </c>
      <c r="BU312">
        <v>39.375</v>
      </c>
      <c r="BV312">
        <v>38.8221612903226</v>
      </c>
      <c r="BW312">
        <v>1459.51838709677</v>
      </c>
      <c r="BX312">
        <v>40.4916129032258</v>
      </c>
      <c r="BY312">
        <v>0</v>
      </c>
      <c r="BZ312">
        <v>1558280616.1</v>
      </c>
      <c r="CA312">
        <v>2.1683</v>
      </c>
      <c r="CB312">
        <v>-0.262789753063088</v>
      </c>
      <c r="CC312">
        <v>-175.403760648341</v>
      </c>
      <c r="CD312">
        <v>9767.10076923077</v>
      </c>
      <c r="CE312">
        <v>15</v>
      </c>
      <c r="CF312">
        <v>1558276268.1</v>
      </c>
      <c r="CG312" t="s">
        <v>250</v>
      </c>
      <c r="CH312">
        <v>1</v>
      </c>
      <c r="CI312">
        <v>1.15</v>
      </c>
      <c r="CJ312">
        <v>0.01</v>
      </c>
      <c r="CK312">
        <v>400</v>
      </c>
      <c r="CL312">
        <v>13</v>
      </c>
      <c r="CM312">
        <v>0.11</v>
      </c>
      <c r="CN312">
        <v>0.06</v>
      </c>
      <c r="CO312">
        <v>-25.8211536585366</v>
      </c>
      <c r="CP312">
        <v>-0.719337282229904</v>
      </c>
      <c r="CQ312">
        <v>0.136039078133079</v>
      </c>
      <c r="CR312">
        <v>0</v>
      </c>
      <c r="CS312">
        <v>2.15495294117647</v>
      </c>
      <c r="CT312">
        <v>-0.117144824751974</v>
      </c>
      <c r="CU312">
        <v>0.197765286068365</v>
      </c>
      <c r="CV312">
        <v>1</v>
      </c>
      <c r="CW312">
        <v>0.804939926829268</v>
      </c>
      <c r="CX312">
        <v>-0.0209984529616711</v>
      </c>
      <c r="CY312">
        <v>0.00299211387378061</v>
      </c>
      <c r="CZ312">
        <v>1</v>
      </c>
      <c r="DA312">
        <v>2</v>
      </c>
      <c r="DB312">
        <v>3</v>
      </c>
      <c r="DC312" t="s">
        <v>274</v>
      </c>
      <c r="DD312">
        <v>1.85564</v>
      </c>
      <c r="DE312">
        <v>1.85377</v>
      </c>
      <c r="DF312">
        <v>1.85479</v>
      </c>
      <c r="DG312">
        <v>1.85916</v>
      </c>
      <c r="DH312">
        <v>1.85355</v>
      </c>
      <c r="DI312">
        <v>1.85793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1.15</v>
      </c>
      <c r="DZ312">
        <v>0.01</v>
      </c>
      <c r="EA312">
        <v>2</v>
      </c>
      <c r="EB312">
        <v>501.309</v>
      </c>
      <c r="EC312">
        <v>544.483</v>
      </c>
      <c r="ED312">
        <v>15.6191</v>
      </c>
      <c r="EE312">
        <v>20.005</v>
      </c>
      <c r="EF312">
        <v>30.0002</v>
      </c>
      <c r="EG312">
        <v>19.8529</v>
      </c>
      <c r="EH312">
        <v>19.8229</v>
      </c>
      <c r="EI312">
        <v>40.1682</v>
      </c>
      <c r="EJ312">
        <v>31.8587</v>
      </c>
      <c r="EK312">
        <v>69.8824</v>
      </c>
      <c r="EL312">
        <v>15.621</v>
      </c>
      <c r="EM312">
        <v>970.83</v>
      </c>
      <c r="EN312">
        <v>13.2404</v>
      </c>
      <c r="EO312">
        <v>102.146</v>
      </c>
      <c r="EP312">
        <v>102.524</v>
      </c>
    </row>
    <row r="313" spans="1:146">
      <c r="A313">
        <v>297</v>
      </c>
      <c r="B313">
        <v>1558280611</v>
      </c>
      <c r="C313">
        <v>592</v>
      </c>
      <c r="D313" t="s">
        <v>848</v>
      </c>
      <c r="E313" t="s">
        <v>849</v>
      </c>
      <c r="H313">
        <v>1558280600.66129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-0.0413942098092809</v>
      </c>
      <c r="AF313">
        <v>0.0464686268428653</v>
      </c>
      <c r="AG313">
        <v>3.46918516475986</v>
      </c>
      <c r="AH313">
        <v>3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1558280600.66129</v>
      </c>
      <c r="AU313">
        <v>922.62835483871</v>
      </c>
      <c r="AV313">
        <v>948.406483870968</v>
      </c>
      <c r="AW313">
        <v>14.1088064516129</v>
      </c>
      <c r="AX313">
        <v>13.3052741935484</v>
      </c>
      <c r="AY313">
        <v>500.005129032258</v>
      </c>
      <c r="AZ313">
        <v>99.7509483870968</v>
      </c>
      <c r="BA313">
        <v>0.199980258064516</v>
      </c>
      <c r="BB313">
        <v>19.9986322580645</v>
      </c>
      <c r="BC313">
        <v>20.6808</v>
      </c>
      <c r="BD313">
        <v>999.9</v>
      </c>
      <c r="BE313">
        <v>0</v>
      </c>
      <c r="BF313">
        <v>0</v>
      </c>
      <c r="BG313">
        <v>10007.3383870968</v>
      </c>
      <c r="BH313">
        <v>0</v>
      </c>
      <c r="BI313">
        <v>272.469193548387</v>
      </c>
      <c r="BJ313">
        <v>1500.02516129032</v>
      </c>
      <c r="BK313">
        <v>0.973004580645161</v>
      </c>
      <c r="BL313">
        <v>0.0269952774193548</v>
      </c>
      <c r="BM313">
        <v>0</v>
      </c>
      <c r="BN313">
        <v>2.16125483870968</v>
      </c>
      <c r="BO313">
        <v>0</v>
      </c>
      <c r="BP313">
        <v>9770.34290322581</v>
      </c>
      <c r="BQ313">
        <v>13122.2483870968</v>
      </c>
      <c r="BR313">
        <v>39.3221612903226</v>
      </c>
      <c r="BS313">
        <v>41.308</v>
      </c>
      <c r="BT313">
        <v>40.754</v>
      </c>
      <c r="BU313">
        <v>39.375</v>
      </c>
      <c r="BV313">
        <v>38.8221612903226</v>
      </c>
      <c r="BW313">
        <v>1459.5335483871</v>
      </c>
      <c r="BX313">
        <v>40.4916129032258</v>
      </c>
      <c r="BY313">
        <v>0</v>
      </c>
      <c r="BZ313">
        <v>1558280617.9</v>
      </c>
      <c r="CA313">
        <v>2.16751923076923</v>
      </c>
      <c r="CB313">
        <v>0.273275207240083</v>
      </c>
      <c r="CC313">
        <v>-176.73230766307</v>
      </c>
      <c r="CD313">
        <v>9761.68923076923</v>
      </c>
      <c r="CE313">
        <v>15</v>
      </c>
      <c r="CF313">
        <v>1558276268.1</v>
      </c>
      <c r="CG313" t="s">
        <v>250</v>
      </c>
      <c r="CH313">
        <v>1</v>
      </c>
      <c r="CI313">
        <v>1.15</v>
      </c>
      <c r="CJ313">
        <v>0.01</v>
      </c>
      <c r="CK313">
        <v>400</v>
      </c>
      <c r="CL313">
        <v>13</v>
      </c>
      <c r="CM313">
        <v>0.11</v>
      </c>
      <c r="CN313">
        <v>0.06</v>
      </c>
      <c r="CO313">
        <v>-25.7903341463415</v>
      </c>
      <c r="CP313">
        <v>0.0369972125435404</v>
      </c>
      <c r="CQ313">
        <v>0.178656729866832</v>
      </c>
      <c r="CR313">
        <v>1</v>
      </c>
      <c r="CS313">
        <v>2.1705</v>
      </c>
      <c r="CT313">
        <v>0.172215067154012</v>
      </c>
      <c r="CU313">
        <v>0.19338532853895</v>
      </c>
      <c r="CV313">
        <v>1</v>
      </c>
      <c r="CW313">
        <v>0.803958512195122</v>
      </c>
      <c r="CX313">
        <v>-0.0353764808362381</v>
      </c>
      <c r="CY313">
        <v>0.00414348486016742</v>
      </c>
      <c r="CZ313">
        <v>1</v>
      </c>
      <c r="DA313">
        <v>3</v>
      </c>
      <c r="DB313">
        <v>3</v>
      </c>
      <c r="DC313" t="s">
        <v>251</v>
      </c>
      <c r="DD313">
        <v>1.85564</v>
      </c>
      <c r="DE313">
        <v>1.85377</v>
      </c>
      <c r="DF313">
        <v>1.8548</v>
      </c>
      <c r="DG313">
        <v>1.85917</v>
      </c>
      <c r="DH313">
        <v>1.85354</v>
      </c>
      <c r="DI313">
        <v>1.85795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1.15</v>
      </c>
      <c r="DZ313">
        <v>0.01</v>
      </c>
      <c r="EA313">
        <v>2</v>
      </c>
      <c r="EB313">
        <v>501.242</v>
      </c>
      <c r="EC313">
        <v>544.606</v>
      </c>
      <c r="ED313">
        <v>15.6195</v>
      </c>
      <c r="EE313">
        <v>20.0051</v>
      </c>
      <c r="EF313">
        <v>30</v>
      </c>
      <c r="EG313">
        <v>19.8538</v>
      </c>
      <c r="EH313">
        <v>19.8229</v>
      </c>
      <c r="EI313">
        <v>40.2875</v>
      </c>
      <c r="EJ313">
        <v>31.8587</v>
      </c>
      <c r="EK313">
        <v>69.8824</v>
      </c>
      <c r="EL313">
        <v>15.621</v>
      </c>
      <c r="EM313">
        <v>975.83</v>
      </c>
      <c r="EN313">
        <v>13.2404</v>
      </c>
      <c r="EO313">
        <v>102.147</v>
      </c>
      <c r="EP313">
        <v>102.524</v>
      </c>
    </row>
    <row r="314" spans="1:146">
      <c r="A314">
        <v>298</v>
      </c>
      <c r="B314">
        <v>1558280613</v>
      </c>
      <c r="C314">
        <v>594</v>
      </c>
      <c r="D314" t="s">
        <v>850</v>
      </c>
      <c r="E314" t="s">
        <v>851</v>
      </c>
      <c r="H314">
        <v>1558280602.66129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-0.0413793320686868</v>
      </c>
      <c r="AF314">
        <v>0.0464519252756867</v>
      </c>
      <c r="AG314">
        <v>3.4681988149641</v>
      </c>
      <c r="AH314">
        <v>3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1558280602.66129</v>
      </c>
      <c r="AU314">
        <v>925.974741935484</v>
      </c>
      <c r="AV314">
        <v>951.725548387097</v>
      </c>
      <c r="AW314">
        <v>14.1077903225806</v>
      </c>
      <c r="AX314">
        <v>13.3046387096774</v>
      </c>
      <c r="AY314">
        <v>500.017387096774</v>
      </c>
      <c r="AZ314">
        <v>99.7508677419355</v>
      </c>
      <c r="BA314">
        <v>0.200023064516129</v>
      </c>
      <c r="BB314">
        <v>19.9978064516129</v>
      </c>
      <c r="BC314">
        <v>20.6756580645161</v>
      </c>
      <c r="BD314">
        <v>999.9</v>
      </c>
      <c r="BE314">
        <v>0</v>
      </c>
      <c r="BF314">
        <v>0</v>
      </c>
      <c r="BG314">
        <v>10003.7496774194</v>
      </c>
      <c r="BH314">
        <v>0</v>
      </c>
      <c r="BI314">
        <v>271.990451612903</v>
      </c>
      <c r="BJ314">
        <v>1500.00903225806</v>
      </c>
      <c r="BK314">
        <v>0.973004419354839</v>
      </c>
      <c r="BL314">
        <v>0.0269954225806452</v>
      </c>
      <c r="BM314">
        <v>0</v>
      </c>
      <c r="BN314">
        <v>2.18636774193548</v>
      </c>
      <c r="BO314">
        <v>0</v>
      </c>
      <c r="BP314">
        <v>9764.30096774194</v>
      </c>
      <c r="BQ314">
        <v>13122.1064516129</v>
      </c>
      <c r="BR314">
        <v>39.3241935483871</v>
      </c>
      <c r="BS314">
        <v>41.304</v>
      </c>
      <c r="BT314">
        <v>40.754</v>
      </c>
      <c r="BU314">
        <v>39.375</v>
      </c>
      <c r="BV314">
        <v>38.8201290322581</v>
      </c>
      <c r="BW314">
        <v>1459.51774193548</v>
      </c>
      <c r="BX314">
        <v>40.4912903225806</v>
      </c>
      <c r="BY314">
        <v>0</v>
      </c>
      <c r="BZ314">
        <v>1558280619.7</v>
      </c>
      <c r="CA314">
        <v>2.18894615384615</v>
      </c>
      <c r="CB314">
        <v>0.338837603065196</v>
      </c>
      <c r="CC314">
        <v>-179.013333419346</v>
      </c>
      <c r="CD314">
        <v>9756.33538461539</v>
      </c>
      <c r="CE314">
        <v>15</v>
      </c>
      <c r="CF314">
        <v>1558276268.1</v>
      </c>
      <c r="CG314" t="s">
        <v>250</v>
      </c>
      <c r="CH314">
        <v>1</v>
      </c>
      <c r="CI314">
        <v>1.15</v>
      </c>
      <c r="CJ314">
        <v>0.01</v>
      </c>
      <c r="CK314">
        <v>400</v>
      </c>
      <c r="CL314">
        <v>13</v>
      </c>
      <c r="CM314">
        <v>0.11</v>
      </c>
      <c r="CN314">
        <v>0.06</v>
      </c>
      <c r="CO314">
        <v>-25.7634829268293</v>
      </c>
      <c r="CP314">
        <v>0.838486411149762</v>
      </c>
      <c r="CQ314">
        <v>0.21015802289362</v>
      </c>
      <c r="CR314">
        <v>0</v>
      </c>
      <c r="CS314">
        <v>2.18019117647059</v>
      </c>
      <c r="CT314">
        <v>0.00102872167265948</v>
      </c>
      <c r="CU314">
        <v>0.183347234643878</v>
      </c>
      <c r="CV314">
        <v>1</v>
      </c>
      <c r="CW314">
        <v>0.803090853658537</v>
      </c>
      <c r="CX314">
        <v>-0.0394197282229963</v>
      </c>
      <c r="CY314">
        <v>0.00451417926290135</v>
      </c>
      <c r="CZ314">
        <v>1</v>
      </c>
      <c r="DA314">
        <v>2</v>
      </c>
      <c r="DB314">
        <v>3</v>
      </c>
      <c r="DC314" t="s">
        <v>274</v>
      </c>
      <c r="DD314">
        <v>1.85563</v>
      </c>
      <c r="DE314">
        <v>1.85378</v>
      </c>
      <c r="DF314">
        <v>1.85482</v>
      </c>
      <c r="DG314">
        <v>1.85917</v>
      </c>
      <c r="DH314">
        <v>1.85354</v>
      </c>
      <c r="DI314">
        <v>1.85794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1.15</v>
      </c>
      <c r="DZ314">
        <v>0.01</v>
      </c>
      <c r="EA314">
        <v>2</v>
      </c>
      <c r="EB314">
        <v>501.326</v>
      </c>
      <c r="EC314">
        <v>544.518</v>
      </c>
      <c r="ED314">
        <v>15.62</v>
      </c>
      <c r="EE314">
        <v>20.006</v>
      </c>
      <c r="EF314">
        <v>30</v>
      </c>
      <c r="EG314">
        <v>19.8545</v>
      </c>
      <c r="EH314">
        <v>19.8229</v>
      </c>
      <c r="EI314">
        <v>40.3635</v>
      </c>
      <c r="EJ314">
        <v>31.8587</v>
      </c>
      <c r="EK314">
        <v>69.8824</v>
      </c>
      <c r="EL314">
        <v>15.6225</v>
      </c>
      <c r="EM314">
        <v>980.83</v>
      </c>
      <c r="EN314">
        <v>13.2404</v>
      </c>
      <c r="EO314">
        <v>102.147</v>
      </c>
      <c r="EP314">
        <v>102.523</v>
      </c>
    </row>
    <row r="315" spans="1:146">
      <c r="A315">
        <v>299</v>
      </c>
      <c r="B315">
        <v>1558280615</v>
      </c>
      <c r="C315">
        <v>596</v>
      </c>
      <c r="D315" t="s">
        <v>852</v>
      </c>
      <c r="E315" t="s">
        <v>853</v>
      </c>
      <c r="H315">
        <v>1558280604.66129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-0.041364222033774</v>
      </c>
      <c r="AF315">
        <v>0.0464349629377854</v>
      </c>
      <c r="AG315">
        <v>3.4671969391269</v>
      </c>
      <c r="AH315">
        <v>3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1558280604.66129</v>
      </c>
      <c r="AU315">
        <v>929.314161290323</v>
      </c>
      <c r="AV315">
        <v>955.029677419355</v>
      </c>
      <c r="AW315">
        <v>14.1066032258065</v>
      </c>
      <c r="AX315">
        <v>13.3019709677419</v>
      </c>
      <c r="AY315">
        <v>500.017451612903</v>
      </c>
      <c r="AZ315">
        <v>99.7506451612903</v>
      </c>
      <c r="BA315">
        <v>0.200032709677419</v>
      </c>
      <c r="BB315">
        <v>19.9974</v>
      </c>
      <c r="BC315">
        <v>20.6728322580645</v>
      </c>
      <c r="BD315">
        <v>999.9</v>
      </c>
      <c r="BE315">
        <v>0</v>
      </c>
      <c r="BF315">
        <v>0</v>
      </c>
      <c r="BG315">
        <v>10000.1190322581</v>
      </c>
      <c r="BH315">
        <v>0</v>
      </c>
      <c r="BI315">
        <v>271.511387096774</v>
      </c>
      <c r="BJ315">
        <v>1500.00903225806</v>
      </c>
      <c r="BK315">
        <v>0.973004419354839</v>
      </c>
      <c r="BL315">
        <v>0.0269954225806452</v>
      </c>
      <c r="BM315">
        <v>0</v>
      </c>
      <c r="BN315">
        <v>2.19197741935484</v>
      </c>
      <c r="BO315">
        <v>0</v>
      </c>
      <c r="BP315">
        <v>9758.63193548387</v>
      </c>
      <c r="BQ315">
        <v>13122.1064516129</v>
      </c>
      <c r="BR315">
        <v>39.3282580645161</v>
      </c>
      <c r="BS315">
        <v>41.3</v>
      </c>
      <c r="BT315">
        <v>40.75</v>
      </c>
      <c r="BU315">
        <v>39.375</v>
      </c>
      <c r="BV315">
        <v>38.8201290322581</v>
      </c>
      <c r="BW315">
        <v>1459.51774193548</v>
      </c>
      <c r="BX315">
        <v>40.4912903225806</v>
      </c>
      <c r="BY315">
        <v>0</v>
      </c>
      <c r="BZ315">
        <v>1558280622.1</v>
      </c>
      <c r="CA315">
        <v>2.20064615384615</v>
      </c>
      <c r="CB315">
        <v>0.635076920347165</v>
      </c>
      <c r="CC315">
        <v>-172.813675177463</v>
      </c>
      <c r="CD315">
        <v>9749.65769230769</v>
      </c>
      <c r="CE315">
        <v>15</v>
      </c>
      <c r="CF315">
        <v>1558276268.1</v>
      </c>
      <c r="CG315" t="s">
        <v>250</v>
      </c>
      <c r="CH315">
        <v>1</v>
      </c>
      <c r="CI315">
        <v>1.15</v>
      </c>
      <c r="CJ315">
        <v>0.01</v>
      </c>
      <c r="CK315">
        <v>400</v>
      </c>
      <c r="CL315">
        <v>13</v>
      </c>
      <c r="CM315">
        <v>0.11</v>
      </c>
      <c r="CN315">
        <v>0.06</v>
      </c>
      <c r="CO315">
        <v>-25.729</v>
      </c>
      <c r="CP315">
        <v>1.34517491289191</v>
      </c>
      <c r="CQ315">
        <v>0.232727403608264</v>
      </c>
      <c r="CR315">
        <v>0</v>
      </c>
      <c r="CS315">
        <v>2.19184411764706</v>
      </c>
      <c r="CT315">
        <v>0.196189139544514</v>
      </c>
      <c r="CU315">
        <v>0.19255005337219</v>
      </c>
      <c r="CV315">
        <v>1</v>
      </c>
      <c r="CW315">
        <v>0.803894878048781</v>
      </c>
      <c r="CX315">
        <v>-0.0138930940766557</v>
      </c>
      <c r="CY315">
        <v>0.00588051176715637</v>
      </c>
      <c r="CZ315">
        <v>1</v>
      </c>
      <c r="DA315">
        <v>2</v>
      </c>
      <c r="DB315">
        <v>3</v>
      </c>
      <c r="DC315" t="s">
        <v>274</v>
      </c>
      <c r="DD315">
        <v>1.85562</v>
      </c>
      <c r="DE315">
        <v>1.85379</v>
      </c>
      <c r="DF315">
        <v>1.85481</v>
      </c>
      <c r="DG315">
        <v>1.85918</v>
      </c>
      <c r="DH315">
        <v>1.85352</v>
      </c>
      <c r="DI315">
        <v>1.85794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1.15</v>
      </c>
      <c r="DZ315">
        <v>0.01</v>
      </c>
      <c r="EA315">
        <v>2</v>
      </c>
      <c r="EB315">
        <v>501.341</v>
      </c>
      <c r="EC315">
        <v>544.476</v>
      </c>
      <c r="ED315">
        <v>15.6207</v>
      </c>
      <c r="EE315">
        <v>20.0067</v>
      </c>
      <c r="EF315">
        <v>30.0002</v>
      </c>
      <c r="EG315">
        <v>19.8545</v>
      </c>
      <c r="EH315">
        <v>19.8237</v>
      </c>
      <c r="EI315">
        <v>40.5022</v>
      </c>
      <c r="EJ315">
        <v>31.8587</v>
      </c>
      <c r="EK315">
        <v>69.8824</v>
      </c>
      <c r="EL315">
        <v>15.6225</v>
      </c>
      <c r="EM315">
        <v>980.83</v>
      </c>
      <c r="EN315">
        <v>13.2404</v>
      </c>
      <c r="EO315">
        <v>102.145</v>
      </c>
      <c r="EP315">
        <v>102.524</v>
      </c>
    </row>
    <row r="316" spans="1:146">
      <c r="A316">
        <v>300</v>
      </c>
      <c r="B316">
        <v>1558280617</v>
      </c>
      <c r="C316">
        <v>598</v>
      </c>
      <c r="D316" t="s">
        <v>854</v>
      </c>
      <c r="E316" t="s">
        <v>855</v>
      </c>
      <c r="H316">
        <v>1558280606.66129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-0.0413523251548357</v>
      </c>
      <c r="AF316">
        <v>0.0464216076489534</v>
      </c>
      <c r="AG316">
        <v>3.46640802357768</v>
      </c>
      <c r="AH316">
        <v>3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1558280606.66129</v>
      </c>
      <c r="AU316">
        <v>932.643387096774</v>
      </c>
      <c r="AV316">
        <v>958.317806451613</v>
      </c>
      <c r="AW316">
        <v>14.1050096774194</v>
      </c>
      <c r="AX316">
        <v>13.2980774193548</v>
      </c>
      <c r="AY316">
        <v>500.015806451613</v>
      </c>
      <c r="AZ316">
        <v>99.7504967741936</v>
      </c>
      <c r="BA316">
        <v>0.200032483870968</v>
      </c>
      <c r="BB316">
        <v>19.9973129032258</v>
      </c>
      <c r="BC316">
        <v>20.6705580645161</v>
      </c>
      <c r="BD316">
        <v>999.9</v>
      </c>
      <c r="BE316">
        <v>0</v>
      </c>
      <c r="BF316">
        <v>0</v>
      </c>
      <c r="BG316">
        <v>9997.25774193548</v>
      </c>
      <c r="BH316">
        <v>0</v>
      </c>
      <c r="BI316">
        <v>270.951193548387</v>
      </c>
      <c r="BJ316">
        <v>1500.00774193548</v>
      </c>
      <c r="BK316">
        <v>0.973004419354839</v>
      </c>
      <c r="BL316">
        <v>0.0269954225806452</v>
      </c>
      <c r="BM316">
        <v>0</v>
      </c>
      <c r="BN316">
        <v>2.2065935483871</v>
      </c>
      <c r="BO316">
        <v>0</v>
      </c>
      <c r="BP316">
        <v>9753.12451612903</v>
      </c>
      <c r="BQ316">
        <v>13122.0935483871</v>
      </c>
      <c r="BR316">
        <v>39.3282580645161</v>
      </c>
      <c r="BS316">
        <v>41.3</v>
      </c>
      <c r="BT316">
        <v>40.75</v>
      </c>
      <c r="BU316">
        <v>39.375</v>
      </c>
      <c r="BV316">
        <v>38.8241935483871</v>
      </c>
      <c r="BW316">
        <v>1459.5164516129</v>
      </c>
      <c r="BX316">
        <v>40.4912903225806</v>
      </c>
      <c r="BY316">
        <v>0</v>
      </c>
      <c r="BZ316">
        <v>1558280623.9</v>
      </c>
      <c r="CA316">
        <v>2.22092692307692</v>
      </c>
      <c r="CB316">
        <v>1.06280683691564</v>
      </c>
      <c r="CC316">
        <v>-165.571965745704</v>
      </c>
      <c r="CD316">
        <v>9745.02923076923</v>
      </c>
      <c r="CE316">
        <v>15</v>
      </c>
      <c r="CF316">
        <v>1558276268.1</v>
      </c>
      <c r="CG316" t="s">
        <v>250</v>
      </c>
      <c r="CH316">
        <v>1</v>
      </c>
      <c r="CI316">
        <v>1.15</v>
      </c>
      <c r="CJ316">
        <v>0.01</v>
      </c>
      <c r="CK316">
        <v>400</v>
      </c>
      <c r="CL316">
        <v>13</v>
      </c>
      <c r="CM316">
        <v>0.11</v>
      </c>
      <c r="CN316">
        <v>0.06</v>
      </c>
      <c r="CO316">
        <v>-25.6852658536585</v>
      </c>
      <c r="CP316">
        <v>1.7149526132403</v>
      </c>
      <c r="CQ316">
        <v>0.251983172695782</v>
      </c>
      <c r="CR316">
        <v>0</v>
      </c>
      <c r="CS316">
        <v>2.19888529411765</v>
      </c>
      <c r="CT316">
        <v>0.576295066655839</v>
      </c>
      <c r="CU316">
        <v>0.197239867602806</v>
      </c>
      <c r="CV316">
        <v>1</v>
      </c>
      <c r="CW316">
        <v>0.806095634146342</v>
      </c>
      <c r="CX316">
        <v>0.0289693379790887</v>
      </c>
      <c r="CY316">
        <v>0.00947324461828461</v>
      </c>
      <c r="CZ316">
        <v>1</v>
      </c>
      <c r="DA316">
        <v>2</v>
      </c>
      <c r="DB316">
        <v>3</v>
      </c>
      <c r="DC316" t="s">
        <v>274</v>
      </c>
      <c r="DD316">
        <v>1.85562</v>
      </c>
      <c r="DE316">
        <v>1.85379</v>
      </c>
      <c r="DF316">
        <v>1.8548</v>
      </c>
      <c r="DG316">
        <v>1.85919</v>
      </c>
      <c r="DH316">
        <v>1.85352</v>
      </c>
      <c r="DI316">
        <v>1.85793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1.15</v>
      </c>
      <c r="DZ316">
        <v>0.01</v>
      </c>
      <c r="EA316">
        <v>2</v>
      </c>
      <c r="EB316">
        <v>501.236</v>
      </c>
      <c r="EC316">
        <v>544.66</v>
      </c>
      <c r="ED316">
        <v>15.6214</v>
      </c>
      <c r="EE316">
        <v>20.0067</v>
      </c>
      <c r="EF316">
        <v>30.0002</v>
      </c>
      <c r="EG316">
        <v>19.8546</v>
      </c>
      <c r="EH316">
        <v>19.8245</v>
      </c>
      <c r="EI316">
        <v>40.6276</v>
      </c>
      <c r="EJ316">
        <v>31.8587</v>
      </c>
      <c r="EK316">
        <v>69.8824</v>
      </c>
      <c r="EL316">
        <v>15.6225</v>
      </c>
      <c r="EM316">
        <v>985.83</v>
      </c>
      <c r="EN316">
        <v>13.2404</v>
      </c>
      <c r="EO316">
        <v>102.144</v>
      </c>
      <c r="EP316">
        <v>102.524</v>
      </c>
    </row>
    <row r="317" spans="1:146">
      <c r="A317">
        <v>301</v>
      </c>
      <c r="B317">
        <v>1558280619</v>
      </c>
      <c r="C317">
        <v>600</v>
      </c>
      <c r="D317" t="s">
        <v>856</v>
      </c>
      <c r="E317" t="s">
        <v>857</v>
      </c>
      <c r="H317">
        <v>1558280608.66129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-0.0413423017722627</v>
      </c>
      <c r="AF317">
        <v>0.0464103555239185</v>
      </c>
      <c r="AG317">
        <v>3.46574328393545</v>
      </c>
      <c r="AH317">
        <v>3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1558280608.66129</v>
      </c>
      <c r="AU317">
        <v>935.961935483871</v>
      </c>
      <c r="AV317">
        <v>961.609741935484</v>
      </c>
      <c r="AW317">
        <v>14.1028612903226</v>
      </c>
      <c r="AX317">
        <v>13.2942</v>
      </c>
      <c r="AY317">
        <v>500.019612903226</v>
      </c>
      <c r="AZ317">
        <v>99.7504580645161</v>
      </c>
      <c r="BA317">
        <v>0.200032064516129</v>
      </c>
      <c r="BB317">
        <v>19.9967225806452</v>
      </c>
      <c r="BC317">
        <v>20.6680903225806</v>
      </c>
      <c r="BD317">
        <v>999.9</v>
      </c>
      <c r="BE317">
        <v>0</v>
      </c>
      <c r="BF317">
        <v>0</v>
      </c>
      <c r="BG317">
        <v>9994.83838709677</v>
      </c>
      <c r="BH317">
        <v>0</v>
      </c>
      <c r="BI317">
        <v>270.384806451613</v>
      </c>
      <c r="BJ317">
        <v>1500.01483870968</v>
      </c>
      <c r="BK317">
        <v>0.973004741935484</v>
      </c>
      <c r="BL317">
        <v>0.0269951322580645</v>
      </c>
      <c r="BM317">
        <v>0</v>
      </c>
      <c r="BN317">
        <v>2.19534193548387</v>
      </c>
      <c r="BO317">
        <v>0</v>
      </c>
      <c r="BP317">
        <v>9747.93290322581</v>
      </c>
      <c r="BQ317">
        <v>13122.1548387097</v>
      </c>
      <c r="BR317">
        <v>39.3262258064516</v>
      </c>
      <c r="BS317">
        <v>41.3</v>
      </c>
      <c r="BT317">
        <v>40.75</v>
      </c>
      <c r="BU317">
        <v>39.375</v>
      </c>
      <c r="BV317">
        <v>38.8241935483871</v>
      </c>
      <c r="BW317">
        <v>1459.52387096774</v>
      </c>
      <c r="BX317">
        <v>40.4909677419355</v>
      </c>
      <c r="BY317">
        <v>0</v>
      </c>
      <c r="BZ317">
        <v>1558280625.7</v>
      </c>
      <c r="CA317">
        <v>2.20417307692308</v>
      </c>
      <c r="CB317">
        <v>0.869692314570823</v>
      </c>
      <c r="CC317">
        <v>-152.024957342306</v>
      </c>
      <c r="CD317">
        <v>9740.49346153846</v>
      </c>
      <c r="CE317">
        <v>15</v>
      </c>
      <c r="CF317">
        <v>1558276268.1</v>
      </c>
      <c r="CG317" t="s">
        <v>250</v>
      </c>
      <c r="CH317">
        <v>1</v>
      </c>
      <c r="CI317">
        <v>1.15</v>
      </c>
      <c r="CJ317">
        <v>0.01</v>
      </c>
      <c r="CK317">
        <v>400</v>
      </c>
      <c r="CL317">
        <v>13</v>
      </c>
      <c r="CM317">
        <v>0.11</v>
      </c>
      <c r="CN317">
        <v>0.06</v>
      </c>
      <c r="CO317">
        <v>-25.6584463414634</v>
      </c>
      <c r="CP317">
        <v>2.15480069686402</v>
      </c>
      <c r="CQ317">
        <v>0.264444237376686</v>
      </c>
      <c r="CR317">
        <v>0</v>
      </c>
      <c r="CS317">
        <v>2.21043823529412</v>
      </c>
      <c r="CT317">
        <v>0.289700313008738</v>
      </c>
      <c r="CU317">
        <v>0.200881267265174</v>
      </c>
      <c r="CV317">
        <v>1</v>
      </c>
      <c r="CW317">
        <v>0.808078048780488</v>
      </c>
      <c r="CX317">
        <v>0.0648400557491261</v>
      </c>
      <c r="CY317">
        <v>0.0114743469572426</v>
      </c>
      <c r="CZ317">
        <v>1</v>
      </c>
      <c r="DA317">
        <v>2</v>
      </c>
      <c r="DB317">
        <v>3</v>
      </c>
      <c r="DC317" t="s">
        <v>274</v>
      </c>
      <c r="DD317">
        <v>1.85562</v>
      </c>
      <c r="DE317">
        <v>1.85379</v>
      </c>
      <c r="DF317">
        <v>1.8548</v>
      </c>
      <c r="DG317">
        <v>1.85919</v>
      </c>
      <c r="DH317">
        <v>1.85353</v>
      </c>
      <c r="DI317">
        <v>1.85794</v>
      </c>
      <c r="DJ317">
        <v>1.85516</v>
      </c>
      <c r="DK317">
        <v>1.8538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1.15</v>
      </c>
      <c r="DZ317">
        <v>0.01</v>
      </c>
      <c r="EA317">
        <v>2</v>
      </c>
      <c r="EB317">
        <v>501.229</v>
      </c>
      <c r="EC317">
        <v>544.591</v>
      </c>
      <c r="ED317">
        <v>15.622</v>
      </c>
      <c r="EE317">
        <v>20.0067</v>
      </c>
      <c r="EF317">
        <v>30</v>
      </c>
      <c r="EG317">
        <v>19.8555</v>
      </c>
      <c r="EH317">
        <v>19.8246</v>
      </c>
      <c r="EI317">
        <v>40.7614</v>
      </c>
      <c r="EJ317">
        <v>31.8587</v>
      </c>
      <c r="EK317">
        <v>69.8824</v>
      </c>
      <c r="EL317">
        <v>15.626</v>
      </c>
      <c r="EM317">
        <v>990.83</v>
      </c>
      <c r="EN317">
        <v>13.2404</v>
      </c>
      <c r="EO317">
        <v>102.145</v>
      </c>
      <c r="EP317">
        <v>102.524</v>
      </c>
    </row>
    <row r="318" spans="1:146">
      <c r="A318">
        <v>302</v>
      </c>
      <c r="B318">
        <v>1558280621</v>
      </c>
      <c r="C318">
        <v>602</v>
      </c>
      <c r="D318" t="s">
        <v>858</v>
      </c>
      <c r="E318" t="s">
        <v>859</v>
      </c>
      <c r="H318">
        <v>1558280610.66129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-0.0413472441064386</v>
      </c>
      <c r="AF318">
        <v>0.0464159037270032</v>
      </c>
      <c r="AG318">
        <v>3.46607106103182</v>
      </c>
      <c r="AH318">
        <v>3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1558280610.66129</v>
      </c>
      <c r="AU318">
        <v>939.270451612903</v>
      </c>
      <c r="AV318">
        <v>964.896032258065</v>
      </c>
      <c r="AW318">
        <v>14.1000838709677</v>
      </c>
      <c r="AX318">
        <v>13.2902774193548</v>
      </c>
      <c r="AY318">
        <v>500.015387096774</v>
      </c>
      <c r="AZ318">
        <v>99.7505096774193</v>
      </c>
      <c r="BA318">
        <v>0.200013483870968</v>
      </c>
      <c r="BB318">
        <v>19.9951548387097</v>
      </c>
      <c r="BC318">
        <v>20.6653741935484</v>
      </c>
      <c r="BD318">
        <v>999.9</v>
      </c>
      <c r="BE318">
        <v>0</v>
      </c>
      <c r="BF318">
        <v>0</v>
      </c>
      <c r="BG318">
        <v>9996.02806451613</v>
      </c>
      <c r="BH318">
        <v>0</v>
      </c>
      <c r="BI318">
        <v>270.003322580645</v>
      </c>
      <c r="BJ318">
        <v>1500.01387096774</v>
      </c>
      <c r="BK318">
        <v>0.973004741935484</v>
      </c>
      <c r="BL318">
        <v>0.0269951322580645</v>
      </c>
      <c r="BM318">
        <v>0</v>
      </c>
      <c r="BN318">
        <v>2.1884935483871</v>
      </c>
      <c r="BO318">
        <v>0</v>
      </c>
      <c r="BP318">
        <v>9743.13129032258</v>
      </c>
      <c r="BQ318">
        <v>13122.1483870968</v>
      </c>
      <c r="BR318">
        <v>39.3282580645161</v>
      </c>
      <c r="BS318">
        <v>41.3</v>
      </c>
      <c r="BT318">
        <v>40.75</v>
      </c>
      <c r="BU318">
        <v>39.375</v>
      </c>
      <c r="BV318">
        <v>38.8282580645161</v>
      </c>
      <c r="BW318">
        <v>1459.52290322581</v>
      </c>
      <c r="BX318">
        <v>40.4909677419355</v>
      </c>
      <c r="BY318">
        <v>0</v>
      </c>
      <c r="BZ318">
        <v>1558280628.1</v>
      </c>
      <c r="CA318">
        <v>2.23270769230769</v>
      </c>
      <c r="CB318">
        <v>0.518112823620052</v>
      </c>
      <c r="CC318">
        <v>-126.184273532492</v>
      </c>
      <c r="CD318">
        <v>9734.94269230769</v>
      </c>
      <c r="CE318">
        <v>15</v>
      </c>
      <c r="CF318">
        <v>1558276268.1</v>
      </c>
      <c r="CG318" t="s">
        <v>250</v>
      </c>
      <c r="CH318">
        <v>1</v>
      </c>
      <c r="CI318">
        <v>1.15</v>
      </c>
      <c r="CJ318">
        <v>0.01</v>
      </c>
      <c r="CK318">
        <v>400</v>
      </c>
      <c r="CL318">
        <v>13</v>
      </c>
      <c r="CM318">
        <v>0.11</v>
      </c>
      <c r="CN318">
        <v>0.06</v>
      </c>
      <c r="CO318">
        <v>-25.6318804878049</v>
      </c>
      <c r="CP318">
        <v>2.21451010452919</v>
      </c>
      <c r="CQ318">
        <v>0.266506462850764</v>
      </c>
      <c r="CR318">
        <v>0</v>
      </c>
      <c r="CS318">
        <v>2.21687647058824</v>
      </c>
      <c r="CT318">
        <v>0.50199094650709</v>
      </c>
      <c r="CU318">
        <v>0.198877677537821</v>
      </c>
      <c r="CV318">
        <v>1</v>
      </c>
      <c r="CW318">
        <v>0.809444</v>
      </c>
      <c r="CX318">
        <v>0.0859643414633969</v>
      </c>
      <c r="CY318">
        <v>0.0122040864587515</v>
      </c>
      <c r="CZ318">
        <v>1</v>
      </c>
      <c r="DA318">
        <v>2</v>
      </c>
      <c r="DB318">
        <v>3</v>
      </c>
      <c r="DC318" t="s">
        <v>274</v>
      </c>
      <c r="DD318">
        <v>1.85563</v>
      </c>
      <c r="DE318">
        <v>1.85378</v>
      </c>
      <c r="DF318">
        <v>1.8548</v>
      </c>
      <c r="DG318">
        <v>1.85919</v>
      </c>
      <c r="DH318">
        <v>1.85352</v>
      </c>
      <c r="DI318">
        <v>1.85796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1.15</v>
      </c>
      <c r="DZ318">
        <v>0.01</v>
      </c>
      <c r="EA318">
        <v>2</v>
      </c>
      <c r="EB318">
        <v>501.282</v>
      </c>
      <c r="EC318">
        <v>544.548</v>
      </c>
      <c r="ED318">
        <v>15.6229</v>
      </c>
      <c r="EE318">
        <v>20.0067</v>
      </c>
      <c r="EF318">
        <v>30</v>
      </c>
      <c r="EG318">
        <v>19.8562</v>
      </c>
      <c r="EH318">
        <v>19.8254</v>
      </c>
      <c r="EI318">
        <v>40.8607</v>
      </c>
      <c r="EJ318">
        <v>31.8587</v>
      </c>
      <c r="EK318">
        <v>69.8824</v>
      </c>
      <c r="EL318">
        <v>15.626</v>
      </c>
      <c r="EM318">
        <v>990.83</v>
      </c>
      <c r="EN318">
        <v>13.2404</v>
      </c>
      <c r="EO318">
        <v>102.145</v>
      </c>
      <c r="EP318">
        <v>102.524</v>
      </c>
    </row>
    <row r="319" spans="1:146">
      <c r="A319">
        <v>303</v>
      </c>
      <c r="B319">
        <v>1558280623</v>
      </c>
      <c r="C319">
        <v>604</v>
      </c>
      <c r="D319" t="s">
        <v>860</v>
      </c>
      <c r="E319" t="s">
        <v>861</v>
      </c>
      <c r="H319">
        <v>1558280612.66129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-0.041340024215943</v>
      </c>
      <c r="AF319">
        <v>0.0464077987674248</v>
      </c>
      <c r="AG319">
        <v>3.46559223115311</v>
      </c>
      <c r="AH319">
        <v>3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1558280612.66129</v>
      </c>
      <c r="AU319">
        <v>942.566129032258</v>
      </c>
      <c r="AV319">
        <v>968.17835483871</v>
      </c>
      <c r="AW319">
        <v>14.0968967741935</v>
      </c>
      <c r="AX319">
        <v>13.2862032258064</v>
      </c>
      <c r="AY319">
        <v>500.012387096774</v>
      </c>
      <c r="AZ319">
        <v>99.7506</v>
      </c>
      <c r="BA319">
        <v>0.20003535483871</v>
      </c>
      <c r="BB319">
        <v>19.9931935483871</v>
      </c>
      <c r="BC319">
        <v>20.6626322580645</v>
      </c>
      <c r="BD319">
        <v>999.9</v>
      </c>
      <c r="BE319">
        <v>0</v>
      </c>
      <c r="BF319">
        <v>0</v>
      </c>
      <c r="BG319">
        <v>9994.2735483871</v>
      </c>
      <c r="BH319">
        <v>0</v>
      </c>
      <c r="BI319">
        <v>269.731580645161</v>
      </c>
      <c r="BJ319">
        <v>1500.02129032258</v>
      </c>
      <c r="BK319">
        <v>0.973005064516129</v>
      </c>
      <c r="BL319">
        <v>0.0269948419354839</v>
      </c>
      <c r="BM319">
        <v>0</v>
      </c>
      <c r="BN319">
        <v>2.209</v>
      </c>
      <c r="BO319">
        <v>0</v>
      </c>
      <c r="BP319">
        <v>9738.67903225807</v>
      </c>
      <c r="BQ319">
        <v>13122.2096774194</v>
      </c>
      <c r="BR319">
        <v>39.3241935483871</v>
      </c>
      <c r="BS319">
        <v>41.298</v>
      </c>
      <c r="BT319">
        <v>40.75</v>
      </c>
      <c r="BU319">
        <v>39.375</v>
      </c>
      <c r="BV319">
        <v>38.8282580645161</v>
      </c>
      <c r="BW319">
        <v>1459.53064516129</v>
      </c>
      <c r="BX319">
        <v>40.4906451612903</v>
      </c>
      <c r="BY319">
        <v>0</v>
      </c>
      <c r="BZ319">
        <v>1558280629.9</v>
      </c>
      <c r="CA319">
        <v>2.26273846153846</v>
      </c>
      <c r="CB319">
        <v>0.157941884228187</v>
      </c>
      <c r="CC319">
        <v>-108.410256356747</v>
      </c>
      <c r="CD319">
        <v>9731.32692307692</v>
      </c>
      <c r="CE319">
        <v>15</v>
      </c>
      <c r="CF319">
        <v>1558276268.1</v>
      </c>
      <c r="CG319" t="s">
        <v>250</v>
      </c>
      <c r="CH319">
        <v>1</v>
      </c>
      <c r="CI319">
        <v>1.15</v>
      </c>
      <c r="CJ319">
        <v>0.01</v>
      </c>
      <c r="CK319">
        <v>400</v>
      </c>
      <c r="CL319">
        <v>13</v>
      </c>
      <c r="CM319">
        <v>0.11</v>
      </c>
      <c r="CN319">
        <v>0.06</v>
      </c>
      <c r="CO319">
        <v>-25.6107048780488</v>
      </c>
      <c r="CP319">
        <v>1.59297073170721</v>
      </c>
      <c r="CQ319">
        <v>0.252155907009174</v>
      </c>
      <c r="CR319">
        <v>0</v>
      </c>
      <c r="CS319">
        <v>2.21515882352941</v>
      </c>
      <c r="CT319">
        <v>0.439062471591234</v>
      </c>
      <c r="CU319">
        <v>0.210668091497233</v>
      </c>
      <c r="CV319">
        <v>1</v>
      </c>
      <c r="CW319">
        <v>0.810380414634146</v>
      </c>
      <c r="CX319">
        <v>0.0903293728222949</v>
      </c>
      <c r="CY319">
        <v>0.0123059623918267</v>
      </c>
      <c r="CZ319">
        <v>1</v>
      </c>
      <c r="DA319">
        <v>2</v>
      </c>
      <c r="DB319">
        <v>3</v>
      </c>
      <c r="DC319" t="s">
        <v>274</v>
      </c>
      <c r="DD319">
        <v>1.85563</v>
      </c>
      <c r="DE319">
        <v>1.85377</v>
      </c>
      <c r="DF319">
        <v>1.8548</v>
      </c>
      <c r="DG319">
        <v>1.85918</v>
      </c>
      <c r="DH319">
        <v>1.85351</v>
      </c>
      <c r="DI319">
        <v>1.85795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1.15</v>
      </c>
      <c r="DZ319">
        <v>0.01</v>
      </c>
      <c r="EA319">
        <v>2</v>
      </c>
      <c r="EB319">
        <v>501.358</v>
      </c>
      <c r="EC319">
        <v>544.628</v>
      </c>
      <c r="ED319">
        <v>15.6244</v>
      </c>
      <c r="EE319">
        <v>20.0067</v>
      </c>
      <c r="EF319">
        <v>30.0001</v>
      </c>
      <c r="EG319">
        <v>19.8563</v>
      </c>
      <c r="EH319">
        <v>19.8262</v>
      </c>
      <c r="EI319">
        <v>40.9718</v>
      </c>
      <c r="EJ319">
        <v>31.8587</v>
      </c>
      <c r="EK319">
        <v>69.8824</v>
      </c>
      <c r="EL319">
        <v>15.6401</v>
      </c>
      <c r="EM319">
        <v>995.83</v>
      </c>
      <c r="EN319">
        <v>13.2404</v>
      </c>
      <c r="EO319">
        <v>102.146</v>
      </c>
      <c r="EP319">
        <v>102.523</v>
      </c>
    </row>
    <row r="320" spans="1:146">
      <c r="A320">
        <v>304</v>
      </c>
      <c r="B320">
        <v>1558280625</v>
      </c>
      <c r="C320">
        <v>606</v>
      </c>
      <c r="D320" t="s">
        <v>862</v>
      </c>
      <c r="E320" t="s">
        <v>863</v>
      </c>
      <c r="H320">
        <v>1558280614.66129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-0.0413368338408698</v>
      </c>
      <c r="AF320">
        <v>0.046404217291913</v>
      </c>
      <c r="AG320">
        <v>3.46538063329164</v>
      </c>
      <c r="AH320">
        <v>3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1558280614.66129</v>
      </c>
      <c r="AU320">
        <v>945.862</v>
      </c>
      <c r="AV320">
        <v>971.471064516129</v>
      </c>
      <c r="AW320">
        <v>14.0935870967742</v>
      </c>
      <c r="AX320">
        <v>13.2820451612903</v>
      </c>
      <c r="AY320">
        <v>500.014193548387</v>
      </c>
      <c r="AZ320">
        <v>99.7505580645161</v>
      </c>
      <c r="BA320">
        <v>0.20004035483871</v>
      </c>
      <c r="BB320">
        <v>19.9910322580645</v>
      </c>
      <c r="BC320">
        <v>20.6599064516129</v>
      </c>
      <c r="BD320">
        <v>999.9</v>
      </c>
      <c r="BE320">
        <v>0</v>
      </c>
      <c r="BF320">
        <v>0</v>
      </c>
      <c r="BG320">
        <v>9993.5064516129</v>
      </c>
      <c r="BH320">
        <v>0</v>
      </c>
      <c r="BI320">
        <v>269.460419354839</v>
      </c>
      <c r="BJ320">
        <v>1500.03580645161</v>
      </c>
      <c r="BK320">
        <v>0.973005387096774</v>
      </c>
      <c r="BL320">
        <v>0.0269945516129032</v>
      </c>
      <c r="BM320">
        <v>0</v>
      </c>
      <c r="BN320">
        <v>2.18944193548387</v>
      </c>
      <c r="BO320">
        <v>0</v>
      </c>
      <c r="BP320">
        <v>9734.42580645161</v>
      </c>
      <c r="BQ320">
        <v>13122.3419354839</v>
      </c>
      <c r="BR320">
        <v>39.3302903225806</v>
      </c>
      <c r="BS320">
        <v>41.296</v>
      </c>
      <c r="BT320">
        <v>40.75</v>
      </c>
      <c r="BU320">
        <v>39.375</v>
      </c>
      <c r="BV320">
        <v>38.8241935483871</v>
      </c>
      <c r="BW320">
        <v>1459.54516129032</v>
      </c>
      <c r="BX320">
        <v>40.4906451612903</v>
      </c>
      <c r="BY320">
        <v>0</v>
      </c>
      <c r="BZ320">
        <v>1558280631.7</v>
      </c>
      <c r="CA320">
        <v>2.25631153846154</v>
      </c>
      <c r="CB320">
        <v>-0.292536743502774</v>
      </c>
      <c r="CC320">
        <v>-91.6345299543888</v>
      </c>
      <c r="CD320">
        <v>9728.15653846154</v>
      </c>
      <c r="CE320">
        <v>15</v>
      </c>
      <c r="CF320">
        <v>1558276268.1</v>
      </c>
      <c r="CG320" t="s">
        <v>250</v>
      </c>
      <c r="CH320">
        <v>1</v>
      </c>
      <c r="CI320">
        <v>1.15</v>
      </c>
      <c r="CJ320">
        <v>0.01</v>
      </c>
      <c r="CK320">
        <v>400</v>
      </c>
      <c r="CL320">
        <v>13</v>
      </c>
      <c r="CM320">
        <v>0.11</v>
      </c>
      <c r="CN320">
        <v>0.06</v>
      </c>
      <c r="CO320">
        <v>-25.6087536585366</v>
      </c>
      <c r="CP320">
        <v>0.264213240418082</v>
      </c>
      <c r="CQ320">
        <v>0.24919623191134</v>
      </c>
      <c r="CR320">
        <v>1</v>
      </c>
      <c r="CS320">
        <v>2.21734117647059</v>
      </c>
      <c r="CT320">
        <v>0.438112833354144</v>
      </c>
      <c r="CU320">
        <v>0.21219216473538</v>
      </c>
      <c r="CV320">
        <v>1</v>
      </c>
      <c r="CW320">
        <v>0.811261756097561</v>
      </c>
      <c r="CX320">
        <v>0.0826424529616633</v>
      </c>
      <c r="CY320">
        <v>0.0121458266460592</v>
      </c>
      <c r="CZ320">
        <v>1</v>
      </c>
      <c r="DA320">
        <v>3</v>
      </c>
      <c r="DB320">
        <v>3</v>
      </c>
      <c r="DC320" t="s">
        <v>251</v>
      </c>
      <c r="DD320">
        <v>1.85563</v>
      </c>
      <c r="DE320">
        <v>1.85377</v>
      </c>
      <c r="DF320">
        <v>1.8548</v>
      </c>
      <c r="DG320">
        <v>1.85917</v>
      </c>
      <c r="DH320">
        <v>1.85351</v>
      </c>
      <c r="DI320">
        <v>1.85794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1.15</v>
      </c>
      <c r="DZ320">
        <v>0.01</v>
      </c>
      <c r="EA320">
        <v>2</v>
      </c>
      <c r="EB320">
        <v>501.307</v>
      </c>
      <c r="EC320">
        <v>544.423</v>
      </c>
      <c r="ED320">
        <v>15.6265</v>
      </c>
      <c r="EE320">
        <v>20.0067</v>
      </c>
      <c r="EF320">
        <v>30.0001</v>
      </c>
      <c r="EG320">
        <v>19.8572</v>
      </c>
      <c r="EH320">
        <v>19.8267</v>
      </c>
      <c r="EI320">
        <v>41.1028</v>
      </c>
      <c r="EJ320">
        <v>31.8587</v>
      </c>
      <c r="EK320">
        <v>69.8824</v>
      </c>
      <c r="EL320">
        <v>15.6401</v>
      </c>
      <c r="EM320">
        <v>1000.83</v>
      </c>
      <c r="EN320">
        <v>13.2405</v>
      </c>
      <c r="EO320">
        <v>102.147</v>
      </c>
      <c r="EP320">
        <v>102.522</v>
      </c>
    </row>
    <row r="321" spans="1:146">
      <c r="A321">
        <v>305</v>
      </c>
      <c r="B321">
        <v>1558280627</v>
      </c>
      <c r="C321">
        <v>608</v>
      </c>
      <c r="D321" t="s">
        <v>864</v>
      </c>
      <c r="E321" t="s">
        <v>865</v>
      </c>
      <c r="H321">
        <v>1558280616.66129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-0.0413352165765349</v>
      </c>
      <c r="AF321">
        <v>0.0464024017710169</v>
      </c>
      <c r="AG321">
        <v>3.46527336798772</v>
      </c>
      <c r="AH321">
        <v>3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1558280616.66129</v>
      </c>
      <c r="AU321">
        <v>949.163193548387</v>
      </c>
      <c r="AV321">
        <v>974.770161290323</v>
      </c>
      <c r="AW321">
        <v>14.0902064516129</v>
      </c>
      <c r="AX321">
        <v>13.2778129032258</v>
      </c>
      <c r="AY321">
        <v>500.013161290323</v>
      </c>
      <c r="AZ321">
        <v>99.7504548387097</v>
      </c>
      <c r="BA321">
        <v>0.200032</v>
      </c>
      <c r="BB321">
        <v>19.9886838709677</v>
      </c>
      <c r="BC321">
        <v>20.6560741935484</v>
      </c>
      <c r="BD321">
        <v>999.9</v>
      </c>
      <c r="BE321">
        <v>0</v>
      </c>
      <c r="BF321">
        <v>0</v>
      </c>
      <c r="BG321">
        <v>9993.12580645161</v>
      </c>
      <c r="BH321">
        <v>0</v>
      </c>
      <c r="BI321">
        <v>269.178967741935</v>
      </c>
      <c r="BJ321">
        <v>1500.02580645161</v>
      </c>
      <c r="BK321">
        <v>0.973005225806452</v>
      </c>
      <c r="BL321">
        <v>0.0269946967741935</v>
      </c>
      <c r="BM321">
        <v>0</v>
      </c>
      <c r="BN321">
        <v>2.21513548387097</v>
      </c>
      <c r="BO321">
        <v>0</v>
      </c>
      <c r="BP321">
        <v>9730.41806451613</v>
      </c>
      <c r="BQ321">
        <v>13122.2548387097</v>
      </c>
      <c r="BR321">
        <v>39.3343548387097</v>
      </c>
      <c r="BS321">
        <v>41.296</v>
      </c>
      <c r="BT321">
        <v>40.75</v>
      </c>
      <c r="BU321">
        <v>39.375</v>
      </c>
      <c r="BV321">
        <v>38.8241935483871</v>
      </c>
      <c r="BW321">
        <v>1459.53516129032</v>
      </c>
      <c r="BX321">
        <v>40.4906451612903</v>
      </c>
      <c r="BY321">
        <v>0</v>
      </c>
      <c r="BZ321">
        <v>1558280634.1</v>
      </c>
      <c r="CA321">
        <v>2.25601153846154</v>
      </c>
      <c r="CB321">
        <v>-0.638601702948445</v>
      </c>
      <c r="CC321">
        <v>-81.9524785994453</v>
      </c>
      <c r="CD321">
        <v>9724.27961538462</v>
      </c>
      <c r="CE321">
        <v>15</v>
      </c>
      <c r="CF321">
        <v>1558276268.1</v>
      </c>
      <c r="CG321" t="s">
        <v>250</v>
      </c>
      <c r="CH321">
        <v>1</v>
      </c>
      <c r="CI321">
        <v>1.15</v>
      </c>
      <c r="CJ321">
        <v>0.01</v>
      </c>
      <c r="CK321">
        <v>400</v>
      </c>
      <c r="CL321">
        <v>13</v>
      </c>
      <c r="CM321">
        <v>0.11</v>
      </c>
      <c r="CN321">
        <v>0.06</v>
      </c>
      <c r="CO321">
        <v>-25.6041609756098</v>
      </c>
      <c r="CP321">
        <v>-1.19253658536599</v>
      </c>
      <c r="CQ321">
        <v>0.24107498770426</v>
      </c>
      <c r="CR321">
        <v>0</v>
      </c>
      <c r="CS321">
        <v>2.23247941176471</v>
      </c>
      <c r="CT321">
        <v>0.217088287121487</v>
      </c>
      <c r="CU321">
        <v>0.201432672709638</v>
      </c>
      <c r="CV321">
        <v>1</v>
      </c>
      <c r="CW321">
        <v>0.812154365853658</v>
      </c>
      <c r="CX321">
        <v>0.0637349268292705</v>
      </c>
      <c r="CY321">
        <v>0.0117317768553286</v>
      </c>
      <c r="CZ321">
        <v>1</v>
      </c>
      <c r="DA321">
        <v>2</v>
      </c>
      <c r="DB321">
        <v>3</v>
      </c>
      <c r="DC321" t="s">
        <v>274</v>
      </c>
      <c r="DD321">
        <v>1.85563</v>
      </c>
      <c r="DE321">
        <v>1.85376</v>
      </c>
      <c r="DF321">
        <v>1.8548</v>
      </c>
      <c r="DG321">
        <v>1.85916</v>
      </c>
      <c r="DH321">
        <v>1.8535</v>
      </c>
      <c r="DI321">
        <v>1.85795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1.15</v>
      </c>
      <c r="DZ321">
        <v>0.01</v>
      </c>
      <c r="EA321">
        <v>2</v>
      </c>
      <c r="EB321">
        <v>501.359</v>
      </c>
      <c r="EC321">
        <v>544.241</v>
      </c>
      <c r="ED321">
        <v>15.6314</v>
      </c>
      <c r="EE321">
        <v>20.0068</v>
      </c>
      <c r="EF321">
        <v>30</v>
      </c>
      <c r="EG321">
        <v>19.8579</v>
      </c>
      <c r="EH321">
        <v>19.8275</v>
      </c>
      <c r="EI321">
        <v>41.1961</v>
      </c>
      <c r="EJ321">
        <v>31.8587</v>
      </c>
      <c r="EK321">
        <v>69.8824</v>
      </c>
      <c r="EL321">
        <v>15.6401</v>
      </c>
      <c r="EM321">
        <v>1000.83</v>
      </c>
      <c r="EN321">
        <v>13.2415</v>
      </c>
      <c r="EO321">
        <v>102.147</v>
      </c>
      <c r="EP321">
        <v>102.522</v>
      </c>
    </row>
    <row r="322" spans="1:146">
      <c r="A322">
        <v>306</v>
      </c>
      <c r="B322">
        <v>1558280629</v>
      </c>
      <c r="C322">
        <v>610</v>
      </c>
      <c r="D322" t="s">
        <v>866</v>
      </c>
      <c r="E322" t="s">
        <v>867</v>
      </c>
      <c r="H322">
        <v>1558280618.66129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-0.0413366936221561</v>
      </c>
      <c r="AF322">
        <v>0.046404059884123</v>
      </c>
      <c r="AG322">
        <v>3.46537133332147</v>
      </c>
      <c r="AH322">
        <v>3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1558280618.66129</v>
      </c>
      <c r="AU322">
        <v>952.458129032258</v>
      </c>
      <c r="AV322">
        <v>978.091483870968</v>
      </c>
      <c r="AW322">
        <v>14.0865709677419</v>
      </c>
      <c r="AX322">
        <v>13.2734161290323</v>
      </c>
      <c r="AY322">
        <v>500.013193548387</v>
      </c>
      <c r="AZ322">
        <v>99.7504064516129</v>
      </c>
      <c r="BA322">
        <v>0.200020064516129</v>
      </c>
      <c r="BB322">
        <v>19.9863</v>
      </c>
      <c r="BC322">
        <v>20.6497322580645</v>
      </c>
      <c r="BD322">
        <v>999.9</v>
      </c>
      <c r="BE322">
        <v>0</v>
      </c>
      <c r="BF322">
        <v>0</v>
      </c>
      <c r="BG322">
        <v>9993.48774193548</v>
      </c>
      <c r="BH322">
        <v>0</v>
      </c>
      <c r="BI322">
        <v>268.934741935484</v>
      </c>
      <c r="BJ322">
        <v>1500.01709677419</v>
      </c>
      <c r="BK322">
        <v>0.973005225806452</v>
      </c>
      <c r="BL322">
        <v>0.0269946967741935</v>
      </c>
      <c r="BM322">
        <v>0</v>
      </c>
      <c r="BN322">
        <v>2.18468064516129</v>
      </c>
      <c r="BO322">
        <v>0</v>
      </c>
      <c r="BP322">
        <v>9726.68870967742</v>
      </c>
      <c r="BQ322">
        <v>13122.1774193548</v>
      </c>
      <c r="BR322">
        <v>39.3384193548387</v>
      </c>
      <c r="BS322">
        <v>41.296</v>
      </c>
      <c r="BT322">
        <v>40.75</v>
      </c>
      <c r="BU322">
        <v>39.375</v>
      </c>
      <c r="BV322">
        <v>38.8241935483871</v>
      </c>
      <c r="BW322">
        <v>1459.52677419355</v>
      </c>
      <c r="BX322">
        <v>40.4903225806452</v>
      </c>
      <c r="BY322">
        <v>0</v>
      </c>
      <c r="BZ322">
        <v>1558280635.9</v>
      </c>
      <c r="CA322">
        <v>2.18438461538462</v>
      </c>
      <c r="CB322">
        <v>-1.25919999768379</v>
      </c>
      <c r="CC322">
        <v>-83.153162386604</v>
      </c>
      <c r="CD322">
        <v>9721.76653846154</v>
      </c>
      <c r="CE322">
        <v>15</v>
      </c>
      <c r="CF322">
        <v>1558276268.1</v>
      </c>
      <c r="CG322" t="s">
        <v>250</v>
      </c>
      <c r="CH322">
        <v>1</v>
      </c>
      <c r="CI322">
        <v>1.15</v>
      </c>
      <c r="CJ322">
        <v>0.01</v>
      </c>
      <c r="CK322">
        <v>400</v>
      </c>
      <c r="CL322">
        <v>13</v>
      </c>
      <c r="CM322">
        <v>0.11</v>
      </c>
      <c r="CN322">
        <v>0.06</v>
      </c>
      <c r="CO322">
        <v>-25.614243902439</v>
      </c>
      <c r="CP322">
        <v>-2.10399303135895</v>
      </c>
      <c r="CQ322">
        <v>0.252048878388629</v>
      </c>
      <c r="CR322">
        <v>0</v>
      </c>
      <c r="CS322">
        <v>2.22401764705882</v>
      </c>
      <c r="CT322">
        <v>-0.512821215309466</v>
      </c>
      <c r="CU322">
        <v>0.21081736934606</v>
      </c>
      <c r="CV322">
        <v>1</v>
      </c>
      <c r="CW322">
        <v>0.812966804878049</v>
      </c>
      <c r="CX322">
        <v>0.0317018466898941</v>
      </c>
      <c r="CY322">
        <v>0.0110699635362378</v>
      </c>
      <c r="CZ322">
        <v>1</v>
      </c>
      <c r="DA322">
        <v>2</v>
      </c>
      <c r="DB322">
        <v>3</v>
      </c>
      <c r="DC322" t="s">
        <v>274</v>
      </c>
      <c r="DD322">
        <v>1.85563</v>
      </c>
      <c r="DE322">
        <v>1.85376</v>
      </c>
      <c r="DF322">
        <v>1.85479</v>
      </c>
      <c r="DG322">
        <v>1.85916</v>
      </c>
      <c r="DH322">
        <v>1.8535</v>
      </c>
      <c r="DI322">
        <v>1.85795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1.15</v>
      </c>
      <c r="DZ322">
        <v>0.01</v>
      </c>
      <c r="EA322">
        <v>2</v>
      </c>
      <c r="EB322">
        <v>501.255</v>
      </c>
      <c r="EC322">
        <v>544.438</v>
      </c>
      <c r="ED322">
        <v>15.6368</v>
      </c>
      <c r="EE322">
        <v>20.0077</v>
      </c>
      <c r="EF322">
        <v>30.0002</v>
      </c>
      <c r="EG322">
        <v>19.858</v>
      </c>
      <c r="EH322">
        <v>19.8279</v>
      </c>
      <c r="EI322">
        <v>41.3036</v>
      </c>
      <c r="EJ322">
        <v>31.8587</v>
      </c>
      <c r="EK322">
        <v>69.8824</v>
      </c>
      <c r="EL322">
        <v>15.6579</v>
      </c>
      <c r="EM322">
        <v>1005.83</v>
      </c>
      <c r="EN322">
        <v>13.2437</v>
      </c>
      <c r="EO322">
        <v>102.147</v>
      </c>
      <c r="EP322">
        <v>102.523</v>
      </c>
    </row>
    <row r="323" spans="1:146">
      <c r="A323">
        <v>307</v>
      </c>
      <c r="B323">
        <v>1558280631</v>
      </c>
      <c r="C323">
        <v>612</v>
      </c>
      <c r="D323" t="s">
        <v>868</v>
      </c>
      <c r="E323" t="s">
        <v>869</v>
      </c>
      <c r="H323">
        <v>1558280620.66129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-0.0413484194588581</v>
      </c>
      <c r="AF323">
        <v>0.0464172231630607</v>
      </c>
      <c r="AG323">
        <v>3.46614900876606</v>
      </c>
      <c r="AH323">
        <v>3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1558280620.66129</v>
      </c>
      <c r="AU323">
        <v>955.760612903226</v>
      </c>
      <c r="AV323">
        <v>981.453096774194</v>
      </c>
      <c r="AW323">
        <v>14.0827741935484</v>
      </c>
      <c r="AX323">
        <v>13.2687225806452</v>
      </c>
      <c r="AY323">
        <v>500.015774193549</v>
      </c>
      <c r="AZ323">
        <v>99.7503096774194</v>
      </c>
      <c r="BA323">
        <v>0.200008129032258</v>
      </c>
      <c r="BB323">
        <v>19.9840774193548</v>
      </c>
      <c r="BC323">
        <v>20.6437096774194</v>
      </c>
      <c r="BD323">
        <v>999.9</v>
      </c>
      <c r="BE323">
        <v>0</v>
      </c>
      <c r="BF323">
        <v>0</v>
      </c>
      <c r="BG323">
        <v>9996.33225806452</v>
      </c>
      <c r="BH323">
        <v>0</v>
      </c>
      <c r="BI323">
        <v>268.765225806452</v>
      </c>
      <c r="BJ323">
        <v>1500.01548387097</v>
      </c>
      <c r="BK323">
        <v>0.973005225806452</v>
      </c>
      <c r="BL323">
        <v>0.0269946967741935</v>
      </c>
      <c r="BM323">
        <v>0</v>
      </c>
      <c r="BN323">
        <v>2.16417741935484</v>
      </c>
      <c r="BO323">
        <v>0</v>
      </c>
      <c r="BP323">
        <v>9723.29967741936</v>
      </c>
      <c r="BQ323">
        <v>13122.164516129</v>
      </c>
      <c r="BR323">
        <v>39.3384193548387</v>
      </c>
      <c r="BS323">
        <v>41.3</v>
      </c>
      <c r="BT323">
        <v>40.75</v>
      </c>
      <c r="BU323">
        <v>39.375</v>
      </c>
      <c r="BV323">
        <v>38.8201290322581</v>
      </c>
      <c r="BW323">
        <v>1459.52516129032</v>
      </c>
      <c r="BX323">
        <v>40.4903225806452</v>
      </c>
      <c r="BY323">
        <v>0</v>
      </c>
      <c r="BZ323">
        <v>1558280637.7</v>
      </c>
      <c r="CA323">
        <v>2.18248461538462</v>
      </c>
      <c r="CB323">
        <v>-1.00475896982426</v>
      </c>
      <c r="CC323">
        <v>-83.8475214442808</v>
      </c>
      <c r="CD323">
        <v>9719.14769230769</v>
      </c>
      <c r="CE323">
        <v>15</v>
      </c>
      <c r="CF323">
        <v>1558276268.1</v>
      </c>
      <c r="CG323" t="s">
        <v>250</v>
      </c>
      <c r="CH323">
        <v>1</v>
      </c>
      <c r="CI323">
        <v>1.15</v>
      </c>
      <c r="CJ323">
        <v>0.01</v>
      </c>
      <c r="CK323">
        <v>400</v>
      </c>
      <c r="CL323">
        <v>13</v>
      </c>
      <c r="CM323">
        <v>0.11</v>
      </c>
      <c r="CN323">
        <v>0.06</v>
      </c>
      <c r="CO323">
        <v>-25.6719951219512</v>
      </c>
      <c r="CP323">
        <v>-2.58787108013926</v>
      </c>
      <c r="CQ323">
        <v>0.280513835101803</v>
      </c>
      <c r="CR323">
        <v>0</v>
      </c>
      <c r="CS323">
        <v>2.19254411764706</v>
      </c>
      <c r="CT323">
        <v>-0.760043220232488</v>
      </c>
      <c r="CU323">
        <v>0.216122642458038</v>
      </c>
      <c r="CV323">
        <v>1</v>
      </c>
      <c r="CW323">
        <v>0.813863390243902</v>
      </c>
      <c r="CX323">
        <v>-0.0128604041811816</v>
      </c>
      <c r="CY323">
        <v>0.00995907547594226</v>
      </c>
      <c r="CZ323">
        <v>1</v>
      </c>
      <c r="DA323">
        <v>2</v>
      </c>
      <c r="DB323">
        <v>3</v>
      </c>
      <c r="DC323" t="s">
        <v>274</v>
      </c>
      <c r="DD323">
        <v>1.85563</v>
      </c>
      <c r="DE323">
        <v>1.85378</v>
      </c>
      <c r="DF323">
        <v>1.8548</v>
      </c>
      <c r="DG323">
        <v>1.85915</v>
      </c>
      <c r="DH323">
        <v>1.85352</v>
      </c>
      <c r="DI323">
        <v>1.85795</v>
      </c>
      <c r="DJ323">
        <v>1.85516</v>
      </c>
      <c r="DK323">
        <v>1.8538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1.15</v>
      </c>
      <c r="DZ323">
        <v>0.01</v>
      </c>
      <c r="EA323">
        <v>2</v>
      </c>
      <c r="EB323">
        <v>501.173</v>
      </c>
      <c r="EC323">
        <v>544.535</v>
      </c>
      <c r="ED323">
        <v>15.6434</v>
      </c>
      <c r="EE323">
        <v>20.0084</v>
      </c>
      <c r="EF323">
        <v>30.0003</v>
      </c>
      <c r="EG323">
        <v>19.8589</v>
      </c>
      <c r="EH323">
        <v>19.8288</v>
      </c>
      <c r="EI323">
        <v>41.3733</v>
      </c>
      <c r="EJ323">
        <v>31.8587</v>
      </c>
      <c r="EK323">
        <v>69.8824</v>
      </c>
      <c r="EL323">
        <v>15.6579</v>
      </c>
      <c r="EM323">
        <v>1010</v>
      </c>
      <c r="EN323">
        <v>13.2493</v>
      </c>
      <c r="EO323">
        <v>102.146</v>
      </c>
      <c r="EP323">
        <v>102.523</v>
      </c>
    </row>
    <row r="324" spans="1:146">
      <c r="A324">
        <v>308</v>
      </c>
      <c r="B324">
        <v>1558280633</v>
      </c>
      <c r="C324">
        <v>614</v>
      </c>
      <c r="D324" t="s">
        <v>870</v>
      </c>
      <c r="E324" t="s">
        <v>871</v>
      </c>
      <c r="H324">
        <v>1558280622.66129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-0.0413630419923808</v>
      </c>
      <c r="AF324">
        <v>0.0464336382379443</v>
      </c>
      <c r="AG324">
        <v>3.46711869076465</v>
      </c>
      <c r="AH324">
        <v>3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1558280622.66129</v>
      </c>
      <c r="AU324">
        <v>959.079903225806</v>
      </c>
      <c r="AV324">
        <v>984.813870967742</v>
      </c>
      <c r="AW324">
        <v>14.0787774193548</v>
      </c>
      <c r="AX324">
        <v>13.2642870967742</v>
      </c>
      <c r="AY324">
        <v>500.01064516129</v>
      </c>
      <c r="AZ324">
        <v>99.7501516129032</v>
      </c>
      <c r="BA324">
        <v>0.199994516129032</v>
      </c>
      <c r="BB324">
        <v>19.9822387096774</v>
      </c>
      <c r="BC324">
        <v>20.6397032258064</v>
      </c>
      <c r="BD324">
        <v>999.9</v>
      </c>
      <c r="BE324">
        <v>0</v>
      </c>
      <c r="BF324">
        <v>0</v>
      </c>
      <c r="BG324">
        <v>9999.88322580645</v>
      </c>
      <c r="BH324">
        <v>0</v>
      </c>
      <c r="BI324">
        <v>268.617096774194</v>
      </c>
      <c r="BJ324">
        <v>1500.00548387097</v>
      </c>
      <c r="BK324">
        <v>0.973005064516129</v>
      </c>
      <c r="BL324">
        <v>0.0269948419354839</v>
      </c>
      <c r="BM324">
        <v>0</v>
      </c>
      <c r="BN324">
        <v>2.18297419354839</v>
      </c>
      <c r="BO324">
        <v>0</v>
      </c>
      <c r="BP324">
        <v>9720.07774193549</v>
      </c>
      <c r="BQ324">
        <v>13122.0774193548</v>
      </c>
      <c r="BR324">
        <v>39.3404516129032</v>
      </c>
      <c r="BS324">
        <v>41.304</v>
      </c>
      <c r="BT324">
        <v>40.75</v>
      </c>
      <c r="BU324">
        <v>39.375</v>
      </c>
      <c r="BV324">
        <v>38.8201290322581</v>
      </c>
      <c r="BW324">
        <v>1459.51516129032</v>
      </c>
      <c r="BX324">
        <v>40.4903225806452</v>
      </c>
      <c r="BY324">
        <v>0</v>
      </c>
      <c r="BZ324">
        <v>1558280640.1</v>
      </c>
      <c r="CA324">
        <v>2.19250769230769</v>
      </c>
      <c r="CB324">
        <v>0.091692310618511</v>
      </c>
      <c r="CC324">
        <v>-91.8502564305549</v>
      </c>
      <c r="CD324">
        <v>9715.44923076923</v>
      </c>
      <c r="CE324">
        <v>15</v>
      </c>
      <c r="CF324">
        <v>1558276268.1</v>
      </c>
      <c r="CG324" t="s">
        <v>250</v>
      </c>
      <c r="CH324">
        <v>1</v>
      </c>
      <c r="CI324">
        <v>1.15</v>
      </c>
      <c r="CJ324">
        <v>0.01</v>
      </c>
      <c r="CK324">
        <v>400</v>
      </c>
      <c r="CL324">
        <v>13</v>
      </c>
      <c r="CM324">
        <v>0.11</v>
      </c>
      <c r="CN324">
        <v>0.06</v>
      </c>
      <c r="CO324">
        <v>-25.7266609756098</v>
      </c>
      <c r="CP324">
        <v>-2.54786968641117</v>
      </c>
      <c r="CQ324">
        <v>0.279825944924174</v>
      </c>
      <c r="CR324">
        <v>0</v>
      </c>
      <c r="CS324">
        <v>2.21060588235294</v>
      </c>
      <c r="CT324">
        <v>-0.762735275621422</v>
      </c>
      <c r="CU324">
        <v>0.221766131373169</v>
      </c>
      <c r="CV324">
        <v>1</v>
      </c>
      <c r="CW324">
        <v>0.814614487804878</v>
      </c>
      <c r="CX324">
        <v>-0.0632689756097564</v>
      </c>
      <c r="CY324">
        <v>0.0087704582273758</v>
      </c>
      <c r="CZ324">
        <v>1</v>
      </c>
      <c r="DA324">
        <v>2</v>
      </c>
      <c r="DB324">
        <v>3</v>
      </c>
      <c r="DC324" t="s">
        <v>274</v>
      </c>
      <c r="DD324">
        <v>1.85562</v>
      </c>
      <c r="DE324">
        <v>1.85379</v>
      </c>
      <c r="DF324">
        <v>1.85479</v>
      </c>
      <c r="DG324">
        <v>1.85917</v>
      </c>
      <c r="DH324">
        <v>1.85353</v>
      </c>
      <c r="DI324">
        <v>1.85796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1.15</v>
      </c>
      <c r="DZ324">
        <v>0.01</v>
      </c>
      <c r="EA324">
        <v>2</v>
      </c>
      <c r="EB324">
        <v>501.452</v>
      </c>
      <c r="EC324">
        <v>544.406</v>
      </c>
      <c r="ED324">
        <v>15.6525</v>
      </c>
      <c r="EE324">
        <v>20.0084</v>
      </c>
      <c r="EF324">
        <v>30.0001</v>
      </c>
      <c r="EG324">
        <v>19.8596</v>
      </c>
      <c r="EH324">
        <v>19.8296</v>
      </c>
      <c r="EI324">
        <v>41.4948</v>
      </c>
      <c r="EJ324">
        <v>31.8587</v>
      </c>
      <c r="EK324">
        <v>69.8824</v>
      </c>
      <c r="EL324">
        <v>15.6742</v>
      </c>
      <c r="EM324">
        <v>1010</v>
      </c>
      <c r="EN324">
        <v>13.2542</v>
      </c>
      <c r="EO324">
        <v>102.146</v>
      </c>
      <c r="EP324">
        <v>102.522</v>
      </c>
    </row>
    <row r="325" spans="1:146">
      <c r="A325">
        <v>309</v>
      </c>
      <c r="B325">
        <v>1558280635</v>
      </c>
      <c r="C325">
        <v>616</v>
      </c>
      <c r="D325" t="s">
        <v>872</v>
      </c>
      <c r="E325" t="s">
        <v>873</v>
      </c>
      <c r="H325">
        <v>1558280624.66129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-0.0413634982151556</v>
      </c>
      <c r="AF325">
        <v>0.0464341503879762</v>
      </c>
      <c r="AG325">
        <v>3.46714894291783</v>
      </c>
      <c r="AH325">
        <v>3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1558280624.66129</v>
      </c>
      <c r="AU325">
        <v>962.405483870968</v>
      </c>
      <c r="AV325">
        <v>988.148580645161</v>
      </c>
      <c r="AW325">
        <v>14.0746290322581</v>
      </c>
      <c r="AX325">
        <v>13.2615580645161</v>
      </c>
      <c r="AY325">
        <v>500.014258064516</v>
      </c>
      <c r="AZ325">
        <v>99.7500451612903</v>
      </c>
      <c r="BA325">
        <v>0.199994741935484</v>
      </c>
      <c r="BB325">
        <v>19.9812161290323</v>
      </c>
      <c r="BC325">
        <v>20.6387806451613</v>
      </c>
      <c r="BD325">
        <v>999.9</v>
      </c>
      <c r="BE325">
        <v>0</v>
      </c>
      <c r="BF325">
        <v>0</v>
      </c>
      <c r="BG325">
        <v>10000.0041935484</v>
      </c>
      <c r="BH325">
        <v>0</v>
      </c>
      <c r="BI325">
        <v>268.465129032258</v>
      </c>
      <c r="BJ325">
        <v>1499.99612903226</v>
      </c>
      <c r="BK325">
        <v>0.973004903225806</v>
      </c>
      <c r="BL325">
        <v>0.0269949870967742</v>
      </c>
      <c r="BM325">
        <v>0</v>
      </c>
      <c r="BN325">
        <v>2.1802064516129</v>
      </c>
      <c r="BO325">
        <v>0</v>
      </c>
      <c r="BP325">
        <v>9716.95935483871</v>
      </c>
      <c r="BQ325">
        <v>13121.9967741936</v>
      </c>
      <c r="BR325">
        <v>39.3404516129032</v>
      </c>
      <c r="BS325">
        <v>41.308</v>
      </c>
      <c r="BT325">
        <v>40.75</v>
      </c>
      <c r="BU325">
        <v>39.375</v>
      </c>
      <c r="BV325">
        <v>38.8241935483871</v>
      </c>
      <c r="BW325">
        <v>1459.50580645161</v>
      </c>
      <c r="BX325">
        <v>40.4903225806452</v>
      </c>
      <c r="BY325">
        <v>0</v>
      </c>
      <c r="BZ325">
        <v>1558280641.9</v>
      </c>
      <c r="CA325">
        <v>2.18601153846154</v>
      </c>
      <c r="CB325">
        <v>-0.274533338870108</v>
      </c>
      <c r="CC325">
        <v>-98.5370940425843</v>
      </c>
      <c r="CD325">
        <v>9712.66884615385</v>
      </c>
      <c r="CE325">
        <v>15</v>
      </c>
      <c r="CF325">
        <v>1558276268.1</v>
      </c>
      <c r="CG325" t="s">
        <v>250</v>
      </c>
      <c r="CH325">
        <v>1</v>
      </c>
      <c r="CI325">
        <v>1.15</v>
      </c>
      <c r="CJ325">
        <v>0.01</v>
      </c>
      <c r="CK325">
        <v>400</v>
      </c>
      <c r="CL325">
        <v>13</v>
      </c>
      <c r="CM325">
        <v>0.11</v>
      </c>
      <c r="CN325">
        <v>0.06</v>
      </c>
      <c r="CO325">
        <v>-25.742556097561</v>
      </c>
      <c r="CP325">
        <v>-1.71298745644594</v>
      </c>
      <c r="CQ325">
        <v>0.266284817303267</v>
      </c>
      <c r="CR325">
        <v>0</v>
      </c>
      <c r="CS325">
        <v>2.20323823529412</v>
      </c>
      <c r="CT325">
        <v>-0.289485943425148</v>
      </c>
      <c r="CU325">
        <v>0.22956902206309</v>
      </c>
      <c r="CV325">
        <v>1</v>
      </c>
      <c r="CW325">
        <v>0.813780512195122</v>
      </c>
      <c r="CX325">
        <v>-0.0922482020905882</v>
      </c>
      <c r="CY325">
        <v>0.00938875481788394</v>
      </c>
      <c r="CZ325">
        <v>1</v>
      </c>
      <c r="DA325">
        <v>2</v>
      </c>
      <c r="DB325">
        <v>3</v>
      </c>
      <c r="DC325" t="s">
        <v>274</v>
      </c>
      <c r="DD325">
        <v>1.85563</v>
      </c>
      <c r="DE325">
        <v>1.85379</v>
      </c>
      <c r="DF325">
        <v>1.85477</v>
      </c>
      <c r="DG325">
        <v>1.85919</v>
      </c>
      <c r="DH325">
        <v>1.85353</v>
      </c>
      <c r="DI325">
        <v>1.85798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1.15</v>
      </c>
      <c r="DZ325">
        <v>0.01</v>
      </c>
      <c r="EA325">
        <v>2</v>
      </c>
      <c r="EB325">
        <v>501.331</v>
      </c>
      <c r="EC325">
        <v>544.463</v>
      </c>
      <c r="ED325">
        <v>15.6596</v>
      </c>
      <c r="EE325">
        <v>20.0084</v>
      </c>
      <c r="EF325">
        <v>30.0001</v>
      </c>
      <c r="EG325">
        <v>19.8596</v>
      </c>
      <c r="EH325">
        <v>19.8301</v>
      </c>
      <c r="EI325">
        <v>41.5284</v>
      </c>
      <c r="EJ325">
        <v>31.8587</v>
      </c>
      <c r="EK325">
        <v>69.8824</v>
      </c>
      <c r="EL325">
        <v>15.6742</v>
      </c>
      <c r="EM325">
        <v>1010</v>
      </c>
      <c r="EN325">
        <v>13.2542</v>
      </c>
      <c r="EO325">
        <v>102.146</v>
      </c>
      <c r="EP325">
        <v>102.522</v>
      </c>
    </row>
    <row r="326" spans="1:146">
      <c r="A326">
        <v>310</v>
      </c>
      <c r="B326">
        <v>1558280637</v>
      </c>
      <c r="C326">
        <v>618</v>
      </c>
      <c r="D326" t="s">
        <v>874</v>
      </c>
      <c r="E326" t="s">
        <v>875</v>
      </c>
      <c r="H326">
        <v>1558280626.66129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-0.0413585665921264</v>
      </c>
      <c r="AF326">
        <v>0.0464286142090921</v>
      </c>
      <c r="AG326">
        <v>3.46682192064905</v>
      </c>
      <c r="AH326">
        <v>3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1558280626.66129</v>
      </c>
      <c r="AU326">
        <v>965.727161290323</v>
      </c>
      <c r="AV326">
        <v>991.451419354839</v>
      </c>
      <c r="AW326">
        <v>14.0707</v>
      </c>
      <c r="AX326">
        <v>13.2604096774194</v>
      </c>
      <c r="AY326">
        <v>500.01564516129</v>
      </c>
      <c r="AZ326">
        <v>99.7500161290323</v>
      </c>
      <c r="BA326">
        <v>0.200000612903226</v>
      </c>
      <c r="BB326">
        <v>19.9806935483871</v>
      </c>
      <c r="BC326">
        <v>20.6403838709677</v>
      </c>
      <c r="BD326">
        <v>999.9</v>
      </c>
      <c r="BE326">
        <v>0</v>
      </c>
      <c r="BF326">
        <v>0</v>
      </c>
      <c r="BG326">
        <v>9998.81483870968</v>
      </c>
      <c r="BH326">
        <v>0</v>
      </c>
      <c r="BI326">
        <v>268.442870967742</v>
      </c>
      <c r="BJ326">
        <v>1500.00419354839</v>
      </c>
      <c r="BK326">
        <v>0.973004741935484</v>
      </c>
      <c r="BL326">
        <v>0.0269951322580645</v>
      </c>
      <c r="BM326">
        <v>0</v>
      </c>
      <c r="BN326">
        <v>2.1682064516129</v>
      </c>
      <c r="BO326">
        <v>0</v>
      </c>
      <c r="BP326">
        <v>9713.95967741935</v>
      </c>
      <c r="BQ326">
        <v>13122.0677419355</v>
      </c>
      <c r="BR326">
        <v>39.3424838709677</v>
      </c>
      <c r="BS326">
        <v>41.308</v>
      </c>
      <c r="BT326">
        <v>40.75</v>
      </c>
      <c r="BU326">
        <v>39.375</v>
      </c>
      <c r="BV326">
        <v>38.8201290322581</v>
      </c>
      <c r="BW326">
        <v>1459.51322580645</v>
      </c>
      <c r="BX326">
        <v>40.4909677419355</v>
      </c>
      <c r="BY326">
        <v>0</v>
      </c>
      <c r="BZ326">
        <v>1558280643.7</v>
      </c>
      <c r="CA326">
        <v>2.16986923076923</v>
      </c>
      <c r="CB326">
        <v>-0.0816273574594409</v>
      </c>
      <c r="CC326">
        <v>-99.7080342846206</v>
      </c>
      <c r="CD326">
        <v>9709.96153846154</v>
      </c>
      <c r="CE326">
        <v>15</v>
      </c>
      <c r="CF326">
        <v>1558276268.1</v>
      </c>
      <c r="CG326" t="s">
        <v>250</v>
      </c>
      <c r="CH326">
        <v>1</v>
      </c>
      <c r="CI326">
        <v>1.15</v>
      </c>
      <c r="CJ326">
        <v>0.01</v>
      </c>
      <c r="CK326">
        <v>400</v>
      </c>
      <c r="CL326">
        <v>13</v>
      </c>
      <c r="CM326">
        <v>0.11</v>
      </c>
      <c r="CN326">
        <v>0.06</v>
      </c>
      <c r="CO326">
        <v>-25.7406731707317</v>
      </c>
      <c r="CP326">
        <v>-0.424618118466899</v>
      </c>
      <c r="CQ326">
        <v>0.270597540255608</v>
      </c>
      <c r="CR326">
        <v>1</v>
      </c>
      <c r="CS326">
        <v>2.19071764705882</v>
      </c>
      <c r="CT326">
        <v>-0.138449079754638</v>
      </c>
      <c r="CU326">
        <v>0.234953845868888</v>
      </c>
      <c r="CV326">
        <v>1</v>
      </c>
      <c r="CW326">
        <v>0.811224585365854</v>
      </c>
      <c r="CX326">
        <v>-0.0892742926829184</v>
      </c>
      <c r="CY326">
        <v>0.00907305362847325</v>
      </c>
      <c r="CZ326">
        <v>1</v>
      </c>
      <c r="DA326">
        <v>3</v>
      </c>
      <c r="DB326">
        <v>3</v>
      </c>
      <c r="DC326" t="s">
        <v>251</v>
      </c>
      <c r="DD326">
        <v>1.85564</v>
      </c>
      <c r="DE326">
        <v>1.85379</v>
      </c>
      <c r="DF326">
        <v>1.85477</v>
      </c>
      <c r="DG326">
        <v>1.85918</v>
      </c>
      <c r="DH326">
        <v>1.85353</v>
      </c>
      <c r="DI326">
        <v>1.85797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1.15</v>
      </c>
      <c r="DZ326">
        <v>0.01</v>
      </c>
      <c r="EA326">
        <v>2</v>
      </c>
      <c r="EB326">
        <v>501.065</v>
      </c>
      <c r="EC326">
        <v>544.77</v>
      </c>
      <c r="ED326">
        <v>15.6675</v>
      </c>
      <c r="EE326">
        <v>20.0085</v>
      </c>
      <c r="EF326">
        <v>30.0001</v>
      </c>
      <c r="EG326">
        <v>19.8602</v>
      </c>
      <c r="EH326">
        <v>19.8309</v>
      </c>
      <c r="EI326">
        <v>41.5386</v>
      </c>
      <c r="EJ326">
        <v>31.8587</v>
      </c>
      <c r="EK326">
        <v>69.51</v>
      </c>
      <c r="EL326">
        <v>15.6742</v>
      </c>
      <c r="EM326">
        <v>1010</v>
      </c>
      <c r="EN326">
        <v>13.2558</v>
      </c>
      <c r="EO326">
        <v>102.146</v>
      </c>
      <c r="EP326">
        <v>102.523</v>
      </c>
    </row>
    <row r="327" spans="1:146">
      <c r="A327">
        <v>311</v>
      </c>
      <c r="B327">
        <v>1558280639</v>
      </c>
      <c r="C327">
        <v>620</v>
      </c>
      <c r="D327" t="s">
        <v>876</v>
      </c>
      <c r="E327" t="s">
        <v>877</v>
      </c>
      <c r="H327">
        <v>1558280628.66129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-0.0413593017591214</v>
      </c>
      <c r="AF327">
        <v>0.0464294394984481</v>
      </c>
      <c r="AG327">
        <v>3.46687067137376</v>
      </c>
      <c r="AH327">
        <v>3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1558280628.66129</v>
      </c>
      <c r="AU327">
        <v>969.036709677419</v>
      </c>
      <c r="AV327">
        <v>994.63764516129</v>
      </c>
      <c r="AW327">
        <v>14.0671935483871</v>
      </c>
      <c r="AX327">
        <v>13.2595612903226</v>
      </c>
      <c r="AY327">
        <v>500.010225806452</v>
      </c>
      <c r="AZ327">
        <v>99.7499806451613</v>
      </c>
      <c r="BA327">
        <v>0.199996258064516</v>
      </c>
      <c r="BB327">
        <v>19.9800516129032</v>
      </c>
      <c r="BC327">
        <v>20.6421290322581</v>
      </c>
      <c r="BD327">
        <v>999.9</v>
      </c>
      <c r="BE327">
        <v>0</v>
      </c>
      <c r="BF327">
        <v>0</v>
      </c>
      <c r="BG327">
        <v>9998.99612903226</v>
      </c>
      <c r="BH327">
        <v>0</v>
      </c>
      <c r="BI327">
        <v>268.656967741936</v>
      </c>
      <c r="BJ327">
        <v>1500.00387096774</v>
      </c>
      <c r="BK327">
        <v>0.973004580645161</v>
      </c>
      <c r="BL327">
        <v>0.0269952774193548</v>
      </c>
      <c r="BM327">
        <v>0</v>
      </c>
      <c r="BN327">
        <v>2.1857</v>
      </c>
      <c r="BO327">
        <v>0</v>
      </c>
      <c r="BP327">
        <v>9711.08258064516</v>
      </c>
      <c r="BQ327">
        <v>13122.064516129</v>
      </c>
      <c r="BR327">
        <v>39.3465483870968</v>
      </c>
      <c r="BS327">
        <v>41.308</v>
      </c>
      <c r="BT327">
        <v>40.75</v>
      </c>
      <c r="BU327">
        <v>39.375</v>
      </c>
      <c r="BV327">
        <v>38.8221612903226</v>
      </c>
      <c r="BW327">
        <v>1459.51258064516</v>
      </c>
      <c r="BX327">
        <v>40.4912903225806</v>
      </c>
      <c r="BY327">
        <v>0</v>
      </c>
      <c r="BZ327">
        <v>1558280646.1</v>
      </c>
      <c r="CA327">
        <v>2.15150769230769</v>
      </c>
      <c r="CB327">
        <v>0.504560675754727</v>
      </c>
      <c r="CC327">
        <v>-94.3545299538712</v>
      </c>
      <c r="CD327">
        <v>9706.35423076923</v>
      </c>
      <c r="CE327">
        <v>15</v>
      </c>
      <c r="CF327">
        <v>1558276268.1</v>
      </c>
      <c r="CG327" t="s">
        <v>250</v>
      </c>
      <c r="CH327">
        <v>1</v>
      </c>
      <c r="CI327">
        <v>1.15</v>
      </c>
      <c r="CJ327">
        <v>0.01</v>
      </c>
      <c r="CK327">
        <v>400</v>
      </c>
      <c r="CL327">
        <v>13</v>
      </c>
      <c r="CM327">
        <v>0.11</v>
      </c>
      <c r="CN327">
        <v>0.06</v>
      </c>
      <c r="CO327">
        <v>-25.6661585365854</v>
      </c>
      <c r="CP327">
        <v>1.92215540069678</v>
      </c>
      <c r="CQ327">
        <v>0.430323211469665</v>
      </c>
      <c r="CR327">
        <v>0</v>
      </c>
      <c r="CS327">
        <v>2.17788529411765</v>
      </c>
      <c r="CT327">
        <v>-0.163148099949726</v>
      </c>
      <c r="CU327">
        <v>0.232681674917817</v>
      </c>
      <c r="CV327">
        <v>1</v>
      </c>
      <c r="CW327">
        <v>0.808419463414634</v>
      </c>
      <c r="CX327">
        <v>-0.0724485993031348</v>
      </c>
      <c r="CY327">
        <v>0.00740492231509311</v>
      </c>
      <c r="CZ327">
        <v>1</v>
      </c>
      <c r="DA327">
        <v>2</v>
      </c>
      <c r="DB327">
        <v>3</v>
      </c>
      <c r="DC327" t="s">
        <v>274</v>
      </c>
      <c r="DD327">
        <v>1.85562</v>
      </c>
      <c r="DE327">
        <v>1.85378</v>
      </c>
      <c r="DF327">
        <v>1.85477</v>
      </c>
      <c r="DG327">
        <v>1.85916</v>
      </c>
      <c r="DH327">
        <v>1.85353</v>
      </c>
      <c r="DI327">
        <v>1.85794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1.15</v>
      </c>
      <c r="DZ327">
        <v>0.01</v>
      </c>
      <c r="EA327">
        <v>2</v>
      </c>
      <c r="EB327">
        <v>501.27</v>
      </c>
      <c r="EC327">
        <v>544.687</v>
      </c>
      <c r="ED327">
        <v>15.675</v>
      </c>
      <c r="EE327">
        <v>20.0094</v>
      </c>
      <c r="EF327">
        <v>30.0002</v>
      </c>
      <c r="EG327">
        <v>19.861</v>
      </c>
      <c r="EH327">
        <v>19.8313</v>
      </c>
      <c r="EI327">
        <v>41.5433</v>
      </c>
      <c r="EJ327">
        <v>31.8587</v>
      </c>
      <c r="EK327">
        <v>69.51</v>
      </c>
      <c r="EL327">
        <v>15.6822</v>
      </c>
      <c r="EM327">
        <v>1010</v>
      </c>
      <c r="EN327">
        <v>13.2586</v>
      </c>
      <c r="EO327">
        <v>102.146</v>
      </c>
      <c r="EP327">
        <v>102.521</v>
      </c>
    </row>
    <row r="328" spans="1:146">
      <c r="A328">
        <v>312</v>
      </c>
      <c r="B328">
        <v>1558280641</v>
      </c>
      <c r="C328">
        <v>622</v>
      </c>
      <c r="D328" t="s">
        <v>878</v>
      </c>
      <c r="E328" t="s">
        <v>879</v>
      </c>
      <c r="H328">
        <v>1558280630.66129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-0.0413709301193245</v>
      </c>
      <c r="AF328">
        <v>0.0464424933514764</v>
      </c>
      <c r="AG328">
        <v>3.46764173657223</v>
      </c>
      <c r="AH328">
        <v>3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1558280630.66129</v>
      </c>
      <c r="AU328">
        <v>972.313129032258</v>
      </c>
      <c r="AV328">
        <v>997.583741935484</v>
      </c>
      <c r="AW328">
        <v>14.0642612903226</v>
      </c>
      <c r="AX328">
        <v>13.2586612903226</v>
      </c>
      <c r="AY328">
        <v>500.012322580645</v>
      </c>
      <c r="AZ328">
        <v>99.7498838709677</v>
      </c>
      <c r="BA328">
        <v>0.199970516129032</v>
      </c>
      <c r="BB328">
        <v>19.9799967741935</v>
      </c>
      <c r="BC328">
        <v>20.6454967741935</v>
      </c>
      <c r="BD328">
        <v>999.9</v>
      </c>
      <c r="BE328">
        <v>0</v>
      </c>
      <c r="BF328">
        <v>0</v>
      </c>
      <c r="BG328">
        <v>10001.8170967742</v>
      </c>
      <c r="BH328">
        <v>0</v>
      </c>
      <c r="BI328">
        <v>268.980838709677</v>
      </c>
      <c r="BJ328">
        <v>1499.99612903226</v>
      </c>
      <c r="BK328">
        <v>0.973004580645161</v>
      </c>
      <c r="BL328">
        <v>0.0269952774193548</v>
      </c>
      <c r="BM328">
        <v>0</v>
      </c>
      <c r="BN328">
        <v>2.17319677419355</v>
      </c>
      <c r="BO328">
        <v>0</v>
      </c>
      <c r="BP328">
        <v>9708.24032258064</v>
      </c>
      <c r="BQ328">
        <v>13121.9935483871</v>
      </c>
      <c r="BR328">
        <v>39.3526451612903</v>
      </c>
      <c r="BS328">
        <v>41.308</v>
      </c>
      <c r="BT328">
        <v>40.75</v>
      </c>
      <c r="BU328">
        <v>39.375</v>
      </c>
      <c r="BV328">
        <v>38.8201290322581</v>
      </c>
      <c r="BW328">
        <v>1459.50516129032</v>
      </c>
      <c r="BX328">
        <v>40.4909677419355</v>
      </c>
      <c r="BY328">
        <v>0</v>
      </c>
      <c r="BZ328">
        <v>1558280647.9</v>
      </c>
      <c r="CA328">
        <v>2.14346923076923</v>
      </c>
      <c r="CB328">
        <v>0.476369218499999</v>
      </c>
      <c r="CC328">
        <v>-87.0738461660261</v>
      </c>
      <c r="CD328">
        <v>9703.72192307692</v>
      </c>
      <c r="CE328">
        <v>15</v>
      </c>
      <c r="CF328">
        <v>1558276268.1</v>
      </c>
      <c r="CG328" t="s">
        <v>250</v>
      </c>
      <c r="CH328">
        <v>1</v>
      </c>
      <c r="CI328">
        <v>1.15</v>
      </c>
      <c r="CJ328">
        <v>0.01</v>
      </c>
      <c r="CK328">
        <v>400</v>
      </c>
      <c r="CL328">
        <v>13</v>
      </c>
      <c r="CM328">
        <v>0.11</v>
      </c>
      <c r="CN328">
        <v>0.06</v>
      </c>
      <c r="CO328">
        <v>-25.4144731707317</v>
      </c>
      <c r="CP328">
        <v>6.69955191637747</v>
      </c>
      <c r="CQ328">
        <v>0.95536832560687</v>
      </c>
      <c r="CR328">
        <v>0</v>
      </c>
      <c r="CS328">
        <v>2.18197647058824</v>
      </c>
      <c r="CT328">
        <v>-0.192451454225079</v>
      </c>
      <c r="CU328">
        <v>0.240263513494985</v>
      </c>
      <c r="CV328">
        <v>1</v>
      </c>
      <c r="CW328">
        <v>0.806160804878049</v>
      </c>
      <c r="CX328">
        <v>-0.0563494494773558</v>
      </c>
      <c r="CY328">
        <v>0.00580006391142042</v>
      </c>
      <c r="CZ328">
        <v>1</v>
      </c>
      <c r="DA328">
        <v>2</v>
      </c>
      <c r="DB328">
        <v>3</v>
      </c>
      <c r="DC328" t="s">
        <v>274</v>
      </c>
      <c r="DD328">
        <v>1.85562</v>
      </c>
      <c r="DE328">
        <v>1.85377</v>
      </c>
      <c r="DF328">
        <v>1.85477</v>
      </c>
      <c r="DG328">
        <v>1.85915</v>
      </c>
      <c r="DH328">
        <v>1.85352</v>
      </c>
      <c r="DI328">
        <v>1.85795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1.15</v>
      </c>
      <c r="DZ328">
        <v>0.01</v>
      </c>
      <c r="EA328">
        <v>2</v>
      </c>
      <c r="EB328">
        <v>501.319</v>
      </c>
      <c r="EC328">
        <v>544.483</v>
      </c>
      <c r="ED328">
        <v>15.6794</v>
      </c>
      <c r="EE328">
        <v>20.0101</v>
      </c>
      <c r="EF328">
        <v>30.0003</v>
      </c>
      <c r="EG328">
        <v>19.8614</v>
      </c>
      <c r="EH328">
        <v>19.8318</v>
      </c>
      <c r="EI328">
        <v>41.5444</v>
      </c>
      <c r="EJ328">
        <v>31.8587</v>
      </c>
      <c r="EK328">
        <v>69.51</v>
      </c>
      <c r="EL328">
        <v>15.6822</v>
      </c>
      <c r="EM328">
        <v>1010</v>
      </c>
      <c r="EN328">
        <v>13.2631</v>
      </c>
      <c r="EO328">
        <v>102.147</v>
      </c>
      <c r="EP328">
        <v>102.521</v>
      </c>
    </row>
    <row r="329" spans="1:146">
      <c r="A329">
        <v>313</v>
      </c>
      <c r="B329">
        <v>1558280643</v>
      </c>
      <c r="C329">
        <v>624</v>
      </c>
      <c r="D329" t="s">
        <v>880</v>
      </c>
      <c r="E329" t="s">
        <v>881</v>
      </c>
      <c r="H329">
        <v>1558280632.66129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-0.0413815748594436</v>
      </c>
      <c r="AF329">
        <v>0.0464544430047905</v>
      </c>
      <c r="AG329">
        <v>3.46834751315348</v>
      </c>
      <c r="AH329">
        <v>3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1558280632.66129</v>
      </c>
      <c r="AU329">
        <v>975.511225806452</v>
      </c>
      <c r="AV329">
        <v>1000.23519354839</v>
      </c>
      <c r="AW329">
        <v>14.0618806451613</v>
      </c>
      <c r="AX329">
        <v>13.2576709677419</v>
      </c>
      <c r="AY329">
        <v>500.011709677419</v>
      </c>
      <c r="AZ329">
        <v>99.7496096774194</v>
      </c>
      <c r="BA329">
        <v>0.199959935483871</v>
      </c>
      <c r="BB329">
        <v>19.980835483871</v>
      </c>
      <c r="BC329">
        <v>20.6503096774194</v>
      </c>
      <c r="BD329">
        <v>999.9</v>
      </c>
      <c r="BE329">
        <v>0</v>
      </c>
      <c r="BF329">
        <v>0</v>
      </c>
      <c r="BG329">
        <v>10004.4180645161</v>
      </c>
      <c r="BH329">
        <v>0</v>
      </c>
      <c r="BI329">
        <v>269.306129032258</v>
      </c>
      <c r="BJ329">
        <v>1499.98838709677</v>
      </c>
      <c r="BK329">
        <v>0.973004419354839</v>
      </c>
      <c r="BL329">
        <v>0.0269954225806452</v>
      </c>
      <c r="BM329">
        <v>0</v>
      </c>
      <c r="BN329">
        <v>2.17350967741936</v>
      </c>
      <c r="BO329">
        <v>0</v>
      </c>
      <c r="BP329">
        <v>9705.45935483871</v>
      </c>
      <c r="BQ329">
        <v>13121.9258064516</v>
      </c>
      <c r="BR329">
        <v>39.3526451612903</v>
      </c>
      <c r="BS329">
        <v>41.304</v>
      </c>
      <c r="BT329">
        <v>40.75</v>
      </c>
      <c r="BU329">
        <v>39.375</v>
      </c>
      <c r="BV329">
        <v>38.8241935483871</v>
      </c>
      <c r="BW329">
        <v>1459.49741935484</v>
      </c>
      <c r="BX329">
        <v>40.4909677419355</v>
      </c>
      <c r="BY329">
        <v>0</v>
      </c>
      <c r="BZ329">
        <v>1558280649.7</v>
      </c>
      <c r="CA329">
        <v>2.15072692307692</v>
      </c>
      <c r="CB329">
        <v>0.5952512713183</v>
      </c>
      <c r="CC329">
        <v>-77.5196582010263</v>
      </c>
      <c r="CD329">
        <v>9701.33423076923</v>
      </c>
      <c r="CE329">
        <v>15</v>
      </c>
      <c r="CF329">
        <v>1558276268.1</v>
      </c>
      <c r="CG329" t="s">
        <v>250</v>
      </c>
      <c r="CH329">
        <v>1</v>
      </c>
      <c r="CI329">
        <v>1.15</v>
      </c>
      <c r="CJ329">
        <v>0.01</v>
      </c>
      <c r="CK329">
        <v>400</v>
      </c>
      <c r="CL329">
        <v>13</v>
      </c>
      <c r="CM329">
        <v>0.11</v>
      </c>
      <c r="CN329">
        <v>0.06</v>
      </c>
      <c r="CO329">
        <v>-24.9455390243902</v>
      </c>
      <c r="CP329">
        <v>13.5123094076652</v>
      </c>
      <c r="CQ329">
        <v>1.6706836087148</v>
      </c>
      <c r="CR329">
        <v>0</v>
      </c>
      <c r="CS329">
        <v>2.16725882352941</v>
      </c>
      <c r="CT329">
        <v>-0.0673140353073593</v>
      </c>
      <c r="CU329">
        <v>0.221345920540209</v>
      </c>
      <c r="CV329">
        <v>1</v>
      </c>
      <c r="CW329">
        <v>0.804587097560976</v>
      </c>
      <c r="CX329">
        <v>-0.0437556794425119</v>
      </c>
      <c r="CY329">
        <v>0.0046986300120867</v>
      </c>
      <c r="CZ329">
        <v>1</v>
      </c>
      <c r="DA329">
        <v>2</v>
      </c>
      <c r="DB329">
        <v>3</v>
      </c>
      <c r="DC329" t="s">
        <v>274</v>
      </c>
      <c r="DD329">
        <v>1.85562</v>
      </c>
      <c r="DE329">
        <v>1.85377</v>
      </c>
      <c r="DF329">
        <v>1.85475</v>
      </c>
      <c r="DG329">
        <v>1.85917</v>
      </c>
      <c r="DH329">
        <v>1.85353</v>
      </c>
      <c r="DI329">
        <v>1.85796</v>
      </c>
      <c r="DJ329">
        <v>1.85515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1.15</v>
      </c>
      <c r="DZ329">
        <v>0.01</v>
      </c>
      <c r="EA329">
        <v>2</v>
      </c>
      <c r="EB329">
        <v>501.388</v>
      </c>
      <c r="EC329">
        <v>544.545</v>
      </c>
      <c r="ED329">
        <v>15.6835</v>
      </c>
      <c r="EE329">
        <v>20.0101</v>
      </c>
      <c r="EF329">
        <v>30.0004</v>
      </c>
      <c r="EG329">
        <v>19.8623</v>
      </c>
      <c r="EH329">
        <v>19.8326</v>
      </c>
      <c r="EI329">
        <v>41.5418</v>
      </c>
      <c r="EJ329">
        <v>31.8587</v>
      </c>
      <c r="EK329">
        <v>69.51</v>
      </c>
      <c r="EL329">
        <v>15.693</v>
      </c>
      <c r="EM329">
        <v>1010</v>
      </c>
      <c r="EN329">
        <v>13.2671</v>
      </c>
      <c r="EO329">
        <v>102.146</v>
      </c>
      <c r="EP329">
        <v>102.522</v>
      </c>
    </row>
    <row r="330" spans="1:146">
      <c r="A330">
        <v>314</v>
      </c>
      <c r="B330">
        <v>1558280645</v>
      </c>
      <c r="C330">
        <v>626</v>
      </c>
      <c r="D330" t="s">
        <v>882</v>
      </c>
      <c r="E330" t="s">
        <v>883</v>
      </c>
      <c r="H330">
        <v>1558280634.66129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-0.0413670213192328</v>
      </c>
      <c r="AF330">
        <v>0.0464381053809438</v>
      </c>
      <c r="AG330">
        <v>3.46738255622443</v>
      </c>
      <c r="AH330">
        <v>3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1558280634.66129</v>
      </c>
      <c r="AU330">
        <v>978.57335483871</v>
      </c>
      <c r="AV330">
        <v>1002.55629032258</v>
      </c>
      <c r="AW330">
        <v>14.0596451612903</v>
      </c>
      <c r="AX330">
        <v>13.2566548387097</v>
      </c>
      <c r="AY330">
        <v>500.014580645161</v>
      </c>
      <c r="AZ330">
        <v>99.7493032258065</v>
      </c>
      <c r="BA330">
        <v>0.199999225806452</v>
      </c>
      <c r="BB330">
        <v>19.9820322580645</v>
      </c>
      <c r="BC330">
        <v>20.6552064516129</v>
      </c>
      <c r="BD330">
        <v>999.9</v>
      </c>
      <c r="BE330">
        <v>0</v>
      </c>
      <c r="BF330">
        <v>0</v>
      </c>
      <c r="BG330">
        <v>10000.9303225806</v>
      </c>
      <c r="BH330">
        <v>0</v>
      </c>
      <c r="BI330">
        <v>269.636838709677</v>
      </c>
      <c r="BJ330">
        <v>1499.98096774193</v>
      </c>
      <c r="BK330">
        <v>0.973004258064516</v>
      </c>
      <c r="BL330">
        <v>0.0269955677419355</v>
      </c>
      <c r="BM330">
        <v>0</v>
      </c>
      <c r="BN330">
        <v>2.17174838709677</v>
      </c>
      <c r="BO330">
        <v>0</v>
      </c>
      <c r="BP330">
        <v>9702.87838709677</v>
      </c>
      <c r="BQ330">
        <v>13121.8580645161</v>
      </c>
      <c r="BR330">
        <v>39.3526451612903</v>
      </c>
      <c r="BS330">
        <v>41.306</v>
      </c>
      <c r="BT330">
        <v>40.75</v>
      </c>
      <c r="BU330">
        <v>39.375</v>
      </c>
      <c r="BV330">
        <v>38.8282580645161</v>
      </c>
      <c r="BW330">
        <v>1459.49</v>
      </c>
      <c r="BX330">
        <v>40.4909677419355</v>
      </c>
      <c r="BY330">
        <v>0</v>
      </c>
      <c r="BZ330">
        <v>1558280652.1</v>
      </c>
      <c r="CA330">
        <v>2.18727307692308</v>
      </c>
      <c r="CB330">
        <v>-0.757835899285779</v>
      </c>
      <c r="CC330">
        <v>-58.71042742916</v>
      </c>
      <c r="CD330">
        <v>9698.69538461538</v>
      </c>
      <c r="CE330">
        <v>15</v>
      </c>
      <c r="CF330">
        <v>1558276268.1</v>
      </c>
      <c r="CG330" t="s">
        <v>250</v>
      </c>
      <c r="CH330">
        <v>1</v>
      </c>
      <c r="CI330">
        <v>1.15</v>
      </c>
      <c r="CJ330">
        <v>0.01</v>
      </c>
      <c r="CK330">
        <v>400</v>
      </c>
      <c r="CL330">
        <v>13</v>
      </c>
      <c r="CM330">
        <v>0.11</v>
      </c>
      <c r="CN330">
        <v>0.06</v>
      </c>
      <c r="CO330">
        <v>-24.2637951219512</v>
      </c>
      <c r="CP330">
        <v>20.9123749128943</v>
      </c>
      <c r="CQ330">
        <v>2.39512344556359</v>
      </c>
      <c r="CR330">
        <v>0</v>
      </c>
      <c r="CS330">
        <v>2.15179117647059</v>
      </c>
      <c r="CT330">
        <v>0.229478546210471</v>
      </c>
      <c r="CU330">
        <v>0.216747723195379</v>
      </c>
      <c r="CV330">
        <v>1</v>
      </c>
      <c r="CW330">
        <v>0.803338512195122</v>
      </c>
      <c r="CX330">
        <v>-0.0323590871080205</v>
      </c>
      <c r="CY330">
        <v>0.0037089444894014</v>
      </c>
      <c r="CZ330">
        <v>1</v>
      </c>
      <c r="DA330">
        <v>2</v>
      </c>
      <c r="DB330">
        <v>3</v>
      </c>
      <c r="DC330" t="s">
        <v>274</v>
      </c>
      <c r="DD330">
        <v>1.85562</v>
      </c>
      <c r="DE330">
        <v>1.85378</v>
      </c>
      <c r="DF330">
        <v>1.85474</v>
      </c>
      <c r="DG330">
        <v>1.85919</v>
      </c>
      <c r="DH330">
        <v>1.85353</v>
      </c>
      <c r="DI330">
        <v>1.85796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1.15</v>
      </c>
      <c r="DZ330">
        <v>0.01</v>
      </c>
      <c r="EA330">
        <v>2</v>
      </c>
      <c r="EB330">
        <v>501.411</v>
      </c>
      <c r="EC330">
        <v>544.515</v>
      </c>
      <c r="ED330">
        <v>15.6872</v>
      </c>
      <c r="EE330">
        <v>20.0102</v>
      </c>
      <c r="EF330">
        <v>30.0003</v>
      </c>
      <c r="EG330">
        <v>19.863</v>
      </c>
      <c r="EH330">
        <v>19.833</v>
      </c>
      <c r="EI330">
        <v>41.5433</v>
      </c>
      <c r="EJ330">
        <v>31.8587</v>
      </c>
      <c r="EK330">
        <v>69.51</v>
      </c>
      <c r="EL330">
        <v>15.693</v>
      </c>
      <c r="EM330">
        <v>1010</v>
      </c>
      <c r="EN330">
        <v>13.2728</v>
      </c>
      <c r="EO330">
        <v>102.146</v>
      </c>
      <c r="EP330">
        <v>102.521</v>
      </c>
    </row>
    <row r="331" spans="1:146">
      <c r="A331">
        <v>315</v>
      </c>
      <c r="B331">
        <v>1558280647</v>
      </c>
      <c r="C331">
        <v>628</v>
      </c>
      <c r="D331" t="s">
        <v>884</v>
      </c>
      <c r="E331" t="s">
        <v>885</v>
      </c>
      <c r="H331">
        <v>1558280636.66129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-0.0413548404886864</v>
      </c>
      <c r="AF331">
        <v>0.0464244313315561</v>
      </c>
      <c r="AG331">
        <v>3.4665748289918</v>
      </c>
      <c r="AH331">
        <v>3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1558280636.66129</v>
      </c>
      <c r="AU331">
        <v>981.443483870968</v>
      </c>
      <c r="AV331">
        <v>1004.54041935484</v>
      </c>
      <c r="AW331">
        <v>14.0574709677419</v>
      </c>
      <c r="AX331">
        <v>13.2555483870968</v>
      </c>
      <c r="AY331">
        <v>500.018903225806</v>
      </c>
      <c r="AZ331">
        <v>99.7492580645161</v>
      </c>
      <c r="BA331">
        <v>0.200012741935484</v>
      </c>
      <c r="BB331">
        <v>19.9831419354839</v>
      </c>
      <c r="BC331">
        <v>20.6601774193548</v>
      </c>
      <c r="BD331">
        <v>999.9</v>
      </c>
      <c r="BE331">
        <v>0</v>
      </c>
      <c r="BF331">
        <v>0</v>
      </c>
      <c r="BG331">
        <v>9997.99</v>
      </c>
      <c r="BH331">
        <v>0</v>
      </c>
      <c r="BI331">
        <v>270.030387096774</v>
      </c>
      <c r="BJ331">
        <v>1499.9735483871</v>
      </c>
      <c r="BK331">
        <v>0.973004096774194</v>
      </c>
      <c r="BL331">
        <v>0.0269957129032258</v>
      </c>
      <c r="BM331">
        <v>0</v>
      </c>
      <c r="BN331">
        <v>2.16935483870968</v>
      </c>
      <c r="BO331">
        <v>0</v>
      </c>
      <c r="BP331">
        <v>9700.80064516129</v>
      </c>
      <c r="BQ331">
        <v>13121.7903225806</v>
      </c>
      <c r="BR331">
        <v>39.3506129032258</v>
      </c>
      <c r="BS331">
        <v>41.308</v>
      </c>
      <c r="BT331">
        <v>40.75</v>
      </c>
      <c r="BU331">
        <v>39.375</v>
      </c>
      <c r="BV331">
        <v>38.8343548387097</v>
      </c>
      <c r="BW331">
        <v>1459.48258064516</v>
      </c>
      <c r="BX331">
        <v>40.4909677419355</v>
      </c>
      <c r="BY331">
        <v>0</v>
      </c>
      <c r="BZ331">
        <v>1558280653.9</v>
      </c>
      <c r="CA331">
        <v>2.17345</v>
      </c>
      <c r="CB331">
        <v>-1.00200000742006</v>
      </c>
      <c r="CC331">
        <v>-35.6201709168703</v>
      </c>
      <c r="CD331">
        <v>9697.39192307692</v>
      </c>
      <c r="CE331">
        <v>15</v>
      </c>
      <c r="CF331">
        <v>1558276268.1</v>
      </c>
      <c r="CG331" t="s">
        <v>250</v>
      </c>
      <c r="CH331">
        <v>1</v>
      </c>
      <c r="CI331">
        <v>1.15</v>
      </c>
      <c r="CJ331">
        <v>0.01</v>
      </c>
      <c r="CK331">
        <v>400</v>
      </c>
      <c r="CL331">
        <v>13</v>
      </c>
      <c r="CM331">
        <v>0.11</v>
      </c>
      <c r="CN331">
        <v>0.06</v>
      </c>
      <c r="CO331">
        <v>-23.4194341463415</v>
      </c>
      <c r="CP331">
        <v>28.3325142857146</v>
      </c>
      <c r="CQ331">
        <v>3.06392873648338</v>
      </c>
      <c r="CR331">
        <v>0</v>
      </c>
      <c r="CS331">
        <v>2.14668529411765</v>
      </c>
      <c r="CT331">
        <v>0.235208174295542</v>
      </c>
      <c r="CU331">
        <v>0.211761068371537</v>
      </c>
      <c r="CV331">
        <v>1</v>
      </c>
      <c r="CW331">
        <v>0.802215365853659</v>
      </c>
      <c r="CX331">
        <v>-0.0222086968641118</v>
      </c>
      <c r="CY331">
        <v>0.00265854595097925</v>
      </c>
      <c r="CZ331">
        <v>1</v>
      </c>
      <c r="DA331">
        <v>2</v>
      </c>
      <c r="DB331">
        <v>3</v>
      </c>
      <c r="DC331" t="s">
        <v>274</v>
      </c>
      <c r="DD331">
        <v>1.85562</v>
      </c>
      <c r="DE331">
        <v>1.85378</v>
      </c>
      <c r="DF331">
        <v>1.85475</v>
      </c>
      <c r="DG331">
        <v>1.85916</v>
      </c>
      <c r="DH331">
        <v>1.8535</v>
      </c>
      <c r="DI331">
        <v>1.85795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1.15</v>
      </c>
      <c r="DZ331">
        <v>0.01</v>
      </c>
      <c r="EA331">
        <v>2</v>
      </c>
      <c r="EB331">
        <v>501.261</v>
      </c>
      <c r="EC331">
        <v>544.507</v>
      </c>
      <c r="ED331">
        <v>15.6917</v>
      </c>
      <c r="EE331">
        <v>20.0111</v>
      </c>
      <c r="EF331">
        <v>30.0003</v>
      </c>
      <c r="EG331">
        <v>19.8631</v>
      </c>
      <c r="EH331">
        <v>19.8339</v>
      </c>
      <c r="EI331">
        <v>41.5436</v>
      </c>
      <c r="EJ331">
        <v>31.8587</v>
      </c>
      <c r="EK331">
        <v>69.51</v>
      </c>
      <c r="EL331">
        <v>15.693</v>
      </c>
      <c r="EM331">
        <v>1010</v>
      </c>
      <c r="EN331">
        <v>13.273</v>
      </c>
      <c r="EO331">
        <v>102.146</v>
      </c>
      <c r="EP331">
        <v>102.52</v>
      </c>
    </row>
    <row r="332" spans="1:146">
      <c r="A332">
        <v>316</v>
      </c>
      <c r="B332">
        <v>1558280649</v>
      </c>
      <c r="C332">
        <v>630</v>
      </c>
      <c r="D332" t="s">
        <v>886</v>
      </c>
      <c r="E332" t="s">
        <v>887</v>
      </c>
      <c r="H332">
        <v>1558280638.66129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-0.0413522213779595</v>
      </c>
      <c r="AF332">
        <v>0.0464214911503184</v>
      </c>
      <c r="AG332">
        <v>3.46640114149547</v>
      </c>
      <c r="AH332">
        <v>3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1558280638.66129</v>
      </c>
      <c r="AU332">
        <v>984.092451612903</v>
      </c>
      <c r="AV332">
        <v>1006.20535483871</v>
      </c>
      <c r="AW332">
        <v>14.0554483870968</v>
      </c>
      <c r="AX332">
        <v>13.2544451612903</v>
      </c>
      <c r="AY332">
        <v>500.018193548387</v>
      </c>
      <c r="AZ332">
        <v>99.7493774193548</v>
      </c>
      <c r="BA332">
        <v>0.200004161290323</v>
      </c>
      <c r="BB332">
        <v>19.9842903225806</v>
      </c>
      <c r="BC332">
        <v>20.6670741935484</v>
      </c>
      <c r="BD332">
        <v>999.9</v>
      </c>
      <c r="BE332">
        <v>0</v>
      </c>
      <c r="BF332">
        <v>0</v>
      </c>
      <c r="BG332">
        <v>9997.34483870968</v>
      </c>
      <c r="BH332">
        <v>0</v>
      </c>
      <c r="BI332">
        <v>270.574903225806</v>
      </c>
      <c r="BJ332">
        <v>1499.97451612903</v>
      </c>
      <c r="BK332">
        <v>0.973004096774194</v>
      </c>
      <c r="BL332">
        <v>0.0269957129032258</v>
      </c>
      <c r="BM332">
        <v>0</v>
      </c>
      <c r="BN332">
        <v>2.19302903225806</v>
      </c>
      <c r="BO332">
        <v>0</v>
      </c>
      <c r="BP332">
        <v>9699.14064516129</v>
      </c>
      <c r="BQ332">
        <v>13121.8</v>
      </c>
      <c r="BR332">
        <v>39.3506129032258</v>
      </c>
      <c r="BS332">
        <v>41.308</v>
      </c>
      <c r="BT332">
        <v>40.75</v>
      </c>
      <c r="BU332">
        <v>39.375</v>
      </c>
      <c r="BV332">
        <v>38.8343548387097</v>
      </c>
      <c r="BW332">
        <v>1459.4835483871</v>
      </c>
      <c r="BX332">
        <v>40.4909677419355</v>
      </c>
      <c r="BY332">
        <v>0</v>
      </c>
      <c r="BZ332">
        <v>1558280655.7</v>
      </c>
      <c r="CA332">
        <v>2.14923461538462</v>
      </c>
      <c r="CB332">
        <v>0.123128197556563</v>
      </c>
      <c r="CC332">
        <v>-20.1517948743805</v>
      </c>
      <c r="CD332">
        <v>9696.53076923077</v>
      </c>
      <c r="CE332">
        <v>15</v>
      </c>
      <c r="CF332">
        <v>1558276268.1</v>
      </c>
      <c r="CG332" t="s">
        <v>250</v>
      </c>
      <c r="CH332">
        <v>1</v>
      </c>
      <c r="CI332">
        <v>1.15</v>
      </c>
      <c r="CJ332">
        <v>0.01</v>
      </c>
      <c r="CK332">
        <v>400</v>
      </c>
      <c r="CL332">
        <v>13</v>
      </c>
      <c r="CM332">
        <v>0.11</v>
      </c>
      <c r="CN332">
        <v>0.06</v>
      </c>
      <c r="CO332">
        <v>-22.4664195121951</v>
      </c>
      <c r="CP332">
        <v>34.9425177700355</v>
      </c>
      <c r="CQ332">
        <v>3.61330505285467</v>
      </c>
      <c r="CR332">
        <v>0</v>
      </c>
      <c r="CS332">
        <v>2.15860588235294</v>
      </c>
      <c r="CT332">
        <v>-0.204123049956253</v>
      </c>
      <c r="CU332">
        <v>0.190155603374735</v>
      </c>
      <c r="CV332">
        <v>1</v>
      </c>
      <c r="CW332">
        <v>0.801273268292683</v>
      </c>
      <c r="CX332">
        <v>-0.0158838815331017</v>
      </c>
      <c r="CY332">
        <v>0.00188813211382005</v>
      </c>
      <c r="CZ332">
        <v>1</v>
      </c>
      <c r="DA332">
        <v>2</v>
      </c>
      <c r="DB332">
        <v>3</v>
      </c>
      <c r="DC332" t="s">
        <v>274</v>
      </c>
      <c r="DD332">
        <v>1.85562</v>
      </c>
      <c r="DE332">
        <v>1.85376</v>
      </c>
      <c r="DF332">
        <v>1.85475</v>
      </c>
      <c r="DG332">
        <v>1.85915</v>
      </c>
      <c r="DH332">
        <v>1.8535</v>
      </c>
      <c r="DI332">
        <v>1.85794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1.15</v>
      </c>
      <c r="DZ332">
        <v>0.01</v>
      </c>
      <c r="EA332">
        <v>2</v>
      </c>
      <c r="EB332">
        <v>501.299</v>
      </c>
      <c r="EC332">
        <v>544.57</v>
      </c>
      <c r="ED332">
        <v>15.696</v>
      </c>
      <c r="EE332">
        <v>20.0118</v>
      </c>
      <c r="EF332">
        <v>30.0003</v>
      </c>
      <c r="EG332">
        <v>19.864</v>
      </c>
      <c r="EH332">
        <v>19.8347</v>
      </c>
      <c r="EI332">
        <v>41.5437</v>
      </c>
      <c r="EJ332">
        <v>31.8587</v>
      </c>
      <c r="EK332">
        <v>69.51</v>
      </c>
      <c r="EL332">
        <v>15.7023</v>
      </c>
      <c r="EM332">
        <v>1010</v>
      </c>
      <c r="EN332">
        <v>13.2788</v>
      </c>
      <c r="EO332">
        <v>102.146</v>
      </c>
      <c r="EP332">
        <v>102.52</v>
      </c>
    </row>
    <row r="333" spans="1:146">
      <c r="A333">
        <v>317</v>
      </c>
      <c r="B333">
        <v>1558280651</v>
      </c>
      <c r="C333">
        <v>632</v>
      </c>
      <c r="D333" t="s">
        <v>888</v>
      </c>
      <c r="E333" t="s">
        <v>889</v>
      </c>
      <c r="H333">
        <v>1558280640.66129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-0.0413414764623468</v>
      </c>
      <c r="AF333">
        <v>0.0464094290412369</v>
      </c>
      <c r="AG333">
        <v>3.4656885478127</v>
      </c>
      <c r="AH333">
        <v>3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1558280640.66129</v>
      </c>
      <c r="AU333">
        <v>986.49535483871</v>
      </c>
      <c r="AV333">
        <v>1007.53158064516</v>
      </c>
      <c r="AW333">
        <v>14.0535741935484</v>
      </c>
      <c r="AX333">
        <v>13.2534516129032</v>
      </c>
      <c r="AY333">
        <v>500.015322580645</v>
      </c>
      <c r="AZ333">
        <v>99.7495935483871</v>
      </c>
      <c r="BA333">
        <v>0.200017258064516</v>
      </c>
      <c r="BB333">
        <v>19.9854258064516</v>
      </c>
      <c r="BC333">
        <v>20.6744677419355</v>
      </c>
      <c r="BD333">
        <v>999.9</v>
      </c>
      <c r="BE333">
        <v>0</v>
      </c>
      <c r="BF333">
        <v>0</v>
      </c>
      <c r="BG333">
        <v>9994.72548387097</v>
      </c>
      <c r="BH333">
        <v>0</v>
      </c>
      <c r="BI333">
        <v>271.212064516129</v>
      </c>
      <c r="BJ333">
        <v>1499.97580645161</v>
      </c>
      <c r="BK333">
        <v>0.973003935483871</v>
      </c>
      <c r="BL333">
        <v>0.0269958580645161</v>
      </c>
      <c r="BM333">
        <v>0</v>
      </c>
      <c r="BN333">
        <v>2.2017935483871</v>
      </c>
      <c r="BO333">
        <v>0</v>
      </c>
      <c r="BP333">
        <v>9697.70387096774</v>
      </c>
      <c r="BQ333">
        <v>13121.8129032258</v>
      </c>
      <c r="BR333">
        <v>39.3567096774194</v>
      </c>
      <c r="BS333">
        <v>41.308</v>
      </c>
      <c r="BT333">
        <v>40.75</v>
      </c>
      <c r="BU333">
        <v>39.375</v>
      </c>
      <c r="BV333">
        <v>38.8384193548387</v>
      </c>
      <c r="BW333">
        <v>1459.48451612903</v>
      </c>
      <c r="BX333">
        <v>40.4912903225806</v>
      </c>
      <c r="BY333">
        <v>0</v>
      </c>
      <c r="BZ333">
        <v>1558280658.1</v>
      </c>
      <c r="CA333">
        <v>2.15648846153846</v>
      </c>
      <c r="CB333">
        <v>0.0758119613346113</v>
      </c>
      <c r="CC333">
        <v>-7.42974362559882</v>
      </c>
      <c r="CD333">
        <v>9695.76538461538</v>
      </c>
      <c r="CE333">
        <v>15</v>
      </c>
      <c r="CF333">
        <v>1558276268.1</v>
      </c>
      <c r="CG333" t="s">
        <v>250</v>
      </c>
      <c r="CH333">
        <v>1</v>
      </c>
      <c r="CI333">
        <v>1.15</v>
      </c>
      <c r="CJ333">
        <v>0.01</v>
      </c>
      <c r="CK333">
        <v>400</v>
      </c>
      <c r="CL333">
        <v>13</v>
      </c>
      <c r="CM333">
        <v>0.11</v>
      </c>
      <c r="CN333">
        <v>0.06</v>
      </c>
      <c r="CO333">
        <v>-21.4085536585366</v>
      </c>
      <c r="CP333">
        <v>39.376145644599</v>
      </c>
      <c r="CQ333">
        <v>3.97275879165007</v>
      </c>
      <c r="CR333">
        <v>0</v>
      </c>
      <c r="CS333">
        <v>2.18226470588235</v>
      </c>
      <c r="CT333">
        <v>-0.384331903288221</v>
      </c>
      <c r="CU333">
        <v>0.187256440841639</v>
      </c>
      <c r="CV333">
        <v>1</v>
      </c>
      <c r="CW333">
        <v>0.800423512195122</v>
      </c>
      <c r="CX333">
        <v>-0.015914236933798</v>
      </c>
      <c r="CY333">
        <v>0.00189470591220741</v>
      </c>
      <c r="CZ333">
        <v>1</v>
      </c>
      <c r="DA333">
        <v>2</v>
      </c>
      <c r="DB333">
        <v>3</v>
      </c>
      <c r="DC333" t="s">
        <v>274</v>
      </c>
      <c r="DD333">
        <v>1.85562</v>
      </c>
      <c r="DE333">
        <v>1.85375</v>
      </c>
      <c r="DF333">
        <v>1.85476</v>
      </c>
      <c r="DG333">
        <v>1.85916</v>
      </c>
      <c r="DH333">
        <v>1.8535</v>
      </c>
      <c r="DI333">
        <v>1.85793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1.15</v>
      </c>
      <c r="DZ333">
        <v>0.01</v>
      </c>
      <c r="EA333">
        <v>2</v>
      </c>
      <c r="EB333">
        <v>501.322</v>
      </c>
      <c r="EC333">
        <v>544.517</v>
      </c>
      <c r="ED333">
        <v>15.6993</v>
      </c>
      <c r="EE333">
        <v>20.0118</v>
      </c>
      <c r="EF333">
        <v>30.0002</v>
      </c>
      <c r="EG333">
        <v>19.8647</v>
      </c>
      <c r="EH333">
        <v>19.8347</v>
      </c>
      <c r="EI333">
        <v>41.5434</v>
      </c>
      <c r="EJ333">
        <v>31.8587</v>
      </c>
      <c r="EK333">
        <v>69.51</v>
      </c>
      <c r="EL333">
        <v>15.7023</v>
      </c>
      <c r="EM333">
        <v>1010</v>
      </c>
      <c r="EN333">
        <v>13.2823</v>
      </c>
      <c r="EO333">
        <v>102.145</v>
      </c>
      <c r="EP333">
        <v>102.52</v>
      </c>
    </row>
    <row r="334" spans="1:146">
      <c r="A334">
        <v>318</v>
      </c>
      <c r="B334">
        <v>1558280653</v>
      </c>
      <c r="C334">
        <v>634</v>
      </c>
      <c r="D334" t="s">
        <v>890</v>
      </c>
      <c r="E334" t="s">
        <v>891</v>
      </c>
      <c r="H334">
        <v>1558280642.66129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-0.0413407827835935</v>
      </c>
      <c r="AF334">
        <v>0.0464086503260666</v>
      </c>
      <c r="AG334">
        <v>3.46564254142679</v>
      </c>
      <c r="AH334">
        <v>3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1558280642.66129</v>
      </c>
      <c r="AU334">
        <v>988.631967741935</v>
      </c>
      <c r="AV334">
        <v>1008.54290322581</v>
      </c>
      <c r="AW334">
        <v>14.0518806451613</v>
      </c>
      <c r="AX334">
        <v>13.2525838709677</v>
      </c>
      <c r="AY334">
        <v>500.015516129032</v>
      </c>
      <c r="AZ334">
        <v>99.7497870967742</v>
      </c>
      <c r="BA334">
        <v>0.199998387096774</v>
      </c>
      <c r="BB334">
        <v>19.985935483871</v>
      </c>
      <c r="BC334">
        <v>20.6789322580645</v>
      </c>
      <c r="BD334">
        <v>999.9</v>
      </c>
      <c r="BE334">
        <v>0</v>
      </c>
      <c r="BF334">
        <v>0</v>
      </c>
      <c r="BG334">
        <v>9994.53838709678</v>
      </c>
      <c r="BH334">
        <v>0</v>
      </c>
      <c r="BI334">
        <v>271.891064516129</v>
      </c>
      <c r="BJ334">
        <v>1499.98516129032</v>
      </c>
      <c r="BK334">
        <v>0.973004096774194</v>
      </c>
      <c r="BL334">
        <v>0.0269957129032258</v>
      </c>
      <c r="BM334">
        <v>0</v>
      </c>
      <c r="BN334">
        <v>2.19479677419355</v>
      </c>
      <c r="BO334">
        <v>0</v>
      </c>
      <c r="BP334">
        <v>9696.47419354839</v>
      </c>
      <c r="BQ334">
        <v>13121.8967741936</v>
      </c>
      <c r="BR334">
        <v>39.3587419354839</v>
      </c>
      <c r="BS334">
        <v>41.308</v>
      </c>
      <c r="BT334">
        <v>40.75</v>
      </c>
      <c r="BU334">
        <v>39.375</v>
      </c>
      <c r="BV334">
        <v>38.8404516129032</v>
      </c>
      <c r="BW334">
        <v>1459.49387096774</v>
      </c>
      <c r="BX334">
        <v>40.4912903225806</v>
      </c>
      <c r="BY334">
        <v>0</v>
      </c>
      <c r="BZ334">
        <v>1558280659.9</v>
      </c>
      <c r="CA334">
        <v>2.14737307692308</v>
      </c>
      <c r="CB334">
        <v>0.0118871778023191</v>
      </c>
      <c r="CC334">
        <v>-3.52239315763863</v>
      </c>
      <c r="CD334">
        <v>9695.11192307692</v>
      </c>
      <c r="CE334">
        <v>15</v>
      </c>
      <c r="CF334">
        <v>1558276268.1</v>
      </c>
      <c r="CG334" t="s">
        <v>250</v>
      </c>
      <c r="CH334">
        <v>1</v>
      </c>
      <c r="CI334">
        <v>1.15</v>
      </c>
      <c r="CJ334">
        <v>0.01</v>
      </c>
      <c r="CK334">
        <v>400</v>
      </c>
      <c r="CL334">
        <v>13</v>
      </c>
      <c r="CM334">
        <v>0.11</v>
      </c>
      <c r="CN334">
        <v>0.06</v>
      </c>
      <c r="CO334">
        <v>-20.2879707317073</v>
      </c>
      <c r="CP334">
        <v>41.3394209059234</v>
      </c>
      <c r="CQ334">
        <v>4.13038210730122</v>
      </c>
      <c r="CR334">
        <v>0</v>
      </c>
      <c r="CS334">
        <v>2.17806176470588</v>
      </c>
      <c r="CT334">
        <v>-0.405771196941438</v>
      </c>
      <c r="CU334">
        <v>0.181989088255161</v>
      </c>
      <c r="CV334">
        <v>1</v>
      </c>
      <c r="CW334">
        <v>0.799566365853658</v>
      </c>
      <c r="CX334">
        <v>-0.0175591358885014</v>
      </c>
      <c r="CY334">
        <v>0.00209776047548155</v>
      </c>
      <c r="CZ334">
        <v>1</v>
      </c>
      <c r="DA334">
        <v>2</v>
      </c>
      <c r="DB334">
        <v>3</v>
      </c>
      <c r="DC334" t="s">
        <v>274</v>
      </c>
      <c r="DD334">
        <v>1.85562</v>
      </c>
      <c r="DE334">
        <v>1.85376</v>
      </c>
      <c r="DF334">
        <v>1.85475</v>
      </c>
      <c r="DG334">
        <v>1.85915</v>
      </c>
      <c r="DH334">
        <v>1.8535</v>
      </c>
      <c r="DI334">
        <v>1.85794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1.15</v>
      </c>
      <c r="DZ334">
        <v>0.01</v>
      </c>
      <c r="EA334">
        <v>2</v>
      </c>
      <c r="EB334">
        <v>501.232</v>
      </c>
      <c r="EC334">
        <v>544.545</v>
      </c>
      <c r="ED334">
        <v>15.7032</v>
      </c>
      <c r="EE334">
        <v>20.0124</v>
      </c>
      <c r="EF334">
        <v>30.0001</v>
      </c>
      <c r="EG334">
        <v>19.8647</v>
      </c>
      <c r="EH334">
        <v>19.8356</v>
      </c>
      <c r="EI334">
        <v>41.5437</v>
      </c>
      <c r="EJ334">
        <v>31.8587</v>
      </c>
      <c r="EK334">
        <v>69.51</v>
      </c>
      <c r="EL334">
        <v>15.7132</v>
      </c>
      <c r="EM334">
        <v>1010</v>
      </c>
      <c r="EN334">
        <v>13.2847</v>
      </c>
      <c r="EO334">
        <v>102.146</v>
      </c>
      <c r="EP334">
        <v>102.519</v>
      </c>
    </row>
    <row r="335" spans="1:146">
      <c r="A335">
        <v>319</v>
      </c>
      <c r="B335">
        <v>1558280655</v>
      </c>
      <c r="C335">
        <v>636</v>
      </c>
      <c r="D335" t="s">
        <v>892</v>
      </c>
      <c r="E335" t="s">
        <v>893</v>
      </c>
      <c r="H335">
        <v>1558280644.66129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-0.0413553601790703</v>
      </c>
      <c r="AF335">
        <v>0.0464250147295393</v>
      </c>
      <c r="AG335">
        <v>3.46660929203923</v>
      </c>
      <c r="AH335">
        <v>3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1558280644.66129</v>
      </c>
      <c r="AU335">
        <v>990.492806451613</v>
      </c>
      <c r="AV335">
        <v>1009.26451612903</v>
      </c>
      <c r="AW335">
        <v>14.0503225806452</v>
      </c>
      <c r="AX335">
        <v>13.2519258064516</v>
      </c>
      <c r="AY335">
        <v>500.006903225807</v>
      </c>
      <c r="AZ335">
        <v>99.749935483871</v>
      </c>
      <c r="BA335">
        <v>0.199969774193548</v>
      </c>
      <c r="BB335">
        <v>19.9858516129032</v>
      </c>
      <c r="BC335">
        <v>20.6805451612903</v>
      </c>
      <c r="BD335">
        <v>999.9</v>
      </c>
      <c r="BE335">
        <v>0</v>
      </c>
      <c r="BF335">
        <v>0</v>
      </c>
      <c r="BG335">
        <v>9998.04774193548</v>
      </c>
      <c r="BH335">
        <v>0</v>
      </c>
      <c r="BI335">
        <v>272.666032258065</v>
      </c>
      <c r="BJ335">
        <v>1499.97935483871</v>
      </c>
      <c r="BK335">
        <v>0.973003935483871</v>
      </c>
      <c r="BL335">
        <v>0.0269958580645161</v>
      </c>
      <c r="BM335">
        <v>0</v>
      </c>
      <c r="BN335">
        <v>2.18927096774194</v>
      </c>
      <c r="BO335">
        <v>0</v>
      </c>
      <c r="BP335">
        <v>9695.52580645161</v>
      </c>
      <c r="BQ335">
        <v>13121.8419354839</v>
      </c>
      <c r="BR335">
        <v>39.3526451612903</v>
      </c>
      <c r="BS335">
        <v>41.308</v>
      </c>
      <c r="BT335">
        <v>40.75</v>
      </c>
      <c r="BU335">
        <v>39.375</v>
      </c>
      <c r="BV335">
        <v>38.8363870967742</v>
      </c>
      <c r="BW335">
        <v>1459.48806451613</v>
      </c>
      <c r="BX335">
        <v>40.4912903225806</v>
      </c>
      <c r="BY335">
        <v>0</v>
      </c>
      <c r="BZ335">
        <v>1558280661.7</v>
      </c>
      <c r="CA335">
        <v>2.15813076923077</v>
      </c>
      <c r="CB335">
        <v>0.234037603977621</v>
      </c>
      <c r="CC335">
        <v>-2.96273501409962</v>
      </c>
      <c r="CD335">
        <v>9694.71</v>
      </c>
      <c r="CE335">
        <v>15</v>
      </c>
      <c r="CF335">
        <v>1558276268.1</v>
      </c>
      <c r="CG335" t="s">
        <v>250</v>
      </c>
      <c r="CH335">
        <v>1</v>
      </c>
      <c r="CI335">
        <v>1.15</v>
      </c>
      <c r="CJ335">
        <v>0.01</v>
      </c>
      <c r="CK335">
        <v>400</v>
      </c>
      <c r="CL335">
        <v>13</v>
      </c>
      <c r="CM335">
        <v>0.11</v>
      </c>
      <c r="CN335">
        <v>0.06</v>
      </c>
      <c r="CO335">
        <v>-19.1513268292683</v>
      </c>
      <c r="CP335">
        <v>40.9783337979124</v>
      </c>
      <c r="CQ335">
        <v>4.10117784087095</v>
      </c>
      <c r="CR335">
        <v>0</v>
      </c>
      <c r="CS335">
        <v>2.16117058823529</v>
      </c>
      <c r="CT335">
        <v>0.0936680605984369</v>
      </c>
      <c r="CU335">
        <v>0.158897528077267</v>
      </c>
      <c r="CV335">
        <v>1</v>
      </c>
      <c r="CW335">
        <v>0.798753682926829</v>
      </c>
      <c r="CX335">
        <v>-0.021438794425088</v>
      </c>
      <c r="CY335">
        <v>0.00250705670827148</v>
      </c>
      <c r="CZ335">
        <v>1</v>
      </c>
      <c r="DA335">
        <v>2</v>
      </c>
      <c r="DB335">
        <v>3</v>
      </c>
      <c r="DC335" t="s">
        <v>274</v>
      </c>
      <c r="DD335">
        <v>1.85562</v>
      </c>
      <c r="DE335">
        <v>1.85378</v>
      </c>
      <c r="DF335">
        <v>1.85474</v>
      </c>
      <c r="DG335">
        <v>1.85915</v>
      </c>
      <c r="DH335">
        <v>1.85351</v>
      </c>
      <c r="DI335">
        <v>1.85795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1.15</v>
      </c>
      <c r="DZ335">
        <v>0.01</v>
      </c>
      <c r="EA335">
        <v>2</v>
      </c>
      <c r="EB335">
        <v>501.313</v>
      </c>
      <c r="EC335">
        <v>544.537</v>
      </c>
      <c r="ED335">
        <v>15.7063</v>
      </c>
      <c r="EE335">
        <v>20.0132</v>
      </c>
      <c r="EF335">
        <v>30.0001</v>
      </c>
      <c r="EG335">
        <v>19.8652</v>
      </c>
      <c r="EH335">
        <v>19.8364</v>
      </c>
      <c r="EI335">
        <v>41.5438</v>
      </c>
      <c r="EJ335">
        <v>31.8587</v>
      </c>
      <c r="EK335">
        <v>69.51</v>
      </c>
      <c r="EL335">
        <v>15.7132</v>
      </c>
      <c r="EM335">
        <v>1010</v>
      </c>
      <c r="EN335">
        <v>13.2902</v>
      </c>
      <c r="EO335">
        <v>102.146</v>
      </c>
      <c r="EP335">
        <v>102.519</v>
      </c>
    </row>
    <row r="336" spans="1:146">
      <c r="A336">
        <v>320</v>
      </c>
      <c r="B336">
        <v>1558280657</v>
      </c>
      <c r="C336">
        <v>638</v>
      </c>
      <c r="D336" t="s">
        <v>894</v>
      </c>
      <c r="E336" t="s">
        <v>895</v>
      </c>
      <c r="H336">
        <v>1558280646.66129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-0.0413675305742224</v>
      </c>
      <c r="AF336">
        <v>0.0464386770642828</v>
      </c>
      <c r="AG336">
        <v>3.46741632381507</v>
      </c>
      <c r="AH336">
        <v>3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1558280646.66129</v>
      </c>
      <c r="AU336">
        <v>992.075</v>
      </c>
      <c r="AV336">
        <v>1009.69290322581</v>
      </c>
      <c r="AW336">
        <v>14.0488580645161</v>
      </c>
      <c r="AX336">
        <v>13.2513870967742</v>
      </c>
      <c r="AY336">
        <v>499.999161290323</v>
      </c>
      <c r="AZ336">
        <v>99.7501258064516</v>
      </c>
      <c r="BA336">
        <v>0.199970258064516</v>
      </c>
      <c r="BB336">
        <v>19.9851838709677</v>
      </c>
      <c r="BC336">
        <v>20.6770935483871</v>
      </c>
      <c r="BD336">
        <v>999.9</v>
      </c>
      <c r="BE336">
        <v>0</v>
      </c>
      <c r="BF336">
        <v>0</v>
      </c>
      <c r="BG336">
        <v>10000.9709677419</v>
      </c>
      <c r="BH336">
        <v>0</v>
      </c>
      <c r="BI336">
        <v>273.534967741936</v>
      </c>
      <c r="BJ336">
        <v>1499.98161290323</v>
      </c>
      <c r="BK336">
        <v>0.973004096774194</v>
      </c>
      <c r="BL336">
        <v>0.0269957129032258</v>
      </c>
      <c r="BM336">
        <v>0</v>
      </c>
      <c r="BN336">
        <v>2.16931935483871</v>
      </c>
      <c r="BO336">
        <v>0</v>
      </c>
      <c r="BP336">
        <v>9694.77580645161</v>
      </c>
      <c r="BQ336">
        <v>13121.864516129</v>
      </c>
      <c r="BR336">
        <v>39.3465483870968</v>
      </c>
      <c r="BS336">
        <v>41.308</v>
      </c>
      <c r="BT336">
        <v>40.75</v>
      </c>
      <c r="BU336">
        <v>39.375</v>
      </c>
      <c r="BV336">
        <v>38.8363870967742</v>
      </c>
      <c r="BW336">
        <v>1459.49064516129</v>
      </c>
      <c r="BX336">
        <v>40.4909677419355</v>
      </c>
      <c r="BY336">
        <v>0</v>
      </c>
      <c r="BZ336">
        <v>1558280664.1</v>
      </c>
      <c r="CA336">
        <v>2.16374615384615</v>
      </c>
      <c r="CB336">
        <v>0.185476914466636</v>
      </c>
      <c r="CC336">
        <v>-13.7668375261066</v>
      </c>
      <c r="CD336">
        <v>9694.13846153846</v>
      </c>
      <c r="CE336">
        <v>15</v>
      </c>
      <c r="CF336">
        <v>1558276268.1</v>
      </c>
      <c r="CG336" t="s">
        <v>250</v>
      </c>
      <c r="CH336">
        <v>1</v>
      </c>
      <c r="CI336">
        <v>1.15</v>
      </c>
      <c r="CJ336">
        <v>0.01</v>
      </c>
      <c r="CK336">
        <v>400</v>
      </c>
      <c r="CL336">
        <v>13</v>
      </c>
      <c r="CM336">
        <v>0.11</v>
      </c>
      <c r="CN336">
        <v>0.06</v>
      </c>
      <c r="CO336">
        <v>-17.9904268292683</v>
      </c>
      <c r="CP336">
        <v>37.8379024390201</v>
      </c>
      <c r="CQ336">
        <v>3.83304144333887</v>
      </c>
      <c r="CR336">
        <v>0</v>
      </c>
      <c r="CS336">
        <v>2.15232647058824</v>
      </c>
      <c r="CT336">
        <v>-0.0420873842628344</v>
      </c>
      <c r="CU336">
        <v>0.158955586303077</v>
      </c>
      <c r="CV336">
        <v>1</v>
      </c>
      <c r="CW336">
        <v>0.797832707317073</v>
      </c>
      <c r="CX336">
        <v>-0.0299532752613209</v>
      </c>
      <c r="CY336">
        <v>0.00329561322058621</v>
      </c>
      <c r="CZ336">
        <v>1</v>
      </c>
      <c r="DA336">
        <v>2</v>
      </c>
      <c r="DB336">
        <v>3</v>
      </c>
      <c r="DC336" t="s">
        <v>274</v>
      </c>
      <c r="DD336">
        <v>1.85563</v>
      </c>
      <c r="DE336">
        <v>1.85378</v>
      </c>
      <c r="DF336">
        <v>1.85475</v>
      </c>
      <c r="DG336">
        <v>1.85914</v>
      </c>
      <c r="DH336">
        <v>1.85351</v>
      </c>
      <c r="DI336">
        <v>1.85795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1.15</v>
      </c>
      <c r="DZ336">
        <v>0.01</v>
      </c>
      <c r="EA336">
        <v>2</v>
      </c>
      <c r="EB336">
        <v>501.336</v>
      </c>
      <c r="EC336">
        <v>544.502</v>
      </c>
      <c r="ED336">
        <v>15.7105</v>
      </c>
      <c r="EE336">
        <v>20.0135</v>
      </c>
      <c r="EF336">
        <v>30.0001</v>
      </c>
      <c r="EG336">
        <v>19.8661</v>
      </c>
      <c r="EH336">
        <v>19.8364</v>
      </c>
      <c r="EI336">
        <v>41.5418</v>
      </c>
      <c r="EJ336">
        <v>31.8587</v>
      </c>
      <c r="EK336">
        <v>69.51</v>
      </c>
      <c r="EL336">
        <v>15.7132</v>
      </c>
      <c r="EM336">
        <v>1010</v>
      </c>
      <c r="EN336">
        <v>13.2956</v>
      </c>
      <c r="EO336">
        <v>102.145</v>
      </c>
      <c r="EP336">
        <v>102.519</v>
      </c>
    </row>
    <row r="337" spans="1:146">
      <c r="A337">
        <v>321</v>
      </c>
      <c r="B337">
        <v>1558280659</v>
      </c>
      <c r="C337">
        <v>640</v>
      </c>
      <c r="D337" t="s">
        <v>896</v>
      </c>
      <c r="E337" t="s">
        <v>897</v>
      </c>
      <c r="H337">
        <v>1558280648.66129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-0.0413694321381564</v>
      </c>
      <c r="AF337">
        <v>0.0464408117363849</v>
      </c>
      <c r="AG337">
        <v>3.46754241111237</v>
      </c>
      <c r="AH337">
        <v>3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1558280648.66129</v>
      </c>
      <c r="AU337">
        <v>993.375967741935</v>
      </c>
      <c r="AV337">
        <v>1009.89129032258</v>
      </c>
      <c r="AW337">
        <v>14.0473903225806</v>
      </c>
      <c r="AX337">
        <v>13.2509451612903</v>
      </c>
      <c r="AY337">
        <v>500.006483870968</v>
      </c>
      <c r="AZ337">
        <v>99.7502870967742</v>
      </c>
      <c r="BA337">
        <v>0.199984935483871</v>
      </c>
      <c r="BB337">
        <v>19.9850612903226</v>
      </c>
      <c r="BC337">
        <v>20.6715548387097</v>
      </c>
      <c r="BD337">
        <v>999.9</v>
      </c>
      <c r="BE337">
        <v>0</v>
      </c>
      <c r="BF337">
        <v>0</v>
      </c>
      <c r="BG337">
        <v>10001.414516129</v>
      </c>
      <c r="BH337">
        <v>0</v>
      </c>
      <c r="BI337">
        <v>274.385</v>
      </c>
      <c r="BJ337">
        <v>1499.98387096774</v>
      </c>
      <c r="BK337">
        <v>0.973004096774194</v>
      </c>
      <c r="BL337">
        <v>0.0269957129032258</v>
      </c>
      <c r="BM337">
        <v>0</v>
      </c>
      <c r="BN337">
        <v>2.18144193548387</v>
      </c>
      <c r="BO337">
        <v>0</v>
      </c>
      <c r="BP337">
        <v>9693.86483870967</v>
      </c>
      <c r="BQ337">
        <v>13121.8870967742</v>
      </c>
      <c r="BR337">
        <v>39.3445161290323</v>
      </c>
      <c r="BS337">
        <v>41.308</v>
      </c>
      <c r="BT337">
        <v>40.75</v>
      </c>
      <c r="BU337">
        <v>39.375</v>
      </c>
      <c r="BV337">
        <v>38.8384193548387</v>
      </c>
      <c r="BW337">
        <v>1459.49290322581</v>
      </c>
      <c r="BX337">
        <v>40.4909677419355</v>
      </c>
      <c r="BY337">
        <v>0</v>
      </c>
      <c r="BZ337">
        <v>1558280665.9</v>
      </c>
      <c r="CA337">
        <v>2.17096153846154</v>
      </c>
      <c r="CB337">
        <v>0.236403408358099</v>
      </c>
      <c r="CC337">
        <v>-29.1135042693199</v>
      </c>
      <c r="CD337">
        <v>9693.525</v>
      </c>
      <c r="CE337">
        <v>15</v>
      </c>
      <c r="CF337">
        <v>1558276268.1</v>
      </c>
      <c r="CG337" t="s">
        <v>250</v>
      </c>
      <c r="CH337">
        <v>1</v>
      </c>
      <c r="CI337">
        <v>1.15</v>
      </c>
      <c r="CJ337">
        <v>0.01</v>
      </c>
      <c r="CK337">
        <v>400</v>
      </c>
      <c r="CL337">
        <v>13</v>
      </c>
      <c r="CM337">
        <v>0.11</v>
      </c>
      <c r="CN337">
        <v>0.06</v>
      </c>
      <c r="CO337">
        <v>-16.8531365853659</v>
      </c>
      <c r="CP337">
        <v>32.1147365853657</v>
      </c>
      <c r="CQ337">
        <v>3.30170669323817</v>
      </c>
      <c r="CR337">
        <v>0</v>
      </c>
      <c r="CS337">
        <v>2.16160882352941</v>
      </c>
      <c r="CT337">
        <v>0.190899160030164</v>
      </c>
      <c r="CU337">
        <v>0.160449642764706</v>
      </c>
      <c r="CV337">
        <v>1</v>
      </c>
      <c r="CW337">
        <v>0.796832243902439</v>
      </c>
      <c r="CX337">
        <v>-0.0375290801393726</v>
      </c>
      <c r="CY337">
        <v>0.0039075867656081</v>
      </c>
      <c r="CZ337">
        <v>1</v>
      </c>
      <c r="DA337">
        <v>2</v>
      </c>
      <c r="DB337">
        <v>3</v>
      </c>
      <c r="DC337" t="s">
        <v>274</v>
      </c>
      <c r="DD337">
        <v>1.85562</v>
      </c>
      <c r="DE337">
        <v>1.85378</v>
      </c>
      <c r="DF337">
        <v>1.85477</v>
      </c>
      <c r="DG337">
        <v>1.85915</v>
      </c>
      <c r="DH337">
        <v>1.85349</v>
      </c>
      <c r="DI337">
        <v>1.85795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1.15</v>
      </c>
      <c r="DZ337">
        <v>0.01</v>
      </c>
      <c r="EA337">
        <v>2</v>
      </c>
      <c r="EB337">
        <v>501.279</v>
      </c>
      <c r="EC337">
        <v>544.56</v>
      </c>
      <c r="ED337">
        <v>15.7148</v>
      </c>
      <c r="EE337">
        <v>20.0135</v>
      </c>
      <c r="EF337">
        <v>30.0001</v>
      </c>
      <c r="EG337">
        <v>19.8664</v>
      </c>
      <c r="EH337">
        <v>19.8368</v>
      </c>
      <c r="EI337">
        <v>41.5407</v>
      </c>
      <c r="EJ337">
        <v>31.8587</v>
      </c>
      <c r="EK337">
        <v>69.51</v>
      </c>
      <c r="EL337">
        <v>15.7241</v>
      </c>
      <c r="EM337">
        <v>1010</v>
      </c>
      <c r="EN337">
        <v>13.3026</v>
      </c>
      <c r="EO337">
        <v>102.144</v>
      </c>
      <c r="EP337">
        <v>102.52</v>
      </c>
    </row>
    <row r="338" spans="1:146">
      <c r="A338">
        <v>322</v>
      </c>
      <c r="B338">
        <v>1558280661</v>
      </c>
      <c r="C338">
        <v>642</v>
      </c>
      <c r="D338" t="s">
        <v>898</v>
      </c>
      <c r="E338" t="s">
        <v>899</v>
      </c>
      <c r="H338">
        <v>1558280650.66129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-0.0413645939031051</v>
      </c>
      <c r="AF338">
        <v>0.0464353803936871</v>
      </c>
      <c r="AG338">
        <v>3.46722159756473</v>
      </c>
      <c r="AH338">
        <v>3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1558280650.66129</v>
      </c>
      <c r="AU338">
        <v>994.408709677419</v>
      </c>
      <c r="AV338">
        <v>1009.97096774194</v>
      </c>
      <c r="AW338">
        <v>14.0458806451613</v>
      </c>
      <c r="AX338">
        <v>13.2508032258065</v>
      </c>
      <c r="AY338">
        <v>500.005</v>
      </c>
      <c r="AZ338">
        <v>99.7502580645161</v>
      </c>
      <c r="BA338">
        <v>0.200005741935484</v>
      </c>
      <c r="BB338">
        <v>19.9853096774194</v>
      </c>
      <c r="BC338">
        <v>20.6663935483871</v>
      </c>
      <c r="BD338">
        <v>999.9</v>
      </c>
      <c r="BE338">
        <v>0</v>
      </c>
      <c r="BF338">
        <v>0</v>
      </c>
      <c r="BG338">
        <v>10000.2477419355</v>
      </c>
      <c r="BH338">
        <v>0</v>
      </c>
      <c r="BI338">
        <v>275.226193548387</v>
      </c>
      <c r="BJ338">
        <v>1499.97741935484</v>
      </c>
      <c r="BK338">
        <v>0.973004096774194</v>
      </c>
      <c r="BL338">
        <v>0.0269957129032258</v>
      </c>
      <c r="BM338">
        <v>0</v>
      </c>
      <c r="BN338">
        <v>2.20261612903226</v>
      </c>
      <c r="BO338">
        <v>0</v>
      </c>
      <c r="BP338">
        <v>9693.03516129032</v>
      </c>
      <c r="BQ338">
        <v>13121.8322580645</v>
      </c>
      <c r="BR338">
        <v>39.3404516129032</v>
      </c>
      <c r="BS338">
        <v>41.308</v>
      </c>
      <c r="BT338">
        <v>40.75</v>
      </c>
      <c r="BU338">
        <v>39.375</v>
      </c>
      <c r="BV338">
        <v>38.8363870967742</v>
      </c>
      <c r="BW338">
        <v>1459.48677419355</v>
      </c>
      <c r="BX338">
        <v>40.4906451612903</v>
      </c>
      <c r="BY338">
        <v>0</v>
      </c>
      <c r="BZ338">
        <v>1558280667.7</v>
      </c>
      <c r="CA338">
        <v>2.18641923076923</v>
      </c>
      <c r="CB338">
        <v>0.393425623194596</v>
      </c>
      <c r="CC338">
        <v>-43.5935042774499</v>
      </c>
      <c r="CD338">
        <v>9692.68653846154</v>
      </c>
      <c r="CE338">
        <v>15</v>
      </c>
      <c r="CF338">
        <v>1558276268.1</v>
      </c>
      <c r="CG338" t="s">
        <v>250</v>
      </c>
      <c r="CH338">
        <v>1</v>
      </c>
      <c r="CI338">
        <v>1.15</v>
      </c>
      <c r="CJ338">
        <v>0.01</v>
      </c>
      <c r="CK338">
        <v>400</v>
      </c>
      <c r="CL338">
        <v>13</v>
      </c>
      <c r="CM338">
        <v>0.11</v>
      </c>
      <c r="CN338">
        <v>0.06</v>
      </c>
      <c r="CO338">
        <v>-15.8437780487805</v>
      </c>
      <c r="CP338">
        <v>25.649839024391</v>
      </c>
      <c r="CQ338">
        <v>2.66273887168578</v>
      </c>
      <c r="CR338">
        <v>0</v>
      </c>
      <c r="CS338">
        <v>2.17652352941176</v>
      </c>
      <c r="CT338">
        <v>0.401457017653865</v>
      </c>
      <c r="CU338">
        <v>0.156181996135774</v>
      </c>
      <c r="CV338">
        <v>1</v>
      </c>
      <c r="CW338">
        <v>0.795601512195122</v>
      </c>
      <c r="CX338">
        <v>-0.0453386341463449</v>
      </c>
      <c r="CY338">
        <v>0.0045735944668731</v>
      </c>
      <c r="CZ338">
        <v>1</v>
      </c>
      <c r="DA338">
        <v>2</v>
      </c>
      <c r="DB338">
        <v>3</v>
      </c>
      <c r="DC338" t="s">
        <v>274</v>
      </c>
      <c r="DD338">
        <v>1.85562</v>
      </c>
      <c r="DE338">
        <v>1.85379</v>
      </c>
      <c r="DF338">
        <v>1.85476</v>
      </c>
      <c r="DG338">
        <v>1.85915</v>
      </c>
      <c r="DH338">
        <v>1.85351</v>
      </c>
      <c r="DI338">
        <v>1.85796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1.15</v>
      </c>
      <c r="DZ338">
        <v>0.01</v>
      </c>
      <c r="EA338">
        <v>2</v>
      </c>
      <c r="EB338">
        <v>501.239</v>
      </c>
      <c r="EC338">
        <v>544.535</v>
      </c>
      <c r="ED338">
        <v>15.7185</v>
      </c>
      <c r="EE338">
        <v>20.0137</v>
      </c>
      <c r="EF338">
        <v>30.0002</v>
      </c>
      <c r="EG338">
        <v>19.8669</v>
      </c>
      <c r="EH338">
        <v>19.8377</v>
      </c>
      <c r="EI338">
        <v>41.5415</v>
      </c>
      <c r="EJ338">
        <v>31.8587</v>
      </c>
      <c r="EK338">
        <v>69.51</v>
      </c>
      <c r="EL338">
        <v>15.7241</v>
      </c>
      <c r="EM338">
        <v>1010</v>
      </c>
      <c r="EN338">
        <v>13.3052</v>
      </c>
      <c r="EO338">
        <v>102.144</v>
      </c>
      <c r="EP338">
        <v>102.52</v>
      </c>
    </row>
    <row r="339" spans="1:146">
      <c r="A339">
        <v>323</v>
      </c>
      <c r="B339">
        <v>1558280663</v>
      </c>
      <c r="C339">
        <v>644</v>
      </c>
      <c r="D339" t="s">
        <v>900</v>
      </c>
      <c r="E339" t="s">
        <v>901</v>
      </c>
      <c r="H339">
        <v>1558280652.66129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-0.0413703300569731</v>
      </c>
      <c r="AF339">
        <v>0.0464418197289186</v>
      </c>
      <c r="AG339">
        <v>3.46760194885894</v>
      </c>
      <c r="AH339">
        <v>3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1558280652.66129</v>
      </c>
      <c r="AU339">
        <v>995.210290322581</v>
      </c>
      <c r="AV339">
        <v>1010.00193548387</v>
      </c>
      <c r="AW339">
        <v>14.0444516129032</v>
      </c>
      <c r="AX339">
        <v>13.2509709677419</v>
      </c>
      <c r="AY339">
        <v>499.995774193548</v>
      </c>
      <c r="AZ339">
        <v>99.7502225806451</v>
      </c>
      <c r="BA339">
        <v>0.199994225806452</v>
      </c>
      <c r="BB339">
        <v>19.9846838709677</v>
      </c>
      <c r="BC339">
        <v>20.6597129032258</v>
      </c>
      <c r="BD339">
        <v>999.9</v>
      </c>
      <c r="BE339">
        <v>0</v>
      </c>
      <c r="BF339">
        <v>0</v>
      </c>
      <c r="BG339">
        <v>10001.6380645161</v>
      </c>
      <c r="BH339">
        <v>0</v>
      </c>
      <c r="BI339">
        <v>276.075967741935</v>
      </c>
      <c r="BJ339">
        <v>1499.97903225806</v>
      </c>
      <c r="BK339">
        <v>0.973003935483871</v>
      </c>
      <c r="BL339">
        <v>0.0269958580645161</v>
      </c>
      <c r="BM339">
        <v>0</v>
      </c>
      <c r="BN339">
        <v>2.18845483870968</v>
      </c>
      <c r="BO339">
        <v>0</v>
      </c>
      <c r="BP339">
        <v>9692.22516129032</v>
      </c>
      <c r="BQ339">
        <v>13121.8483870968</v>
      </c>
      <c r="BR339">
        <v>39.3384193548387</v>
      </c>
      <c r="BS339">
        <v>41.312</v>
      </c>
      <c r="BT339">
        <v>40.75</v>
      </c>
      <c r="BU339">
        <v>39.375</v>
      </c>
      <c r="BV339">
        <v>38.8343548387097</v>
      </c>
      <c r="BW339">
        <v>1459.48806451613</v>
      </c>
      <c r="BX339">
        <v>40.4909677419355</v>
      </c>
      <c r="BY339">
        <v>0</v>
      </c>
      <c r="BZ339">
        <v>1558280670.1</v>
      </c>
      <c r="CA339">
        <v>2.20801153846154</v>
      </c>
      <c r="CB339">
        <v>0.116700830372268</v>
      </c>
      <c r="CC339">
        <v>-47.1111110973137</v>
      </c>
      <c r="CD339">
        <v>9690.98923076923</v>
      </c>
      <c r="CE339">
        <v>15</v>
      </c>
      <c r="CF339">
        <v>1558276268.1</v>
      </c>
      <c r="CG339" t="s">
        <v>250</v>
      </c>
      <c r="CH339">
        <v>1</v>
      </c>
      <c r="CI339">
        <v>1.15</v>
      </c>
      <c r="CJ339">
        <v>0.01</v>
      </c>
      <c r="CK339">
        <v>400</v>
      </c>
      <c r="CL339">
        <v>13</v>
      </c>
      <c r="CM339">
        <v>0.11</v>
      </c>
      <c r="CN339">
        <v>0.06</v>
      </c>
      <c r="CO339">
        <v>-15.0158268292683</v>
      </c>
      <c r="CP339">
        <v>19.9915170731677</v>
      </c>
      <c r="CQ339">
        <v>2.08564509550454</v>
      </c>
      <c r="CR339">
        <v>0</v>
      </c>
      <c r="CS339">
        <v>2.17163823529412</v>
      </c>
      <c r="CT339">
        <v>0.146257495283278</v>
      </c>
      <c r="CU339">
        <v>0.160666582078806</v>
      </c>
      <c r="CV339">
        <v>1</v>
      </c>
      <c r="CW339">
        <v>0.794048731707317</v>
      </c>
      <c r="CX339">
        <v>-0.052457289198601</v>
      </c>
      <c r="CY339">
        <v>0.00522638748073186</v>
      </c>
      <c r="CZ339">
        <v>1</v>
      </c>
      <c r="DA339">
        <v>2</v>
      </c>
      <c r="DB339">
        <v>3</v>
      </c>
      <c r="DC339" t="s">
        <v>274</v>
      </c>
      <c r="DD339">
        <v>1.85562</v>
      </c>
      <c r="DE339">
        <v>1.85378</v>
      </c>
      <c r="DF339">
        <v>1.85475</v>
      </c>
      <c r="DG339">
        <v>1.85914</v>
      </c>
      <c r="DH339">
        <v>1.85353</v>
      </c>
      <c r="DI339">
        <v>1.85795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1.15</v>
      </c>
      <c r="DZ339">
        <v>0.01</v>
      </c>
      <c r="EA339">
        <v>2</v>
      </c>
      <c r="EB339">
        <v>501.233</v>
      </c>
      <c r="EC339">
        <v>544.435</v>
      </c>
      <c r="ED339">
        <v>15.7227</v>
      </c>
      <c r="EE339">
        <v>20.0145</v>
      </c>
      <c r="EF339">
        <v>30.0002</v>
      </c>
      <c r="EG339">
        <v>19.8678</v>
      </c>
      <c r="EH339">
        <v>19.8381</v>
      </c>
      <c r="EI339">
        <v>41.5438</v>
      </c>
      <c r="EJ339">
        <v>31.8587</v>
      </c>
      <c r="EK339">
        <v>69.51</v>
      </c>
      <c r="EL339">
        <v>15.7364</v>
      </c>
      <c r="EM339">
        <v>1010</v>
      </c>
      <c r="EN339">
        <v>13.3066</v>
      </c>
      <c r="EO339">
        <v>102.143</v>
      </c>
      <c r="EP339">
        <v>102.52</v>
      </c>
    </row>
    <row r="340" spans="1:146">
      <c r="A340">
        <v>324</v>
      </c>
      <c r="B340">
        <v>1558280665</v>
      </c>
      <c r="C340">
        <v>646</v>
      </c>
      <c r="D340" t="s">
        <v>902</v>
      </c>
      <c r="E340" t="s">
        <v>903</v>
      </c>
      <c r="H340">
        <v>1558280654.66129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-0.041372897448021</v>
      </c>
      <c r="AF340">
        <v>0.0464447018502857</v>
      </c>
      <c r="AG340">
        <v>3.46777218079969</v>
      </c>
      <c r="AH340">
        <v>3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1558280654.66129</v>
      </c>
      <c r="AU340">
        <v>995.821806451613</v>
      </c>
      <c r="AV340">
        <v>1010.00580645161</v>
      </c>
      <c r="AW340">
        <v>14.0432064516129</v>
      </c>
      <c r="AX340">
        <v>13.2512935483871</v>
      </c>
      <c r="AY340">
        <v>500.002774193548</v>
      </c>
      <c r="AZ340">
        <v>99.7503838709677</v>
      </c>
      <c r="BA340">
        <v>0.199992806451613</v>
      </c>
      <c r="BB340">
        <v>19.9840483870968</v>
      </c>
      <c r="BC340">
        <v>20.6529258064516</v>
      </c>
      <c r="BD340">
        <v>999.9</v>
      </c>
      <c r="BE340">
        <v>0</v>
      </c>
      <c r="BF340">
        <v>0</v>
      </c>
      <c r="BG340">
        <v>10002.2425806452</v>
      </c>
      <c r="BH340">
        <v>0</v>
      </c>
      <c r="BI340">
        <v>276.79535483871</v>
      </c>
      <c r="BJ340">
        <v>1499.98161290323</v>
      </c>
      <c r="BK340">
        <v>0.973003935483871</v>
      </c>
      <c r="BL340">
        <v>0.0269958580645161</v>
      </c>
      <c r="BM340">
        <v>0</v>
      </c>
      <c r="BN340">
        <v>2.20587741935484</v>
      </c>
      <c r="BO340">
        <v>0</v>
      </c>
      <c r="BP340">
        <v>9691.38612903226</v>
      </c>
      <c r="BQ340">
        <v>13121.8709677419</v>
      </c>
      <c r="BR340">
        <v>39.3343548387097</v>
      </c>
      <c r="BS340">
        <v>41.312</v>
      </c>
      <c r="BT340">
        <v>40.75</v>
      </c>
      <c r="BU340">
        <v>39.375</v>
      </c>
      <c r="BV340">
        <v>38.8302903225806</v>
      </c>
      <c r="BW340">
        <v>1459.49064516129</v>
      </c>
      <c r="BX340">
        <v>40.4909677419355</v>
      </c>
      <c r="BY340">
        <v>0</v>
      </c>
      <c r="BZ340">
        <v>1558280671.9</v>
      </c>
      <c r="CA340">
        <v>2.18292692307692</v>
      </c>
      <c r="CB340">
        <v>0.186184591602147</v>
      </c>
      <c r="CC340">
        <v>-49.9189743582365</v>
      </c>
      <c r="CD340">
        <v>9689.69807692308</v>
      </c>
      <c r="CE340">
        <v>15</v>
      </c>
      <c r="CF340">
        <v>1558276268.1</v>
      </c>
      <c r="CG340" t="s">
        <v>250</v>
      </c>
      <c r="CH340">
        <v>1</v>
      </c>
      <c r="CI340">
        <v>1.15</v>
      </c>
      <c r="CJ340">
        <v>0.01</v>
      </c>
      <c r="CK340">
        <v>400</v>
      </c>
      <c r="CL340">
        <v>13</v>
      </c>
      <c r="CM340">
        <v>0.11</v>
      </c>
      <c r="CN340">
        <v>0.06</v>
      </c>
      <c r="CO340">
        <v>-14.3570902439024</v>
      </c>
      <c r="CP340">
        <v>15.3633470383284</v>
      </c>
      <c r="CQ340">
        <v>1.60151524726488</v>
      </c>
      <c r="CR340">
        <v>0</v>
      </c>
      <c r="CS340">
        <v>2.19172058823529</v>
      </c>
      <c r="CT340">
        <v>0.402307955741324</v>
      </c>
      <c r="CU340">
        <v>0.188238862305335</v>
      </c>
      <c r="CV340">
        <v>1</v>
      </c>
      <c r="CW340">
        <v>0.792458658536585</v>
      </c>
      <c r="CX340">
        <v>-0.0536717770034865</v>
      </c>
      <c r="CY340">
        <v>0.00533532377059361</v>
      </c>
      <c r="CZ340">
        <v>1</v>
      </c>
      <c r="DA340">
        <v>2</v>
      </c>
      <c r="DB340">
        <v>3</v>
      </c>
      <c r="DC340" t="s">
        <v>274</v>
      </c>
      <c r="DD340">
        <v>1.85562</v>
      </c>
      <c r="DE340">
        <v>1.85377</v>
      </c>
      <c r="DF340">
        <v>1.85477</v>
      </c>
      <c r="DG340">
        <v>1.85914</v>
      </c>
      <c r="DH340">
        <v>1.85353</v>
      </c>
      <c r="DI340">
        <v>1.85797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1.15</v>
      </c>
      <c r="DZ340">
        <v>0.01</v>
      </c>
      <c r="EA340">
        <v>2</v>
      </c>
      <c r="EB340">
        <v>501.402</v>
      </c>
      <c r="EC340">
        <v>544.33</v>
      </c>
      <c r="ED340">
        <v>15.7263</v>
      </c>
      <c r="EE340">
        <v>20.0153</v>
      </c>
      <c r="EF340">
        <v>30.0002</v>
      </c>
      <c r="EG340">
        <v>19.8681</v>
      </c>
      <c r="EH340">
        <v>19.8381</v>
      </c>
      <c r="EI340">
        <v>41.5418</v>
      </c>
      <c r="EJ340">
        <v>31.8587</v>
      </c>
      <c r="EK340">
        <v>69.51</v>
      </c>
      <c r="EL340">
        <v>15.7364</v>
      </c>
      <c r="EM340">
        <v>1010</v>
      </c>
      <c r="EN340">
        <v>13.315</v>
      </c>
      <c r="EO340">
        <v>102.143</v>
      </c>
      <c r="EP340">
        <v>102.52</v>
      </c>
    </row>
    <row r="341" spans="1:146">
      <c r="A341">
        <v>325</v>
      </c>
      <c r="B341">
        <v>1558280667</v>
      </c>
      <c r="C341">
        <v>648</v>
      </c>
      <c r="D341" t="s">
        <v>904</v>
      </c>
      <c r="E341" t="s">
        <v>905</v>
      </c>
      <c r="H341">
        <v>1558280656.66129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-0.0413681847892713</v>
      </c>
      <c r="AF341">
        <v>0.0464394114779875</v>
      </c>
      <c r="AG341">
        <v>3.46745970318091</v>
      </c>
      <c r="AH341">
        <v>3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1558280656.66129</v>
      </c>
      <c r="AU341">
        <v>996.287161290323</v>
      </c>
      <c r="AV341">
        <v>1010.00548387097</v>
      </c>
      <c r="AW341">
        <v>14.0419516129032</v>
      </c>
      <c r="AX341">
        <v>13.2517741935484</v>
      </c>
      <c r="AY341">
        <v>500.011612903226</v>
      </c>
      <c r="AZ341">
        <v>99.7505</v>
      </c>
      <c r="BA341">
        <v>0.199988032258065</v>
      </c>
      <c r="BB341">
        <v>19.9842870967742</v>
      </c>
      <c r="BC341">
        <v>20.6460387096774</v>
      </c>
      <c r="BD341">
        <v>999.9</v>
      </c>
      <c r="BE341">
        <v>0</v>
      </c>
      <c r="BF341">
        <v>0</v>
      </c>
      <c r="BG341">
        <v>10001.0916129032</v>
      </c>
      <c r="BH341">
        <v>0</v>
      </c>
      <c r="BI341">
        <v>277.366387096774</v>
      </c>
      <c r="BJ341">
        <v>1499.99258064516</v>
      </c>
      <c r="BK341">
        <v>0.973004096774194</v>
      </c>
      <c r="BL341">
        <v>0.0269957129032258</v>
      </c>
      <c r="BM341">
        <v>0</v>
      </c>
      <c r="BN341">
        <v>2.20932580645161</v>
      </c>
      <c r="BO341">
        <v>0</v>
      </c>
      <c r="BP341">
        <v>9689.92903225806</v>
      </c>
      <c r="BQ341">
        <v>13121.9677419355</v>
      </c>
      <c r="BR341">
        <v>39.3343548387097</v>
      </c>
      <c r="BS341">
        <v>41.312</v>
      </c>
      <c r="BT341">
        <v>40.75</v>
      </c>
      <c r="BU341">
        <v>39.375</v>
      </c>
      <c r="BV341">
        <v>38.8262258064516</v>
      </c>
      <c r="BW341">
        <v>1459.50161290323</v>
      </c>
      <c r="BX341">
        <v>40.4909677419355</v>
      </c>
      <c r="BY341">
        <v>0</v>
      </c>
      <c r="BZ341">
        <v>1558280673.7</v>
      </c>
      <c r="CA341">
        <v>2.17603076923077</v>
      </c>
      <c r="CB341">
        <v>-0.188129938189343</v>
      </c>
      <c r="CC341">
        <v>-59.5083760894762</v>
      </c>
      <c r="CD341">
        <v>9687.76307692308</v>
      </c>
      <c r="CE341">
        <v>15</v>
      </c>
      <c r="CF341">
        <v>1558276268.1</v>
      </c>
      <c r="CG341" t="s">
        <v>250</v>
      </c>
      <c r="CH341">
        <v>1</v>
      </c>
      <c r="CI341">
        <v>1.15</v>
      </c>
      <c r="CJ341">
        <v>0.01</v>
      </c>
      <c r="CK341">
        <v>400</v>
      </c>
      <c r="CL341">
        <v>13</v>
      </c>
      <c r="CM341">
        <v>0.11</v>
      </c>
      <c r="CN341">
        <v>0.06</v>
      </c>
      <c r="CO341">
        <v>-13.8499536585366</v>
      </c>
      <c r="CP341">
        <v>11.7921177700348</v>
      </c>
      <c r="CQ341">
        <v>1.225204834462</v>
      </c>
      <c r="CR341">
        <v>0</v>
      </c>
      <c r="CS341">
        <v>2.17798235294118</v>
      </c>
      <c r="CT341">
        <v>0.0778646300238922</v>
      </c>
      <c r="CU341">
        <v>0.192953509290204</v>
      </c>
      <c r="CV341">
        <v>1</v>
      </c>
      <c r="CW341">
        <v>0.790793219512195</v>
      </c>
      <c r="CX341">
        <v>-0.0533911149825788</v>
      </c>
      <c r="CY341">
        <v>0.00531229471115409</v>
      </c>
      <c r="CZ341">
        <v>1</v>
      </c>
      <c r="DA341">
        <v>2</v>
      </c>
      <c r="DB341">
        <v>3</v>
      </c>
      <c r="DC341" t="s">
        <v>274</v>
      </c>
      <c r="DD341">
        <v>1.85562</v>
      </c>
      <c r="DE341">
        <v>1.85377</v>
      </c>
      <c r="DF341">
        <v>1.85478</v>
      </c>
      <c r="DG341">
        <v>1.85916</v>
      </c>
      <c r="DH341">
        <v>1.85353</v>
      </c>
      <c r="DI341">
        <v>1.85797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1.15</v>
      </c>
      <c r="DZ341">
        <v>0.01</v>
      </c>
      <c r="EA341">
        <v>2</v>
      </c>
      <c r="EB341">
        <v>501.372</v>
      </c>
      <c r="EC341">
        <v>544.562</v>
      </c>
      <c r="ED341">
        <v>15.7319</v>
      </c>
      <c r="EE341">
        <v>20.0153</v>
      </c>
      <c r="EF341">
        <v>30.0002</v>
      </c>
      <c r="EG341">
        <v>19.8681</v>
      </c>
      <c r="EH341">
        <v>19.8385</v>
      </c>
      <c r="EI341">
        <v>41.5422</v>
      </c>
      <c r="EJ341">
        <v>31.8587</v>
      </c>
      <c r="EK341">
        <v>69.51</v>
      </c>
      <c r="EL341">
        <v>15.7364</v>
      </c>
      <c r="EM341">
        <v>1010</v>
      </c>
      <c r="EN341">
        <v>13.3174</v>
      </c>
      <c r="EO341">
        <v>102.143</v>
      </c>
      <c r="EP341">
        <v>102.52</v>
      </c>
    </row>
    <row r="342" spans="1:146">
      <c r="A342">
        <v>326</v>
      </c>
      <c r="B342">
        <v>1558280669</v>
      </c>
      <c r="C342">
        <v>650</v>
      </c>
      <c r="D342" t="s">
        <v>906</v>
      </c>
      <c r="E342" t="s">
        <v>907</v>
      </c>
      <c r="H342">
        <v>1558280658.66129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-0.0413529323205504</v>
      </c>
      <c r="AF342">
        <v>0.0464222892456587</v>
      </c>
      <c r="AG342">
        <v>3.46644828834666</v>
      </c>
      <c r="AH342">
        <v>3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1558280658.66129</v>
      </c>
      <c r="AU342">
        <v>996.643193548387</v>
      </c>
      <c r="AV342">
        <v>1010.00741935484</v>
      </c>
      <c r="AW342">
        <v>14.0408161290323</v>
      </c>
      <c r="AX342">
        <v>13.2523838709677</v>
      </c>
      <c r="AY342">
        <v>500.009225806452</v>
      </c>
      <c r="AZ342">
        <v>99.7505548387097</v>
      </c>
      <c r="BA342">
        <v>0.199990967741936</v>
      </c>
      <c r="BB342">
        <v>19.985</v>
      </c>
      <c r="BC342">
        <v>20.6397548387097</v>
      </c>
      <c r="BD342">
        <v>999.9</v>
      </c>
      <c r="BE342">
        <v>0</v>
      </c>
      <c r="BF342">
        <v>0</v>
      </c>
      <c r="BG342">
        <v>9997.39870967742</v>
      </c>
      <c r="BH342">
        <v>0</v>
      </c>
      <c r="BI342">
        <v>277.579161290323</v>
      </c>
      <c r="BJ342">
        <v>1499.99548387097</v>
      </c>
      <c r="BK342">
        <v>0.973004096774194</v>
      </c>
      <c r="BL342">
        <v>0.0269957129032258</v>
      </c>
      <c r="BM342">
        <v>0</v>
      </c>
      <c r="BN342">
        <v>2.24000967741935</v>
      </c>
      <c r="BO342">
        <v>0</v>
      </c>
      <c r="BP342">
        <v>9687.39677419355</v>
      </c>
      <c r="BQ342">
        <v>13121.9935483871</v>
      </c>
      <c r="BR342">
        <v>39.3302903225806</v>
      </c>
      <c r="BS342">
        <v>41.312</v>
      </c>
      <c r="BT342">
        <v>40.75</v>
      </c>
      <c r="BU342">
        <v>39.375</v>
      </c>
      <c r="BV342">
        <v>38.8241935483871</v>
      </c>
      <c r="BW342">
        <v>1459.50451612903</v>
      </c>
      <c r="BX342">
        <v>40.4909677419355</v>
      </c>
      <c r="BY342">
        <v>0</v>
      </c>
      <c r="BZ342">
        <v>1558280676.1</v>
      </c>
      <c r="CA342">
        <v>2.21095384615385</v>
      </c>
      <c r="CB342">
        <v>0.485292285662497</v>
      </c>
      <c r="CC342">
        <v>-88.6211965427516</v>
      </c>
      <c r="CD342">
        <v>9684.185</v>
      </c>
      <c r="CE342">
        <v>15</v>
      </c>
      <c r="CF342">
        <v>1558276268.1</v>
      </c>
      <c r="CG342" t="s">
        <v>250</v>
      </c>
      <c r="CH342">
        <v>1</v>
      </c>
      <c r="CI342">
        <v>1.15</v>
      </c>
      <c r="CJ342">
        <v>0.01</v>
      </c>
      <c r="CK342">
        <v>400</v>
      </c>
      <c r="CL342">
        <v>13</v>
      </c>
      <c r="CM342">
        <v>0.11</v>
      </c>
      <c r="CN342">
        <v>0.06</v>
      </c>
      <c r="CO342">
        <v>-13.4655414634146</v>
      </c>
      <c r="CP342">
        <v>9.10277560975562</v>
      </c>
      <c r="CQ342">
        <v>0.945990496516903</v>
      </c>
      <c r="CR342">
        <v>0</v>
      </c>
      <c r="CS342">
        <v>2.19853823529412</v>
      </c>
      <c r="CT342">
        <v>-0.0463167975293358</v>
      </c>
      <c r="CU342">
        <v>0.193163965727848</v>
      </c>
      <c r="CV342">
        <v>1</v>
      </c>
      <c r="CW342">
        <v>0.788989951219512</v>
      </c>
      <c r="CX342">
        <v>-0.0528241672473847</v>
      </c>
      <c r="CY342">
        <v>0.00525557173771829</v>
      </c>
      <c r="CZ342">
        <v>1</v>
      </c>
      <c r="DA342">
        <v>2</v>
      </c>
      <c r="DB342">
        <v>3</v>
      </c>
      <c r="DC342" t="s">
        <v>274</v>
      </c>
      <c r="DD342">
        <v>1.85562</v>
      </c>
      <c r="DE342">
        <v>1.85377</v>
      </c>
      <c r="DF342">
        <v>1.85477</v>
      </c>
      <c r="DG342">
        <v>1.85916</v>
      </c>
      <c r="DH342">
        <v>1.85354</v>
      </c>
      <c r="DI342">
        <v>1.85793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1.15</v>
      </c>
      <c r="DZ342">
        <v>0.01</v>
      </c>
      <c r="EA342">
        <v>2</v>
      </c>
      <c r="EB342">
        <v>501.498</v>
      </c>
      <c r="EC342">
        <v>544.607</v>
      </c>
      <c r="ED342">
        <v>15.7374</v>
      </c>
      <c r="EE342">
        <v>20.0153</v>
      </c>
      <c r="EF342">
        <v>30.0003</v>
      </c>
      <c r="EG342">
        <v>19.8686</v>
      </c>
      <c r="EH342">
        <v>19.8394</v>
      </c>
      <c r="EI342">
        <v>41.5415</v>
      </c>
      <c r="EJ342">
        <v>31.8587</v>
      </c>
      <c r="EK342">
        <v>69.51</v>
      </c>
      <c r="EL342">
        <v>15.7453</v>
      </c>
      <c r="EM342">
        <v>1010</v>
      </c>
      <c r="EN342">
        <v>13.3227</v>
      </c>
      <c r="EO342">
        <v>102.144</v>
      </c>
      <c r="EP342">
        <v>102.519</v>
      </c>
    </row>
    <row r="343" spans="1:146">
      <c r="A343">
        <v>327</v>
      </c>
      <c r="B343">
        <v>1558280671</v>
      </c>
      <c r="C343">
        <v>652</v>
      </c>
      <c r="D343" t="s">
        <v>908</v>
      </c>
      <c r="E343" t="s">
        <v>909</v>
      </c>
      <c r="H343">
        <v>1558280660.66129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-0.041336940620478</v>
      </c>
      <c r="AF343">
        <v>0.0464043371613776</v>
      </c>
      <c r="AG343">
        <v>3.46538771541442</v>
      </c>
      <c r="AH343">
        <v>3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1558280660.66129</v>
      </c>
      <c r="AU343">
        <v>996.912</v>
      </c>
      <c r="AV343">
        <v>1010.00677419355</v>
      </c>
      <c r="AW343">
        <v>14.0398935483871</v>
      </c>
      <c r="AX343">
        <v>13.2530903225806</v>
      </c>
      <c r="AY343">
        <v>500.007548387097</v>
      </c>
      <c r="AZ343">
        <v>99.7506032258064</v>
      </c>
      <c r="BA343">
        <v>0.199996516129032</v>
      </c>
      <c r="BB343">
        <v>19.9860451612903</v>
      </c>
      <c r="BC343">
        <v>20.6377806451613</v>
      </c>
      <c r="BD343">
        <v>999.9</v>
      </c>
      <c r="BE343">
        <v>0</v>
      </c>
      <c r="BF343">
        <v>0</v>
      </c>
      <c r="BG343">
        <v>9993.52774193548</v>
      </c>
      <c r="BH343">
        <v>0</v>
      </c>
      <c r="BI343">
        <v>277.286290322581</v>
      </c>
      <c r="BJ343">
        <v>1500.00483870968</v>
      </c>
      <c r="BK343">
        <v>0.973004096774194</v>
      </c>
      <c r="BL343">
        <v>0.0269957129032258</v>
      </c>
      <c r="BM343">
        <v>0</v>
      </c>
      <c r="BN343">
        <v>2.23900967741935</v>
      </c>
      <c r="BO343">
        <v>0</v>
      </c>
      <c r="BP343">
        <v>9684.88903225806</v>
      </c>
      <c r="BQ343">
        <v>13122.0774193548</v>
      </c>
      <c r="BR343">
        <v>39.3262258064516</v>
      </c>
      <c r="BS343">
        <v>41.312</v>
      </c>
      <c r="BT343">
        <v>40.75</v>
      </c>
      <c r="BU343">
        <v>39.375</v>
      </c>
      <c r="BV343">
        <v>38.8221612903226</v>
      </c>
      <c r="BW343">
        <v>1459.5135483871</v>
      </c>
      <c r="BX343">
        <v>40.4912903225806</v>
      </c>
      <c r="BY343">
        <v>0</v>
      </c>
      <c r="BZ343">
        <v>1558280677.9</v>
      </c>
      <c r="CA343">
        <v>2.21227692307692</v>
      </c>
      <c r="CB343">
        <v>0.495576048437124</v>
      </c>
      <c r="CC343">
        <v>-99.9849572940987</v>
      </c>
      <c r="CD343">
        <v>9681.41153846154</v>
      </c>
      <c r="CE343">
        <v>15</v>
      </c>
      <c r="CF343">
        <v>1558276268.1</v>
      </c>
      <c r="CG343" t="s">
        <v>250</v>
      </c>
      <c r="CH343">
        <v>1</v>
      </c>
      <c r="CI343">
        <v>1.15</v>
      </c>
      <c r="CJ343">
        <v>0.01</v>
      </c>
      <c r="CK343">
        <v>400</v>
      </c>
      <c r="CL343">
        <v>13</v>
      </c>
      <c r="CM343">
        <v>0.11</v>
      </c>
      <c r="CN343">
        <v>0.06</v>
      </c>
      <c r="CO343">
        <v>-13.1716975609756</v>
      </c>
      <c r="CP343">
        <v>6.97092543554001</v>
      </c>
      <c r="CQ343">
        <v>0.726339781566956</v>
      </c>
      <c r="CR343">
        <v>0</v>
      </c>
      <c r="CS343">
        <v>2.20052352941176</v>
      </c>
      <c r="CT343">
        <v>0.349919166132266</v>
      </c>
      <c r="CU343">
        <v>0.203163013451273</v>
      </c>
      <c r="CV343">
        <v>1</v>
      </c>
      <c r="CW343">
        <v>0.787324121951219</v>
      </c>
      <c r="CX343">
        <v>-0.0519503205574908</v>
      </c>
      <c r="CY343">
        <v>0.00517532057776992</v>
      </c>
      <c r="CZ343">
        <v>1</v>
      </c>
      <c r="DA343">
        <v>2</v>
      </c>
      <c r="DB343">
        <v>3</v>
      </c>
      <c r="DC343" t="s">
        <v>274</v>
      </c>
      <c r="DD343">
        <v>1.85562</v>
      </c>
      <c r="DE343">
        <v>1.85378</v>
      </c>
      <c r="DF343">
        <v>1.85473</v>
      </c>
      <c r="DG343">
        <v>1.85914</v>
      </c>
      <c r="DH343">
        <v>1.85353</v>
      </c>
      <c r="DI343">
        <v>1.85794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1.15</v>
      </c>
      <c r="DZ343">
        <v>0.01</v>
      </c>
      <c r="EA343">
        <v>2</v>
      </c>
      <c r="EB343">
        <v>501.446</v>
      </c>
      <c r="EC343">
        <v>544.49</v>
      </c>
      <c r="ED343">
        <v>15.7414</v>
      </c>
      <c r="EE343">
        <v>20.0158</v>
      </c>
      <c r="EF343">
        <v>30.0003</v>
      </c>
      <c r="EG343">
        <v>19.8695</v>
      </c>
      <c r="EH343">
        <v>19.8398</v>
      </c>
      <c r="EI343">
        <v>41.542</v>
      </c>
      <c r="EJ343">
        <v>31.8587</v>
      </c>
      <c r="EK343">
        <v>69.51</v>
      </c>
      <c r="EL343">
        <v>15.7453</v>
      </c>
      <c r="EM343">
        <v>1010</v>
      </c>
      <c r="EN343">
        <v>13.3256</v>
      </c>
      <c r="EO343">
        <v>102.145</v>
      </c>
      <c r="EP343">
        <v>102.52</v>
      </c>
    </row>
    <row r="344" spans="1:146">
      <c r="A344">
        <v>328</v>
      </c>
      <c r="B344">
        <v>1558280673</v>
      </c>
      <c r="C344">
        <v>654</v>
      </c>
      <c r="D344" t="s">
        <v>910</v>
      </c>
      <c r="E344" t="s">
        <v>911</v>
      </c>
      <c r="H344">
        <v>1558280662.66129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-0.0413419403108327</v>
      </c>
      <c r="AF344">
        <v>0.0464099497517977</v>
      </c>
      <c r="AG344">
        <v>3.46571931117267</v>
      </c>
      <c r="AH344">
        <v>3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1558280662.66129</v>
      </c>
      <c r="AU344">
        <v>997.114225806452</v>
      </c>
      <c r="AV344">
        <v>1010.00516129032</v>
      </c>
      <c r="AW344">
        <v>14.0391806451613</v>
      </c>
      <c r="AX344">
        <v>13.2539225806452</v>
      </c>
      <c r="AY344">
        <v>500.006258064516</v>
      </c>
      <c r="AZ344">
        <v>99.7506258064516</v>
      </c>
      <c r="BA344">
        <v>0.199984612903226</v>
      </c>
      <c r="BB344">
        <v>19.9873967741935</v>
      </c>
      <c r="BC344">
        <v>20.6404451612903</v>
      </c>
      <c r="BD344">
        <v>999.9</v>
      </c>
      <c r="BE344">
        <v>0</v>
      </c>
      <c r="BF344">
        <v>0</v>
      </c>
      <c r="BG344">
        <v>9994.73419354839</v>
      </c>
      <c r="BH344">
        <v>0</v>
      </c>
      <c r="BI344">
        <v>276.750483870968</v>
      </c>
      <c r="BJ344">
        <v>1499.99161290323</v>
      </c>
      <c r="BK344">
        <v>0.973003935483871</v>
      </c>
      <c r="BL344">
        <v>0.0269958580645161</v>
      </c>
      <c r="BM344">
        <v>0</v>
      </c>
      <c r="BN344">
        <v>2.22266451612903</v>
      </c>
      <c r="BO344">
        <v>0</v>
      </c>
      <c r="BP344">
        <v>9682.07419354839</v>
      </c>
      <c r="BQ344">
        <v>13121.964516129</v>
      </c>
      <c r="BR344">
        <v>39.3201290322581</v>
      </c>
      <c r="BS344">
        <v>41.312</v>
      </c>
      <c r="BT344">
        <v>40.75</v>
      </c>
      <c r="BU344">
        <v>39.375</v>
      </c>
      <c r="BV344">
        <v>38.8262258064516</v>
      </c>
      <c r="BW344">
        <v>1459.50064516129</v>
      </c>
      <c r="BX344">
        <v>40.4909677419355</v>
      </c>
      <c r="BY344">
        <v>0</v>
      </c>
      <c r="BZ344">
        <v>1558280679.7</v>
      </c>
      <c r="CA344">
        <v>2.21012307692308</v>
      </c>
      <c r="CB344">
        <v>-0.0662906082346399</v>
      </c>
      <c r="CC344">
        <v>-108.441367631818</v>
      </c>
      <c r="CD344">
        <v>9678.585</v>
      </c>
      <c r="CE344">
        <v>15</v>
      </c>
      <c r="CF344">
        <v>1558276268.1</v>
      </c>
      <c r="CG344" t="s">
        <v>250</v>
      </c>
      <c r="CH344">
        <v>1</v>
      </c>
      <c r="CI344">
        <v>1.15</v>
      </c>
      <c r="CJ344">
        <v>0.01</v>
      </c>
      <c r="CK344">
        <v>400</v>
      </c>
      <c r="CL344">
        <v>13</v>
      </c>
      <c r="CM344">
        <v>0.11</v>
      </c>
      <c r="CN344">
        <v>0.06</v>
      </c>
      <c r="CO344">
        <v>-12.9494146341463</v>
      </c>
      <c r="CP344">
        <v>5.27549895470374</v>
      </c>
      <c r="CQ344">
        <v>0.553969593495482</v>
      </c>
      <c r="CR344">
        <v>0</v>
      </c>
      <c r="CS344">
        <v>2.19838529411765</v>
      </c>
      <c r="CT344">
        <v>-0.00225035682986118</v>
      </c>
      <c r="CU344">
        <v>0.208244649860451</v>
      </c>
      <c r="CV344">
        <v>1</v>
      </c>
      <c r="CW344">
        <v>0.785756682926829</v>
      </c>
      <c r="CX344">
        <v>-0.0494530871080128</v>
      </c>
      <c r="CY344">
        <v>0.00495199633278866</v>
      </c>
      <c r="CZ344">
        <v>1</v>
      </c>
      <c r="DA344">
        <v>2</v>
      </c>
      <c r="DB344">
        <v>3</v>
      </c>
      <c r="DC344" t="s">
        <v>274</v>
      </c>
      <c r="DD344">
        <v>1.85562</v>
      </c>
      <c r="DE344">
        <v>1.85378</v>
      </c>
      <c r="DF344">
        <v>1.85472</v>
      </c>
      <c r="DG344">
        <v>1.85916</v>
      </c>
      <c r="DH344">
        <v>1.85353</v>
      </c>
      <c r="DI344">
        <v>1.85796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1.15</v>
      </c>
      <c r="DZ344">
        <v>0.01</v>
      </c>
      <c r="EA344">
        <v>2</v>
      </c>
      <c r="EB344">
        <v>501.268</v>
      </c>
      <c r="EC344">
        <v>544.565</v>
      </c>
      <c r="ED344">
        <v>15.7456</v>
      </c>
      <c r="EE344">
        <v>20.0167</v>
      </c>
      <c r="EF344">
        <v>30.0002</v>
      </c>
      <c r="EG344">
        <v>19.8698</v>
      </c>
      <c r="EH344">
        <v>19.8402</v>
      </c>
      <c r="EI344">
        <v>41.5419</v>
      </c>
      <c r="EJ344">
        <v>31.8587</v>
      </c>
      <c r="EK344">
        <v>69.51</v>
      </c>
      <c r="EL344">
        <v>15.7476</v>
      </c>
      <c r="EM344">
        <v>1010</v>
      </c>
      <c r="EN344">
        <v>13.3284</v>
      </c>
      <c r="EO344">
        <v>102.146</v>
      </c>
      <c r="EP344">
        <v>102.52</v>
      </c>
    </row>
    <row r="345" spans="1:146">
      <c r="A345">
        <v>329</v>
      </c>
      <c r="B345">
        <v>1558280675</v>
      </c>
      <c r="C345">
        <v>656</v>
      </c>
      <c r="D345" t="s">
        <v>912</v>
      </c>
      <c r="E345" t="s">
        <v>913</v>
      </c>
      <c r="H345">
        <v>1558280664.66129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-0.0413553581316196</v>
      </c>
      <c r="AF345">
        <v>0.0464250124310966</v>
      </c>
      <c r="AG345">
        <v>3.4666091562637</v>
      </c>
      <c r="AH345">
        <v>3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1558280664.66129</v>
      </c>
      <c r="AU345">
        <v>997.265483870968</v>
      </c>
      <c r="AV345">
        <v>1010.00580645161</v>
      </c>
      <c r="AW345">
        <v>14.0385774193548</v>
      </c>
      <c r="AX345">
        <v>13.2548612903226</v>
      </c>
      <c r="AY345">
        <v>500.010903225806</v>
      </c>
      <c r="AZ345">
        <v>99.7505870967742</v>
      </c>
      <c r="BA345">
        <v>0.199969129032258</v>
      </c>
      <c r="BB345">
        <v>19.9884096774194</v>
      </c>
      <c r="BC345">
        <v>20.6426258064516</v>
      </c>
      <c r="BD345">
        <v>999.9</v>
      </c>
      <c r="BE345">
        <v>0</v>
      </c>
      <c r="BF345">
        <v>0</v>
      </c>
      <c r="BG345">
        <v>9997.98193548387</v>
      </c>
      <c r="BH345">
        <v>0</v>
      </c>
      <c r="BI345">
        <v>276.206387096774</v>
      </c>
      <c r="BJ345">
        <v>1500.00096774194</v>
      </c>
      <c r="BK345">
        <v>0.973003935483871</v>
      </c>
      <c r="BL345">
        <v>0.0269958580645161</v>
      </c>
      <c r="BM345">
        <v>0</v>
      </c>
      <c r="BN345">
        <v>2.23023225806452</v>
      </c>
      <c r="BO345">
        <v>0</v>
      </c>
      <c r="BP345">
        <v>9679.19612903226</v>
      </c>
      <c r="BQ345">
        <v>13122.0483870968</v>
      </c>
      <c r="BR345">
        <v>39.3201290322581</v>
      </c>
      <c r="BS345">
        <v>41.312</v>
      </c>
      <c r="BT345">
        <v>40.75</v>
      </c>
      <c r="BU345">
        <v>39.375</v>
      </c>
      <c r="BV345">
        <v>38.8282580645161</v>
      </c>
      <c r="BW345">
        <v>1459.50967741935</v>
      </c>
      <c r="BX345">
        <v>40.4912903225806</v>
      </c>
      <c r="BY345">
        <v>0</v>
      </c>
      <c r="BZ345">
        <v>1558280682.1</v>
      </c>
      <c r="CA345">
        <v>2.20988846153846</v>
      </c>
      <c r="CB345">
        <v>-0.0392034249341275</v>
      </c>
      <c r="CC345">
        <v>-118.058803443755</v>
      </c>
      <c r="CD345">
        <v>9674.57923076923</v>
      </c>
      <c r="CE345">
        <v>15</v>
      </c>
      <c r="CF345">
        <v>1558276268.1</v>
      </c>
      <c r="CG345" t="s">
        <v>250</v>
      </c>
      <c r="CH345">
        <v>1</v>
      </c>
      <c r="CI345">
        <v>1.15</v>
      </c>
      <c r="CJ345">
        <v>0.01</v>
      </c>
      <c r="CK345">
        <v>400</v>
      </c>
      <c r="CL345">
        <v>13</v>
      </c>
      <c r="CM345">
        <v>0.11</v>
      </c>
      <c r="CN345">
        <v>0.06</v>
      </c>
      <c r="CO345">
        <v>-12.7815707317073</v>
      </c>
      <c r="CP345">
        <v>3.88579651567932</v>
      </c>
      <c r="CQ345">
        <v>0.412645894521342</v>
      </c>
      <c r="CR345">
        <v>0</v>
      </c>
      <c r="CS345">
        <v>2.20829411764706</v>
      </c>
      <c r="CT345">
        <v>0.199739428770787</v>
      </c>
      <c r="CU345">
        <v>0.207070995130224</v>
      </c>
      <c r="CV345">
        <v>1</v>
      </c>
      <c r="CW345">
        <v>0.784167024390244</v>
      </c>
      <c r="CX345">
        <v>-0.0447566550522632</v>
      </c>
      <c r="CY345">
        <v>0.00448911218061398</v>
      </c>
      <c r="CZ345">
        <v>1</v>
      </c>
      <c r="DA345">
        <v>2</v>
      </c>
      <c r="DB345">
        <v>3</v>
      </c>
      <c r="DC345" t="s">
        <v>274</v>
      </c>
      <c r="DD345">
        <v>1.85562</v>
      </c>
      <c r="DE345">
        <v>1.85377</v>
      </c>
      <c r="DF345">
        <v>1.85474</v>
      </c>
      <c r="DG345">
        <v>1.85917</v>
      </c>
      <c r="DH345">
        <v>1.85354</v>
      </c>
      <c r="DI345">
        <v>1.85797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1.15</v>
      </c>
      <c r="DZ345">
        <v>0.01</v>
      </c>
      <c r="EA345">
        <v>2</v>
      </c>
      <c r="EB345">
        <v>501.39</v>
      </c>
      <c r="EC345">
        <v>544.557</v>
      </c>
      <c r="ED345">
        <v>15.7483</v>
      </c>
      <c r="EE345">
        <v>20.017</v>
      </c>
      <c r="EF345">
        <v>30.0002</v>
      </c>
      <c r="EG345">
        <v>19.8699</v>
      </c>
      <c r="EH345">
        <v>19.8411</v>
      </c>
      <c r="EI345">
        <v>41.5416</v>
      </c>
      <c r="EJ345">
        <v>31.8587</v>
      </c>
      <c r="EK345">
        <v>69.51</v>
      </c>
      <c r="EL345">
        <v>15.7476</v>
      </c>
      <c r="EM345">
        <v>1010</v>
      </c>
      <c r="EN345">
        <v>13.3341</v>
      </c>
      <c r="EO345">
        <v>102.146</v>
      </c>
      <c r="EP345">
        <v>102.52</v>
      </c>
    </row>
    <row r="346" spans="1:146">
      <c r="A346">
        <v>330</v>
      </c>
      <c r="B346">
        <v>1558280677</v>
      </c>
      <c r="C346">
        <v>658</v>
      </c>
      <c r="D346" t="s">
        <v>914</v>
      </c>
      <c r="E346" t="s">
        <v>915</v>
      </c>
      <c r="H346">
        <v>1558280666.66129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-0.0413599240931263</v>
      </c>
      <c r="AF346">
        <v>0.0464301381228881</v>
      </c>
      <c r="AG346">
        <v>3.46691193963223</v>
      </c>
      <c r="AH346">
        <v>3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1558280666.66129</v>
      </c>
      <c r="AU346">
        <v>997.377967741936</v>
      </c>
      <c r="AV346">
        <v>1010.00935483871</v>
      </c>
      <c r="AW346">
        <v>14.0380322580645</v>
      </c>
      <c r="AX346">
        <v>13.255835483871</v>
      </c>
      <c r="AY346">
        <v>500.012870967742</v>
      </c>
      <c r="AZ346">
        <v>99.750529032258</v>
      </c>
      <c r="BA346">
        <v>0.199982774193548</v>
      </c>
      <c r="BB346">
        <v>19.9896870967742</v>
      </c>
      <c r="BC346">
        <v>20.6448032258065</v>
      </c>
      <c r="BD346">
        <v>999.9</v>
      </c>
      <c r="BE346">
        <v>0</v>
      </c>
      <c r="BF346">
        <v>0</v>
      </c>
      <c r="BG346">
        <v>9999.09161290323</v>
      </c>
      <c r="BH346">
        <v>0</v>
      </c>
      <c r="BI346">
        <v>275.633096774194</v>
      </c>
      <c r="BJ346">
        <v>1500.01741935484</v>
      </c>
      <c r="BK346">
        <v>0.973004258064516</v>
      </c>
      <c r="BL346">
        <v>0.0269955677419355</v>
      </c>
      <c r="BM346">
        <v>0</v>
      </c>
      <c r="BN346">
        <v>2.24272903225806</v>
      </c>
      <c r="BO346">
        <v>0</v>
      </c>
      <c r="BP346">
        <v>9676.01290322581</v>
      </c>
      <c r="BQ346">
        <v>13122.1903225806</v>
      </c>
      <c r="BR346">
        <v>39.3201290322581</v>
      </c>
      <c r="BS346">
        <v>41.312</v>
      </c>
      <c r="BT346">
        <v>40.75</v>
      </c>
      <c r="BU346">
        <v>39.375</v>
      </c>
      <c r="BV346">
        <v>38.8282580645161</v>
      </c>
      <c r="BW346">
        <v>1459.52612903226</v>
      </c>
      <c r="BX346">
        <v>40.4912903225806</v>
      </c>
      <c r="BY346">
        <v>0</v>
      </c>
      <c r="BZ346">
        <v>1558280683.9</v>
      </c>
      <c r="CA346">
        <v>2.21112307692308</v>
      </c>
      <c r="CB346">
        <v>0.299329910070163</v>
      </c>
      <c r="CC346">
        <v>-123.325470143638</v>
      </c>
      <c r="CD346">
        <v>9671.23346153846</v>
      </c>
      <c r="CE346">
        <v>15</v>
      </c>
      <c r="CF346">
        <v>1558276268.1</v>
      </c>
      <c r="CG346" t="s">
        <v>250</v>
      </c>
      <c r="CH346">
        <v>1</v>
      </c>
      <c r="CI346">
        <v>1.15</v>
      </c>
      <c r="CJ346">
        <v>0.01</v>
      </c>
      <c r="CK346">
        <v>400</v>
      </c>
      <c r="CL346">
        <v>13</v>
      </c>
      <c r="CM346">
        <v>0.11</v>
      </c>
      <c r="CN346">
        <v>0.06</v>
      </c>
      <c r="CO346">
        <v>-12.6622414634146</v>
      </c>
      <c r="CP346">
        <v>2.84072195121976</v>
      </c>
      <c r="CQ346">
        <v>0.311116711670693</v>
      </c>
      <c r="CR346">
        <v>0</v>
      </c>
      <c r="CS346">
        <v>2.20288823529412</v>
      </c>
      <c r="CT346">
        <v>0.107581198124606</v>
      </c>
      <c r="CU346">
        <v>0.210269234644687</v>
      </c>
      <c r="CV346">
        <v>1</v>
      </c>
      <c r="CW346">
        <v>0.782684902439024</v>
      </c>
      <c r="CX346">
        <v>-0.0429950174216077</v>
      </c>
      <c r="CY346">
        <v>0.00431652530091146</v>
      </c>
      <c r="CZ346">
        <v>1</v>
      </c>
      <c r="DA346">
        <v>2</v>
      </c>
      <c r="DB346">
        <v>3</v>
      </c>
      <c r="DC346" t="s">
        <v>274</v>
      </c>
      <c r="DD346">
        <v>1.85562</v>
      </c>
      <c r="DE346">
        <v>1.85378</v>
      </c>
      <c r="DF346">
        <v>1.85473</v>
      </c>
      <c r="DG346">
        <v>1.85917</v>
      </c>
      <c r="DH346">
        <v>1.85353</v>
      </c>
      <c r="DI346">
        <v>1.85795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1.15</v>
      </c>
      <c r="DZ346">
        <v>0.01</v>
      </c>
      <c r="EA346">
        <v>2</v>
      </c>
      <c r="EB346">
        <v>501.414</v>
      </c>
      <c r="EC346">
        <v>544.475</v>
      </c>
      <c r="ED346">
        <v>15.7498</v>
      </c>
      <c r="EE346">
        <v>20.017</v>
      </c>
      <c r="EF346">
        <v>30.0003</v>
      </c>
      <c r="EG346">
        <v>19.8708</v>
      </c>
      <c r="EH346">
        <v>19.8415</v>
      </c>
      <c r="EI346">
        <v>41.5398</v>
      </c>
      <c r="EJ346">
        <v>31.5876</v>
      </c>
      <c r="EK346">
        <v>69.51</v>
      </c>
      <c r="EL346">
        <v>15.7476</v>
      </c>
      <c r="EM346">
        <v>1010</v>
      </c>
      <c r="EN346">
        <v>13.3377</v>
      </c>
      <c r="EO346">
        <v>102.146</v>
      </c>
      <c r="EP346">
        <v>102.52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2019-05-19T08:45:03Z</dcterms:created>
  <dcterms:modified xsi:type="dcterms:W3CDTF">2019-05-19T08:45:03Z</dcterms:modified>
</cp:coreProperties>
</file>