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<sst xmlns="http://schemas.openxmlformats.org/spreadsheetml/2006/main" count="7076" uniqueCount="916">
  <si>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</si>
  <si>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2019-05-19 09:40:19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</si>
  <si>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</si>
  <si>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</si>
  <si>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</si>
  <si>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</si>
  <si>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</si>
  <si>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</si>
  <si>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</si>
  <si>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</si>
  <si>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</si>
  <si>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</si>
  <si>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</si>
  <si>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"co2aspan2": "-0.0257965", "h2obspanconc1": "12.21", "ssa_ref": "35974.6", "co2bspan2": "-0.0261668", "h2obspan2": "0", "h2oaspan1": "1.00294", "co2bspan2a": "0.328844", "co2aspan1": "1.00108", "co2aspan2a": "0.329491", "h2obspan2b": "0.0691233", "co2bspanconc2": "296.7", "co2aspan2b": "0.327046", "h2obzero": "0.996793", "chamberpressurezero": "2.52672", "h2oaspanconc1": "12.21", "h2obspan1": "1.00029", "co2bspan2b": "0.32636", "co2aspanconc1": "2500", "h2obspan2a": "0.0691036", "h2oazero": "1.00241", "h2oaspan2b": "0.069198", "co2aspanconc2": "296.7", "co2bspan1": "1.00105", "co2bspanconc1": "2500", "h2obspanconc2": "0", "h2oaspan2a": "0.0689952", "flowmeterzero": "1.00147", "ssb_ref": "37595.2", "h2oaspan2": "0", "oxygen": "21", "tbzero": "0.0863571", "flowazero": "0.30705", "flowbzero": "0.32298", "h2oaspanconc2": "0", "co2bzero": "0.957759", "tazero": "-0.00228119"}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</si>
  <si>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</si>
  <si>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</si>
  <si>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</si>
  <si>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</si>
  <si>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</si>
  <si>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</si>
  <si>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</si>
  <si>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</si>
  <si>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</si>
  <si>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09:40:19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</si>
  <si>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</si>
  <si>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</si>
  <si>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</si>
  <si>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</si>
  <si>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</si>
  <si>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</si>
  <si>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</si>
  <si>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</si>
  <si>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</si>
  <si>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</si>
  <si>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</si>
  <si>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</si>
  <si>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</si>
  <si>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</si>
  <si>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</si>
  <si>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</si>
  <si>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</si>
  <si>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</si>
  <si>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</si>
  <si>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</si>
  <si>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</si>
  <si>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</si>
  <si>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</si>
  <si>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</si>
  <si>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</si>
  <si>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</si>
  <si>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</si>
  <si>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</si>
  <si>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</si>
  <si>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</si>
  <si>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</si>
  <si>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</si>
  <si>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</si>
  <si>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</si>
  <si>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</si>
  <si>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</si>
  <si>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</si>
  <si>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</si>
  <si>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</si>
  <si>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</si>
  <si>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</si>
  <si>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</si>
  <si>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</si>
  <si>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</si>
  <si>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3.8214 82.481 384.195 630.234 873.011 1059.51 1238.74 1364.85</t>
  </si>
  <si>
    <t>Fs_true</t>
  </si>
  <si>
    <t>0.142374 100.238 402.359 601.254 801.708 1000.45 1201.35 1399.96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</si>
  <si>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</si>
  <si>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</si>
  <si>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</si>
  <si>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</si>
  <si>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</si>
  <si>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</si>
  <si>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</si>
  <si>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</si>
  <si>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</si>
  <si>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</si>
  <si>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</si>
  <si>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</si>
  <si>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</si>
  <si>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</si>
  <si>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</si>
  <si>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</si>
  <si>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</si>
  <si>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</si>
  <si>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</si>
  <si>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</si>
  <si>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</si>
  <si>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</si>
  <si>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</si>
  <si>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</si>
  <si>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</si>
  <si>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</si>
  <si>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</si>
  <si>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</si>
  <si>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</si>
  <si>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</si>
  <si>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</si>
  <si>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</si>
  <si>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</si>
  <si>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</si>
  <si>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</si>
  <si>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</si>
  <si>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</si>
  <si>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</si>
  <si>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</si>
  <si>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</si>
  <si>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</si>
  <si>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</si>
  <si>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</si>
  <si>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</si>
  <si>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</si>
  <si>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</si>
  <si>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</si>
  <si>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</si>
  <si>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</si>
  <si>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</si>
  <si>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</si>
  <si>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</si>
  <si>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</si>
  <si>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</si>
  <si>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</si>
  <si>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</si>
  <si>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</si>
  <si>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</si>
  <si>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</si>
  <si>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</si>
  <si>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</si>
  <si>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</si>
  <si>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</si>
  <si>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</si>
  <si>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</si>
  <si>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</si>
  <si>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</si>
  <si>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</si>
  <si>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</si>
  <si>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</si>
  <si>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</si>
  <si>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</si>
  <si>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</si>
  <si>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</si>
  <si>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</si>
  <si>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</si>
  <si>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</si>
  <si>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</si>
  <si>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</si>
  <si>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</si>
  <si>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</si>
  <si>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</si>
  <si>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</si>
  <si>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</si>
  <si>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</si>
  <si>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</si>
  <si>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</si>
  <si>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</si>
  <si>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</si>
  <si>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</si>
  <si>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</si>
  <si>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</si>
  <si>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</si>
  <si>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</si>
  <si>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</si>
  <si>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</si>
  <si>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</si>
  <si>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</si>
  <si>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</si>
  <si>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</si>
  <si>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</si>
  <si>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</si>
  <si>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</si>
  <si>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</si>
  <si>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</si>
  <si>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</si>
  <si>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</si>
  <si>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</si>
  <si>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</si>
  <si>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</si>
  <si>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</si>
  <si>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</si>
  <si>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</si>
  <si>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</si>
  <si>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</si>
  <si>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</si>
  <si>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</si>
  <si>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</si>
  <si>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</si>
  <si>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</si>
  <si>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</si>
  <si>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</si>
  <si>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</si>
  <si>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</si>
  <si>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</si>
  <si>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</si>
  <si>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</si>
  <si>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</si>
  <si>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</si>
  <si>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</si>
  <si>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</si>
  <si>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</si>
  <si>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</si>
  <si>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</si>
  <si>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</si>
  <si>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</si>
  <si>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</si>
  <si>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</si>
  <si>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</si>
  <si>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</si>
  <si>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</si>
  <si>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</si>
  <si>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</si>
  <si>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</si>
  <si>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</si>
  <si>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</si>
  <si>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</si>
  <si>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</si>
  <si>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</si>
  <si>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</si>
  <si>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</si>
  <si>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</si>
  <si>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</si>
  <si>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</si>
  <si>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</si>
  <si>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</si>
  <si>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</si>
  <si>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</si>
  <si>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</si>
  <si>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</si>
  <si>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</si>
  <si>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</si>
  <si>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</si>
  <si>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</si>
  <si>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</si>
  <si>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</si>
  <si>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</si>
  <si>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</si>
  <si>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</si>
  <si>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</si>
  <si>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</si>
  <si>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</si>
  <si>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</si>
  <si>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</si>
  <si>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</si>
  <si>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</si>
  <si>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20190519 09:43:53</t>
  </si>
  <si>
    <t>09:43:53</t>
  </si>
  <si>
    <t>0: Broadleaf</t>
  </si>
  <si>
    <t>09:04:17</t>
  </si>
  <si>
    <t>3/3</t>
  </si>
  <si>
    <t>5</t>
  </si>
  <si>
    <t>11111111</t>
  </si>
  <si>
    <t>oooooooo</t>
  </si>
  <si>
    <t>off</t>
  </si>
  <si>
    <t>20190519 09:43:55</t>
  </si>
  <si>
    <t>09:43:55</t>
  </si>
  <si>
    <t>20190519 09:43:57</t>
  </si>
  <si>
    <t>09:43:57</t>
  </si>
  <si>
    <t>20190519 09:43:59</t>
  </si>
  <si>
    <t>09:43:59</t>
  </si>
  <si>
    <t>20190519 09:44:01</t>
  </si>
  <si>
    <t>09:44:01</t>
  </si>
  <si>
    <t>20190519 09:44:03</t>
  </si>
  <si>
    <t>09:44:03</t>
  </si>
  <si>
    <t>20190519 09:44:05</t>
  </si>
  <si>
    <t>09:44:05</t>
  </si>
  <si>
    <t>20190519 09:44:07</t>
  </si>
  <si>
    <t>09:44:07</t>
  </si>
  <si>
    <t>2/3</t>
  </si>
  <si>
    <t>20190519 09:44:09</t>
  </si>
  <si>
    <t>09:44:09</t>
  </si>
  <si>
    <t>20190519 09:44:11</t>
  </si>
  <si>
    <t>09:44:11</t>
  </si>
  <si>
    <t>20190519 09:44:13</t>
  </si>
  <si>
    <t>09:44:13</t>
  </si>
  <si>
    <t>20190519 09:44:15</t>
  </si>
  <si>
    <t>09:44:15</t>
  </si>
  <si>
    <t>20190519 09:44:17</t>
  </si>
  <si>
    <t>09:44:17</t>
  </si>
  <si>
    <t>20190519 09:44:19</t>
  </si>
  <si>
    <t>09:44:19</t>
  </si>
  <si>
    <t>20190519 09:44:21</t>
  </si>
  <si>
    <t>09:44:21</t>
  </si>
  <si>
    <t>20190519 09:44:23</t>
  </si>
  <si>
    <t>09:44:23</t>
  </si>
  <si>
    <t>20190519 09:44:25</t>
  </si>
  <si>
    <t>09:44:25</t>
  </si>
  <si>
    <t>20190519 09:44:27</t>
  </si>
  <si>
    <t>09:44:27</t>
  </si>
  <si>
    <t>20190519 09:44:29</t>
  </si>
  <si>
    <t>09:44:29</t>
  </si>
  <si>
    <t>20190519 09:44:31</t>
  </si>
  <si>
    <t>09:44:31</t>
  </si>
  <si>
    <t>20190519 09:44:33</t>
  </si>
  <si>
    <t>09:44:33</t>
  </si>
  <si>
    <t>20190519 09:44:35</t>
  </si>
  <si>
    <t>09:44:35</t>
  </si>
  <si>
    <t>20190519 09:44:37</t>
  </si>
  <si>
    <t>09:44:37</t>
  </si>
  <si>
    <t>20190519 09:44:39</t>
  </si>
  <si>
    <t>09:44:39</t>
  </si>
  <si>
    <t>20190519 09:44:41</t>
  </si>
  <si>
    <t>09:44:41</t>
  </si>
  <si>
    <t>20190519 09:44:43</t>
  </si>
  <si>
    <t>09:44:43</t>
  </si>
  <si>
    <t>20190519 09:44:45</t>
  </si>
  <si>
    <t>09:44:45</t>
  </si>
  <si>
    <t>20190519 09:44:47</t>
  </si>
  <si>
    <t>09:44:47</t>
  </si>
  <si>
    <t>20190519 09:44:49</t>
  </si>
  <si>
    <t>09:44:49</t>
  </si>
  <si>
    <t>20190519 09:44:51</t>
  </si>
  <si>
    <t>09:44:51</t>
  </si>
  <si>
    <t>20190519 09:44:53</t>
  </si>
  <si>
    <t>09:44:53</t>
  </si>
  <si>
    <t>20190519 09:44:55</t>
  </si>
  <si>
    <t>09:44:55</t>
  </si>
  <si>
    <t>20190519 09:44:57</t>
  </si>
  <si>
    <t>09:44:57</t>
  </si>
  <si>
    <t>20190519 09:44:59</t>
  </si>
  <si>
    <t>09:44:59</t>
  </si>
  <si>
    <t>20190519 09:45:01</t>
  </si>
  <si>
    <t>09:45:01</t>
  </si>
  <si>
    <t>20190519 09:45:03</t>
  </si>
  <si>
    <t>09:45:03</t>
  </si>
  <si>
    <t>20190519 09:45:05</t>
  </si>
  <si>
    <t>09:45:05</t>
  </si>
  <si>
    <t>20190519 09:45:07</t>
  </si>
  <si>
    <t>09:45:07</t>
  </si>
  <si>
    <t>20190519 09:45:09</t>
  </si>
  <si>
    <t>09:45:09</t>
  </si>
  <si>
    <t>20190519 09:45:11</t>
  </si>
  <si>
    <t>09:45:11</t>
  </si>
  <si>
    <t>20190519 09:45:13</t>
  </si>
  <si>
    <t>09:45:13</t>
  </si>
  <si>
    <t>20190519 09:45:15</t>
  </si>
  <si>
    <t>09:45:15</t>
  </si>
  <si>
    <t>20190519 09:45:17</t>
  </si>
  <si>
    <t>09:45:17</t>
  </si>
  <si>
    <t>20190519 09:45:19</t>
  </si>
  <si>
    <t>09:45:19</t>
  </si>
  <si>
    <t>20190519 09:45:21</t>
  </si>
  <si>
    <t>09:45:21</t>
  </si>
  <si>
    <t>20190519 09:45:23</t>
  </si>
  <si>
    <t>09:45:23</t>
  </si>
  <si>
    <t>20190519 09:45:25</t>
  </si>
  <si>
    <t>09:45:25</t>
  </si>
  <si>
    <t>20190519 09:45:27</t>
  </si>
  <si>
    <t>09:45:27</t>
  </si>
  <si>
    <t>20190519 09:45:29</t>
  </si>
  <si>
    <t>09:45:29</t>
  </si>
  <si>
    <t>20190519 09:45:31</t>
  </si>
  <si>
    <t>09:45:31</t>
  </si>
  <si>
    <t>20190519 09:45:33</t>
  </si>
  <si>
    <t>09:45:33</t>
  </si>
  <si>
    <t>20190519 09:45:35</t>
  </si>
  <si>
    <t>09:45:35</t>
  </si>
  <si>
    <t>20190519 09:45:37</t>
  </si>
  <si>
    <t>09:45:37</t>
  </si>
  <si>
    <t>20190519 09:45:39</t>
  </si>
  <si>
    <t>09:45:39</t>
  </si>
  <si>
    <t>20190519 09:45:41</t>
  </si>
  <si>
    <t>09:45:41</t>
  </si>
  <si>
    <t>20190519 09:45:43</t>
  </si>
  <si>
    <t>09:45:43</t>
  </si>
  <si>
    <t>20190519 09:45:45</t>
  </si>
  <si>
    <t>09:45:45</t>
  </si>
  <si>
    <t>20190519 09:45:47</t>
  </si>
  <si>
    <t>09:45:47</t>
  </si>
  <si>
    <t>20190519 09:45:49</t>
  </si>
  <si>
    <t>09:45:49</t>
  </si>
  <si>
    <t>20190519 09:45:51</t>
  </si>
  <si>
    <t>09:45:51</t>
  </si>
  <si>
    <t>20190519 09:45:53</t>
  </si>
  <si>
    <t>09:45:53</t>
  </si>
  <si>
    <t>20190519 09:45:55</t>
  </si>
  <si>
    <t>09:45:55</t>
  </si>
  <si>
    <t>20190519 09:45:57</t>
  </si>
  <si>
    <t>09:45:57</t>
  </si>
  <si>
    <t>20190519 09:45:59</t>
  </si>
  <si>
    <t>09:45:59</t>
  </si>
  <si>
    <t>20190519 09:46:01</t>
  </si>
  <si>
    <t>09:46:01</t>
  </si>
  <si>
    <t>20190519 09:46:03</t>
  </si>
  <si>
    <t>09:46:03</t>
  </si>
  <si>
    <t>20190519 09:46:05</t>
  </si>
  <si>
    <t>09:46:05</t>
  </si>
  <si>
    <t>20190519 09:46:07</t>
  </si>
  <si>
    <t>09:46:07</t>
  </si>
  <si>
    <t>20190519 09:46:09</t>
  </si>
  <si>
    <t>09:46:09</t>
  </si>
  <si>
    <t>20190519 09:46:11</t>
  </si>
  <si>
    <t>09:46:11</t>
  </si>
  <si>
    <t>20190519 09:46:13</t>
  </si>
  <si>
    <t>09:46:13</t>
  </si>
  <si>
    <t>20190519 09:46:15</t>
  </si>
  <si>
    <t>09:46:15</t>
  </si>
  <si>
    <t>20190519 09:46:17</t>
  </si>
  <si>
    <t>09:46:17</t>
  </si>
  <si>
    <t>20190519 09:46:19</t>
  </si>
  <si>
    <t>09:46:19</t>
  </si>
  <si>
    <t>20190519 09:46:21</t>
  </si>
  <si>
    <t>09:46:21</t>
  </si>
  <si>
    <t>20190519 09:46:23</t>
  </si>
  <si>
    <t>09:46:23</t>
  </si>
  <si>
    <t>20190519 09:46:25</t>
  </si>
  <si>
    <t>09:46:25</t>
  </si>
  <si>
    <t>20190519 09:46:27</t>
  </si>
  <si>
    <t>09:46:27</t>
  </si>
  <si>
    <t>20190519 09:46:29</t>
  </si>
  <si>
    <t>09:46:29</t>
  </si>
  <si>
    <t>20190519 09:46:31</t>
  </si>
  <si>
    <t>09:46:31</t>
  </si>
  <si>
    <t>20190519 09:46:33</t>
  </si>
  <si>
    <t>09:46:33</t>
  </si>
  <si>
    <t>20190519 09:46:35</t>
  </si>
  <si>
    <t>09:46:35</t>
  </si>
  <si>
    <t>20190519 09:46:37</t>
  </si>
  <si>
    <t>09:46:37</t>
  </si>
  <si>
    <t>20190519 09:46:39</t>
  </si>
  <si>
    <t>09:46:39</t>
  </si>
  <si>
    <t>20190519 09:46:41</t>
  </si>
  <si>
    <t>09:46:41</t>
  </si>
  <si>
    <t>20190519 09:46:43</t>
  </si>
  <si>
    <t>09:46:43</t>
  </si>
  <si>
    <t>20190519 09:46:45</t>
  </si>
  <si>
    <t>09:46:45</t>
  </si>
  <si>
    <t>20190519 09:46:47</t>
  </si>
  <si>
    <t>09:46:47</t>
  </si>
  <si>
    <t>20190519 09:46:49</t>
  </si>
  <si>
    <t>09:46:49</t>
  </si>
  <si>
    <t>20190519 09:46:51</t>
  </si>
  <si>
    <t>09:46:51</t>
  </si>
  <si>
    <t>20190519 09:46:53</t>
  </si>
  <si>
    <t>09:46:53</t>
  </si>
  <si>
    <t>20190519 09:46:55</t>
  </si>
  <si>
    <t>09:46:55</t>
  </si>
  <si>
    <t>20190519 09:46:57</t>
  </si>
  <si>
    <t>09:46:57</t>
  </si>
  <si>
    <t>20190519 09:46:59</t>
  </si>
  <si>
    <t>09:46:59</t>
  </si>
  <si>
    <t>20190519 09:47:01</t>
  </si>
  <si>
    <t>09:47:01</t>
  </si>
  <si>
    <t>20190519 09:47:03</t>
  </si>
  <si>
    <t>09:47:03</t>
  </si>
  <si>
    <t>20190519 09:47:05</t>
  </si>
  <si>
    <t>09:47:05</t>
  </si>
  <si>
    <t>20190519 09:47:07</t>
  </si>
  <si>
    <t>09:47:07</t>
  </si>
  <si>
    <t>20190519 09:47:09</t>
  </si>
  <si>
    <t>09:47:09</t>
  </si>
  <si>
    <t>20190519 09:47:11</t>
  </si>
  <si>
    <t>09:47:11</t>
  </si>
  <si>
    <t>20190519 09:47:13</t>
  </si>
  <si>
    <t>09:47:13</t>
  </si>
  <si>
    <t>20190519 09:47:15</t>
  </si>
  <si>
    <t>09:47:15</t>
  </si>
  <si>
    <t>20190519 09:47:17</t>
  </si>
  <si>
    <t>09:47:17</t>
  </si>
  <si>
    <t>20190519 09:47:19</t>
  </si>
  <si>
    <t>09:47:19</t>
  </si>
  <si>
    <t>20190519 09:47:21</t>
  </si>
  <si>
    <t>09:47:21</t>
  </si>
  <si>
    <t>20190519 09:47:23</t>
  </si>
  <si>
    <t>09:47:23</t>
  </si>
  <si>
    <t>20190519 09:47:25</t>
  </si>
  <si>
    <t>09:47:25</t>
  </si>
  <si>
    <t>20190519 09:47:27</t>
  </si>
  <si>
    <t>09:47:27</t>
  </si>
  <si>
    <t>20190519 09:47:29</t>
  </si>
  <si>
    <t>09:47:29</t>
  </si>
  <si>
    <t>20190519 09:47:31</t>
  </si>
  <si>
    <t>09:47:31</t>
  </si>
  <si>
    <t>20190519 09:47:33</t>
  </si>
  <si>
    <t>09:47:33</t>
  </si>
  <si>
    <t>20190519 09:47:35</t>
  </si>
  <si>
    <t>09:47:35</t>
  </si>
  <si>
    <t>20190519 09:47:37</t>
  </si>
  <si>
    <t>09:47:37</t>
  </si>
  <si>
    <t>20190519 09:47:39</t>
  </si>
  <si>
    <t>09:47:39</t>
  </si>
  <si>
    <t>20190519 09:47:41</t>
  </si>
  <si>
    <t>09:47:41</t>
  </si>
  <si>
    <t>20190519 09:47:43</t>
  </si>
  <si>
    <t>09:47:43</t>
  </si>
  <si>
    <t>20190519 09:47:45</t>
  </si>
  <si>
    <t>09:47:45</t>
  </si>
  <si>
    <t>20190519 09:47:47</t>
  </si>
  <si>
    <t>09:47:47</t>
  </si>
  <si>
    <t>20190519 09:47:49</t>
  </si>
  <si>
    <t>09:47:49</t>
  </si>
  <si>
    <t>20190519 09:47:51</t>
  </si>
  <si>
    <t>09:47:51</t>
  </si>
  <si>
    <t>20190519 09:47:53</t>
  </si>
  <si>
    <t>09:47:53</t>
  </si>
  <si>
    <t>20190519 09:47:55</t>
  </si>
  <si>
    <t>09:47:55</t>
  </si>
  <si>
    <t>20190519 09:47:57</t>
  </si>
  <si>
    <t>09:47:57</t>
  </si>
  <si>
    <t>20190519 09:47:59</t>
  </si>
  <si>
    <t>09:47:59</t>
  </si>
  <si>
    <t>20190519 09:48:01</t>
  </si>
  <si>
    <t>09:48:01</t>
  </si>
  <si>
    <t>20190519 09:48:03</t>
  </si>
  <si>
    <t>09:48:03</t>
  </si>
  <si>
    <t>20190519 09:48:05</t>
  </si>
  <si>
    <t>09:48:05</t>
  </si>
  <si>
    <t>20190519 09:48:07</t>
  </si>
  <si>
    <t>09:48:07</t>
  </si>
  <si>
    <t>20190519 09:48:09</t>
  </si>
  <si>
    <t>09:48:09</t>
  </si>
  <si>
    <t>20190519 09:48:11</t>
  </si>
  <si>
    <t>09:48:11</t>
  </si>
  <si>
    <t>20190519 09:48:13</t>
  </si>
  <si>
    <t>09:48:13</t>
  </si>
  <si>
    <t>20190519 09:48:15</t>
  </si>
  <si>
    <t>09:48:15</t>
  </si>
  <si>
    <t>20190519 09:48:17</t>
  </si>
  <si>
    <t>09:48:17</t>
  </si>
  <si>
    <t>20190519 09:48:19</t>
  </si>
  <si>
    <t>09:48:19</t>
  </si>
  <si>
    <t>20190519 09:48:21</t>
  </si>
  <si>
    <t>09:48:21</t>
  </si>
  <si>
    <t>1/3</t>
  </si>
  <si>
    <t>20190519 09:48:23</t>
  </si>
  <si>
    <t>09:48:23</t>
  </si>
  <si>
    <t>20190519 09:48:25</t>
  </si>
  <si>
    <t>09:48:25</t>
  </si>
  <si>
    <t>20190519 09:48:27</t>
  </si>
  <si>
    <t>09:48:27</t>
  </si>
  <si>
    <t>20190519 09:48:29</t>
  </si>
  <si>
    <t>09:48:29</t>
  </si>
  <si>
    <t>20190519 09:48:31</t>
  </si>
  <si>
    <t>09:48:31</t>
  </si>
  <si>
    <t>20190519 09:48:33</t>
  </si>
  <si>
    <t>09:48:33</t>
  </si>
  <si>
    <t>20190519 09:48:35</t>
  </si>
  <si>
    <t>09:48:35</t>
  </si>
  <si>
    <t>20190519 09:48:37</t>
  </si>
  <si>
    <t>09:48:37</t>
  </si>
  <si>
    <t>20190519 09:48:39</t>
  </si>
  <si>
    <t>09:48:39</t>
  </si>
  <si>
    <t>20190519 09:48:41</t>
  </si>
  <si>
    <t>09:48:41</t>
  </si>
  <si>
    <t>20190519 09:48:43</t>
  </si>
  <si>
    <t>09:48:43</t>
  </si>
  <si>
    <t>20190519 09:48:45</t>
  </si>
  <si>
    <t>09:48:45</t>
  </si>
  <si>
    <t>20190519 09:48:47</t>
  </si>
  <si>
    <t>09:48:47</t>
  </si>
  <si>
    <t>20190519 09:48:49</t>
  </si>
  <si>
    <t>09:48:49</t>
  </si>
  <si>
    <t>20190519 09:48:51</t>
  </si>
  <si>
    <t>09:48:51</t>
  </si>
  <si>
    <t>20190519 09:48:53</t>
  </si>
  <si>
    <t>09:48:53</t>
  </si>
  <si>
    <t>20190519 09:48:55</t>
  </si>
  <si>
    <t>09:48:55</t>
  </si>
  <si>
    <t>20190519 09:48:57</t>
  </si>
  <si>
    <t>09:48:57</t>
  </si>
  <si>
    <t>20190519 09:48:59</t>
  </si>
  <si>
    <t>09:48:59</t>
  </si>
  <si>
    <t>20190519 09:49:01</t>
  </si>
  <si>
    <t>09:49:01</t>
  </si>
  <si>
    <t>20190519 09:49:03</t>
  </si>
  <si>
    <t>09:49:03</t>
  </si>
  <si>
    <t>20190519 09:49:05</t>
  </si>
  <si>
    <t>09:49:05</t>
  </si>
  <si>
    <t>20190519 09:49:07</t>
  </si>
  <si>
    <t>09:49:07</t>
  </si>
  <si>
    <t>20190519 09:49:09</t>
  </si>
  <si>
    <t>09:49:09</t>
  </si>
  <si>
    <t>20190519 09:49:11</t>
  </si>
  <si>
    <t>09:49:11</t>
  </si>
  <si>
    <t>20190519 09:49:13</t>
  </si>
  <si>
    <t>09:49:13</t>
  </si>
  <si>
    <t>20190519 09:49:15</t>
  </si>
  <si>
    <t>09:49:15</t>
  </si>
  <si>
    <t>20190519 09:49:17</t>
  </si>
  <si>
    <t>09:49:17</t>
  </si>
  <si>
    <t>20190519 09:49:19</t>
  </si>
  <si>
    <t>09:49:19</t>
  </si>
  <si>
    <t>20190519 09:49:21</t>
  </si>
  <si>
    <t>09:49:21</t>
  </si>
  <si>
    <t>20190519 09:49:23</t>
  </si>
  <si>
    <t>09:49:23</t>
  </si>
  <si>
    <t>20190519 09:49:25</t>
  </si>
  <si>
    <t>09:49:25</t>
  </si>
  <si>
    <t>20190519 09:49:27</t>
  </si>
  <si>
    <t>09:49:27</t>
  </si>
  <si>
    <t>20190519 09:49:29</t>
  </si>
  <si>
    <t>09:49:29</t>
  </si>
  <si>
    <t>20190519 09:49:31</t>
  </si>
  <si>
    <t>09:49:31</t>
  </si>
  <si>
    <t>20190519 09:49:33</t>
  </si>
  <si>
    <t>09:49:33</t>
  </si>
  <si>
    <t>20190519 09:49:35</t>
  </si>
  <si>
    <t>09:49:35</t>
  </si>
  <si>
    <t>20190519 09:49:37</t>
  </si>
  <si>
    <t>09:49:37</t>
  </si>
  <si>
    <t>20190519 09:49:39</t>
  </si>
  <si>
    <t>09:49:39</t>
  </si>
  <si>
    <t>20190519 09:49:41</t>
  </si>
  <si>
    <t>09:49:41</t>
  </si>
  <si>
    <t>20190519 09:49:43</t>
  </si>
  <si>
    <t>09:49:43</t>
  </si>
  <si>
    <t>20190519 09:49:45</t>
  </si>
  <si>
    <t>09:49:45</t>
  </si>
  <si>
    <t>20190519 09:49:47</t>
  </si>
  <si>
    <t>09:49:47</t>
  </si>
  <si>
    <t>20190519 09:49:49</t>
  </si>
  <si>
    <t>09:49:49</t>
  </si>
  <si>
    <t>20190519 09:49:51</t>
  </si>
  <si>
    <t>09:49:51</t>
  </si>
  <si>
    <t>20190519 09:49:53</t>
  </si>
  <si>
    <t>09:49:53</t>
  </si>
  <si>
    <t>20190519 09:49:55</t>
  </si>
  <si>
    <t>09:49:55</t>
  </si>
  <si>
    <t>20190519 09:49:57</t>
  </si>
  <si>
    <t>09:49:57</t>
  </si>
  <si>
    <t>20190519 09:49:59</t>
  </si>
  <si>
    <t>09:49:59</t>
  </si>
  <si>
    <t>20190519 09:50:01</t>
  </si>
  <si>
    <t>09:50:01</t>
  </si>
  <si>
    <t>20190519 09:50:03</t>
  </si>
  <si>
    <t>09:50:03</t>
  </si>
  <si>
    <t>20190519 09:50:05</t>
  </si>
  <si>
    <t>09:50:05</t>
  </si>
  <si>
    <t>20190519 09:50:07</t>
  </si>
  <si>
    <t>09:50:07</t>
  </si>
  <si>
    <t>20190519 09:50:09</t>
  </si>
  <si>
    <t>09:50:09</t>
  </si>
  <si>
    <t>20190519 09:50:11</t>
  </si>
  <si>
    <t>09:50:11</t>
  </si>
  <si>
    <t>20190519 09:50:13</t>
  </si>
  <si>
    <t>09:50:13</t>
  </si>
  <si>
    <t>20190519 09:50:15</t>
  </si>
  <si>
    <t>09:50:15</t>
  </si>
  <si>
    <t>20190519 09:50:17</t>
  </si>
  <si>
    <t>09:50:17</t>
  </si>
  <si>
    <t>20190519 09:50:19</t>
  </si>
  <si>
    <t>09:50:19</t>
  </si>
  <si>
    <t>20190519 09:50:21</t>
  </si>
  <si>
    <t>09:50:21</t>
  </si>
  <si>
    <t>20190519 09:50:23</t>
  </si>
  <si>
    <t>09:50:23</t>
  </si>
  <si>
    <t>20190519 09:50:25</t>
  </si>
  <si>
    <t>09:50:25</t>
  </si>
  <si>
    <t>20190519 09:50:27</t>
  </si>
  <si>
    <t>09:50:27</t>
  </si>
  <si>
    <t>20190519 09:50:29</t>
  </si>
  <si>
    <t>09:50:29</t>
  </si>
  <si>
    <t>20190519 09:50:31</t>
  </si>
  <si>
    <t>09:50:31</t>
  </si>
  <si>
    <t>20190519 09:50:33</t>
  </si>
  <si>
    <t>09:50:33</t>
  </si>
  <si>
    <t>20190519 09:50:35</t>
  </si>
  <si>
    <t>09:50:35</t>
  </si>
  <si>
    <t>20190519 09:50:37</t>
  </si>
  <si>
    <t>09:50:37</t>
  </si>
  <si>
    <t>20190519 09:50:39</t>
  </si>
  <si>
    <t>09:50:39</t>
  </si>
  <si>
    <t>20190519 09:50:41</t>
  </si>
  <si>
    <t>09:50:41</t>
  </si>
  <si>
    <t>20190519 09:50:43</t>
  </si>
  <si>
    <t>09:50:43</t>
  </si>
  <si>
    <t>20190519 09:50:45</t>
  </si>
  <si>
    <t>09:50:45</t>
  </si>
  <si>
    <t>20190519 09:50:47</t>
  </si>
  <si>
    <t>09:50:47</t>
  </si>
  <si>
    <t>20190519 09:50:49</t>
  </si>
  <si>
    <t>09:50:49</t>
  </si>
  <si>
    <t>20190519 09:50:51</t>
  </si>
  <si>
    <t>09:50:51</t>
  </si>
  <si>
    <t>20190519 09:50:53</t>
  </si>
  <si>
    <t>09:50:53</t>
  </si>
  <si>
    <t>20190519 09:50:55</t>
  </si>
  <si>
    <t>09:50:55</t>
  </si>
  <si>
    <t>20190519 09:50:57</t>
  </si>
  <si>
    <t>09:50:57</t>
  </si>
  <si>
    <t>20190519 09:50:59</t>
  </si>
  <si>
    <t>09:50:59</t>
  </si>
  <si>
    <t>20190519 09:51:01</t>
  </si>
  <si>
    <t>09:51:01</t>
  </si>
  <si>
    <t>20190519 09:51:03</t>
  </si>
  <si>
    <t>09:51:03</t>
  </si>
  <si>
    <t>20190519 09:51:05</t>
  </si>
  <si>
    <t>09:51:05</t>
  </si>
  <si>
    <t>20190519 09:51:07</t>
  </si>
  <si>
    <t>09:51:07</t>
  </si>
  <si>
    <t>20190519 09:51:09</t>
  </si>
  <si>
    <t>09:51:09</t>
  </si>
  <si>
    <t>20190519 09:51:11</t>
  </si>
  <si>
    <t>09:51:11</t>
  </si>
  <si>
    <t>20190519 09:51:13</t>
  </si>
  <si>
    <t>09:51:13</t>
  </si>
  <si>
    <t>20190519 09:51:15</t>
  </si>
  <si>
    <t>09:51:15</t>
  </si>
  <si>
    <t>20190519 09:51:17</t>
  </si>
  <si>
    <t>09:51:17</t>
  </si>
  <si>
    <t>20190519 09:51:19</t>
  </si>
  <si>
    <t>09:51:19</t>
  </si>
  <si>
    <t>20190519 09:51:21</t>
  </si>
  <si>
    <t>09:51:21</t>
  </si>
  <si>
    <t>20190519 09:51:23</t>
  </si>
  <si>
    <t>09:51:23</t>
  </si>
  <si>
    <t>20190519 09:51:25</t>
  </si>
  <si>
    <t>09:51:25</t>
  </si>
  <si>
    <t>20190519 09:51:27</t>
  </si>
  <si>
    <t>09:51:27</t>
  </si>
  <si>
    <t>20190519 09:51:29</t>
  </si>
  <si>
    <t>09:51:29</t>
  </si>
  <si>
    <t>20190519 09:51:31</t>
  </si>
  <si>
    <t>09:51:31</t>
  </si>
  <si>
    <t>20190519 09:51:33</t>
  </si>
  <si>
    <t>09:51:33</t>
  </si>
  <si>
    <t>20190519 09:51:35</t>
  </si>
  <si>
    <t>09:51:35</t>
  </si>
  <si>
    <t>20190519 09:51:37</t>
  </si>
  <si>
    <t>09:51:37</t>
  </si>
  <si>
    <t>20190519 09:51:39</t>
  </si>
  <si>
    <t>09:51:39</t>
  </si>
  <si>
    <t>20190519 09:51:41</t>
  </si>
  <si>
    <t>09:51:41</t>
  </si>
  <si>
    <t>20190519 09:51:43</t>
  </si>
  <si>
    <t>09:51:43</t>
  </si>
  <si>
    <t>20190519 09:51:45</t>
  </si>
  <si>
    <t>09:51:45</t>
  </si>
  <si>
    <t>20190519 09:51:47</t>
  </si>
  <si>
    <t>09:51:47</t>
  </si>
  <si>
    <t>20190519 09:51:49</t>
  </si>
  <si>
    <t>09:51:49</t>
  </si>
  <si>
    <t>20190519 09:51:51</t>
  </si>
  <si>
    <t>09:51:51</t>
  </si>
  <si>
    <t>20190519 09:51:53</t>
  </si>
  <si>
    <t>09:51:53</t>
  </si>
  <si>
    <t>20190519 09:51:55</t>
  </si>
  <si>
    <t>09:51:55</t>
  </si>
  <si>
    <t>20190519 09:51:57</t>
  </si>
  <si>
    <t>09:51:57</t>
  </si>
  <si>
    <t>20190519 09:51:59</t>
  </si>
  <si>
    <t>09:51:59</t>
  </si>
  <si>
    <t>20190519 09:52:01</t>
  </si>
  <si>
    <t>09:52:01</t>
  </si>
  <si>
    <t>20190519 09:52:03</t>
  </si>
  <si>
    <t>09:52:03</t>
  </si>
  <si>
    <t>20190519 09:52:05</t>
  </si>
  <si>
    <t>09:52:05</t>
  </si>
  <si>
    <t>20190519 09:52:07</t>
  </si>
  <si>
    <t>09:52:07</t>
  </si>
  <si>
    <t>20190519 09:52:09</t>
  </si>
  <si>
    <t>09:52:09</t>
  </si>
  <si>
    <t>20190519 09:52:11</t>
  </si>
  <si>
    <t>09:52:11</t>
  </si>
  <si>
    <t>20190519 09:52:13</t>
  </si>
  <si>
    <t>09:52:13</t>
  </si>
  <si>
    <t>20190519 09:52:15</t>
  </si>
  <si>
    <t>09:52:15</t>
  </si>
  <si>
    <t>20190519 09:52:17</t>
  </si>
  <si>
    <t>09:52:17</t>
  </si>
  <si>
    <t>20190519 09:52:19</t>
  </si>
  <si>
    <t>09:52:19</t>
  </si>
  <si>
    <t>20190519 09:52:21</t>
  </si>
  <si>
    <t>09:52:21</t>
  </si>
  <si>
    <t>20190519 09:52:23</t>
  </si>
  <si>
    <t>09:52:23</t>
  </si>
  <si>
    <t>20190519 09:52:25</t>
  </si>
  <si>
    <t>09:52:25</t>
  </si>
  <si>
    <t>20190519 09:52:27</t>
  </si>
  <si>
    <t>09:52:27</t>
  </si>
  <si>
    <t>20190519 09:52:29</t>
  </si>
  <si>
    <t>09:52:29</t>
  </si>
  <si>
    <t>20190519 09:52:31</t>
  </si>
  <si>
    <t>09:52:31</t>
  </si>
  <si>
    <t>20190519 09:52:33</t>
  </si>
  <si>
    <t>09:52:33</t>
  </si>
  <si>
    <t>20190519 09:52:35</t>
  </si>
  <si>
    <t>09:52:35</t>
  </si>
  <si>
    <t>20190519 09:52:37</t>
  </si>
  <si>
    <t>09:52:37</t>
  </si>
  <si>
    <t>20190519 09:52:39</t>
  </si>
  <si>
    <t>09:52:39</t>
  </si>
  <si>
    <t>20190519 09:52:41</t>
  </si>
  <si>
    <t>09:52:41</t>
  </si>
  <si>
    <t>20190519 09:52:43</t>
  </si>
  <si>
    <t>09:52:43</t>
  </si>
  <si>
    <t>20190519 09:52:45</t>
  </si>
  <si>
    <t>09:52:45</t>
  </si>
  <si>
    <t>20190519 09:52:47</t>
  </si>
  <si>
    <t>09:52:47</t>
  </si>
  <si>
    <t>20190519 09:52:49</t>
  </si>
  <si>
    <t>09:52:49</t>
  </si>
  <si>
    <t>20190519 09:52:51</t>
  </si>
  <si>
    <t>09:52:51</t>
  </si>
  <si>
    <t>20190519 09:52:53</t>
  </si>
  <si>
    <t>09:52:53</t>
  </si>
  <si>
    <t>20190519 09:52:55</t>
  </si>
  <si>
    <t>09:52:55</t>
  </si>
  <si>
    <t>20190519 09:52:57</t>
  </si>
  <si>
    <t>09:52:57</t>
  </si>
  <si>
    <t>20190519 09:52:59</t>
  </si>
  <si>
    <t>09:52:59</t>
  </si>
  <si>
    <t>20190519 09:53:01</t>
  </si>
  <si>
    <t>09:53:01</t>
  </si>
  <si>
    <t>20190519 09:53:03</t>
  </si>
  <si>
    <t>09:53:03</t>
  </si>
  <si>
    <t>20190519 09:53:05</t>
  </si>
  <si>
    <t>09:53:05</t>
  </si>
  <si>
    <t>20190519 09:53:07</t>
  </si>
  <si>
    <t>09:53:07</t>
  </si>
  <si>
    <t>20190519 09:53:09</t>
  </si>
  <si>
    <t>09:53:09</t>
  </si>
  <si>
    <t>20190519 09:53:11</t>
  </si>
  <si>
    <t>09:53:11</t>
  </si>
  <si>
    <t>20190519 09:53:13</t>
  </si>
  <si>
    <t>09:53:13</t>
  </si>
  <si>
    <t>20190519 09:53:15</t>
  </si>
  <si>
    <t>09:53:15</t>
  </si>
  <si>
    <t>20190519 09:53:17</t>
  </si>
  <si>
    <t>09:53:17</t>
  </si>
  <si>
    <t>20190519 09:53:19</t>
  </si>
  <si>
    <t>09:53:19</t>
  </si>
  <si>
    <t>20190519 09:53:21</t>
  </si>
  <si>
    <t>09:53:21</t>
  </si>
  <si>
    <t>20190519 09:53:23</t>
  </si>
  <si>
    <t>09:53:23</t>
  </si>
  <si>
    <t>20190519 09:53:25</t>
  </si>
  <si>
    <t>09:53:25</t>
  </si>
  <si>
    <t>20190519 09:53:27</t>
  </si>
  <si>
    <t>09:53:27</t>
  </si>
  <si>
    <t>20190519 09:53:29</t>
  </si>
  <si>
    <t>09:53:29</t>
  </si>
  <si>
    <t>20190519 09:53:31</t>
  </si>
  <si>
    <t>09:53:31</t>
  </si>
  <si>
    <t>20190519 09:53:33</t>
  </si>
  <si>
    <t>09:53:33</t>
  </si>
  <si>
    <t>20190519 09:53:35</t>
  </si>
  <si>
    <t>09:53:35</t>
  </si>
  <si>
    <t>20190519 09:53:37</t>
  </si>
  <si>
    <t>09:53:37</t>
  </si>
  <si>
    <t>20190519 09:53:39</t>
  </si>
  <si>
    <t>09:53:39</t>
  </si>
  <si>
    <t>20190519 09:53:41</t>
  </si>
  <si>
    <t>09:53:41</t>
  </si>
  <si>
    <t>20190519 09:53:43</t>
  </si>
  <si>
    <t>09:53:43</t>
  </si>
  <si>
    <t>20190519 09:53:45</t>
  </si>
  <si>
    <t>09:53:45</t>
  </si>
  <si>
    <t>20190519 09:53:47</t>
  </si>
  <si>
    <t>09:53:47</t>
  </si>
  <si>
    <t>20190519 09:53:49</t>
  </si>
  <si>
    <t>09:53:49</t>
  </si>
  <si>
    <t>20190519 09:53:51</t>
  </si>
  <si>
    <t>09:53:51</t>
  </si>
  <si>
    <t>20190519 09:53:53</t>
  </si>
  <si>
    <t>09:53:53</t>
  </si>
  <si>
    <t>20190519 09:53:55</t>
  </si>
  <si>
    <t>09:53:55</t>
  </si>
  <si>
    <t>20190519 09:53:57</t>
  </si>
  <si>
    <t>09:53:57</t>
  </si>
  <si>
    <t>20190519 09:53:59</t>
  </si>
  <si>
    <t>09:53:59</t>
  </si>
  <si>
    <t>20190519 09:54:01</t>
  </si>
  <si>
    <t>09:54:01</t>
  </si>
  <si>
    <t>20190519 09:54:03</t>
  </si>
  <si>
    <t>09:54:03</t>
  </si>
  <si>
    <t>20190519 09:54:05</t>
  </si>
  <si>
    <t>09:54:05</t>
  </si>
  <si>
    <t>20190519 09:54:07</t>
  </si>
  <si>
    <t>09:54:07</t>
  </si>
  <si>
    <t>20190519 09:54:09</t>
  </si>
  <si>
    <t>09:54:09</t>
  </si>
  <si>
    <t>20190519 09:54:11</t>
  </si>
  <si>
    <t>09:54:11</t>
  </si>
  <si>
    <t>20190519 09:54:13</t>
  </si>
  <si>
    <t>09:54:13</t>
  </si>
  <si>
    <t>20190519 09:54:15</t>
  </si>
  <si>
    <t>09:54:15</t>
  </si>
  <si>
    <t>20190519 09:54:17</t>
  </si>
  <si>
    <t>09:54:17</t>
  </si>
  <si>
    <t>20190519 09:54:19</t>
  </si>
  <si>
    <t>09:54:19</t>
  </si>
  <si>
    <t>20190519 09:54:21</t>
  </si>
  <si>
    <t>09:54:21</t>
  </si>
  <si>
    <t>20190519 09:54:23</t>
  </si>
  <si>
    <t>09:54:23</t>
  </si>
  <si>
    <t>20190519 09:54:25</t>
  </si>
  <si>
    <t>09:54:25</t>
  </si>
  <si>
    <t>20190519 09:54:27</t>
  </si>
  <si>
    <t>09:54:27</t>
  </si>
  <si>
    <t>20190519 09:54:29</t>
  </si>
  <si>
    <t>09:54:29</t>
  </si>
  <si>
    <t>20190519 09:54:31</t>
  </si>
  <si>
    <t>09:54:31</t>
  </si>
  <si>
    <t>20190519 09:54:33</t>
  </si>
  <si>
    <t>09:54:33</t>
  </si>
  <si>
    <t>20190519 09:54:35</t>
  </si>
  <si>
    <t>09:54:35</t>
  </si>
  <si>
    <t>20190519 09:54:37</t>
  </si>
  <si>
    <t>09:54:37</t>
  </si>
  <si>
    <t>20190519 09:54:39</t>
  </si>
  <si>
    <t>09:54:39</t>
  </si>
  <si>
    <t>20190519 09:54:41</t>
  </si>
  <si>
    <t>09:54:41</t>
  </si>
  <si>
    <t>20190519 09:54:43</t>
  </si>
  <si>
    <t>09:54:43</t>
  </si>
  <si>
    <t>20190519 09:54:45</t>
  </si>
  <si>
    <t>09:54:45</t>
  </si>
  <si>
    <t>20190519 09:54:47</t>
  </si>
  <si>
    <t>09:54:47</t>
  </si>
  <si>
    <t>20190519 09:54:49</t>
  </si>
  <si>
    <t>09:54:49</t>
  </si>
  <si>
    <t>20190519 09:54:51</t>
  </si>
  <si>
    <t>09:54:51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</si>
</sst>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1558284233.5</v>
      </c>
      <c r="C17">
        <v>0</v>
      </c>
      <c r="D17" t="s">
        <v>247</v>
      </c>
      <c r="E17" t="s">
        <v>248</v>
      </c>
      <c r="H17">
        <v>1558284225.5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-0.0412008445183091</v>
      </c>
      <c r="AF17">
        <v>0.0462515573640196</v>
      </c>
      <c r="AG17">
        <v>3.45635605468051</v>
      </c>
      <c r="AH17">
        <v>15</v>
      </c>
      <c r="AI17">
        <v>3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1558284225.5</v>
      </c>
      <c r="AU17">
        <v>394.340258064516</v>
      </c>
      <c r="AV17">
        <v>399.999064516129</v>
      </c>
      <c r="AW17">
        <v>14.1410967741935</v>
      </c>
      <c r="AX17">
        <v>13.6758129032258</v>
      </c>
      <c r="AY17">
        <v>500.006387096774</v>
      </c>
      <c r="AZ17">
        <v>99.4372419354839</v>
      </c>
      <c r="BA17">
        <v>0.199987290322581</v>
      </c>
      <c r="BB17">
        <v>20.0009903225806</v>
      </c>
      <c r="BC17">
        <v>20.6645741935484</v>
      </c>
      <c r="BD17">
        <v>999.9</v>
      </c>
      <c r="BE17">
        <v>0</v>
      </c>
      <c r="BF17">
        <v>0</v>
      </c>
      <c r="BG17">
        <v>9992.01483870968</v>
      </c>
      <c r="BH17">
        <v>0</v>
      </c>
      <c r="BI17">
        <v>37.6142161290323</v>
      </c>
      <c r="BJ17">
        <v>1500.00064516129</v>
      </c>
      <c r="BK17">
        <v>0.972992612903226</v>
      </c>
      <c r="BL17">
        <v>0.027007035483871</v>
      </c>
      <c r="BM17">
        <v>0</v>
      </c>
      <c r="BN17">
        <v>2.29359032258064</v>
      </c>
      <c r="BO17">
        <v>0</v>
      </c>
      <c r="BP17">
        <v>22807.5709677419</v>
      </c>
      <c r="BQ17">
        <v>13121.9612903226</v>
      </c>
      <c r="BR17">
        <v>39.5</v>
      </c>
      <c r="BS17">
        <v>41.562</v>
      </c>
      <c r="BT17">
        <v>40.929</v>
      </c>
      <c r="BU17">
        <v>39.687</v>
      </c>
      <c r="BV17">
        <v>39</v>
      </c>
      <c r="BW17">
        <v>1459.49032258064</v>
      </c>
      <c r="BX17">
        <v>40.5103225806452</v>
      </c>
      <c r="BY17">
        <v>0</v>
      </c>
      <c r="BZ17">
        <v>1558284240.8</v>
      </c>
      <c r="CA17">
        <v>2.31679230769231</v>
      </c>
      <c r="CB17">
        <v>0.168758968592007</v>
      </c>
      <c r="CC17">
        <v>-1792.51282169282</v>
      </c>
      <c r="CD17">
        <v>22785.3615384615</v>
      </c>
      <c r="CE17">
        <v>15</v>
      </c>
      <c r="CF17">
        <v>1558281857</v>
      </c>
      <c r="CG17" t="s">
        <v>250</v>
      </c>
      <c r="CH17">
        <v>3</v>
      </c>
      <c r="CI17">
        <v>1.555</v>
      </c>
      <c r="CJ17">
        <v>0.045</v>
      </c>
      <c r="CK17">
        <v>400</v>
      </c>
      <c r="CL17">
        <v>14</v>
      </c>
      <c r="CM17">
        <v>0.32</v>
      </c>
      <c r="CN17">
        <v>0.13</v>
      </c>
      <c r="CO17">
        <v>-5.6485243902439</v>
      </c>
      <c r="CP17">
        <v>-0.151670801393743</v>
      </c>
      <c r="CQ17">
        <v>0.0249339122627349</v>
      </c>
      <c r="CR17">
        <v>1</v>
      </c>
      <c r="CS17">
        <v>2.31722058823529</v>
      </c>
      <c r="CT17">
        <v>0.0764590257844585</v>
      </c>
      <c r="CU17">
        <v>0.259265949965318</v>
      </c>
      <c r="CV17">
        <v>1</v>
      </c>
      <c r="CW17">
        <v>0.465615097560976</v>
      </c>
      <c r="CX17">
        <v>-0.00879144250871062</v>
      </c>
      <c r="CY17">
        <v>0.00113486478844082</v>
      </c>
      <c r="CZ17">
        <v>1</v>
      </c>
      <c r="DA17">
        <v>3</v>
      </c>
      <c r="DB17">
        <v>3</v>
      </c>
      <c r="DC17" t="s">
        <v>251</v>
      </c>
      <c r="DD17">
        <v>1.85564</v>
      </c>
      <c r="DE17">
        <v>1.85378</v>
      </c>
      <c r="DF17">
        <v>1.8548</v>
      </c>
      <c r="DG17">
        <v>1.85917</v>
      </c>
      <c r="DH17">
        <v>1.85351</v>
      </c>
      <c r="DI17">
        <v>1.85793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1.555</v>
      </c>
      <c r="DZ17">
        <v>0.045</v>
      </c>
      <c r="EA17">
        <v>2</v>
      </c>
      <c r="EB17">
        <v>485.903</v>
      </c>
      <c r="EC17">
        <v>227.579</v>
      </c>
      <c r="ED17">
        <v>15.4207</v>
      </c>
      <c r="EE17">
        <v>20.6865</v>
      </c>
      <c r="EF17">
        <v>30.0003</v>
      </c>
      <c r="EG17">
        <v>20.6102</v>
      </c>
      <c r="EH17">
        <v>20.6252</v>
      </c>
      <c r="EI17">
        <v>19.7714</v>
      </c>
      <c r="EJ17">
        <v>26.666</v>
      </c>
      <c r="EK17">
        <v>61.5203</v>
      </c>
      <c r="EL17">
        <v>15.4166</v>
      </c>
      <c r="EM17">
        <v>400</v>
      </c>
      <c r="EN17">
        <v>13.6515</v>
      </c>
      <c r="EO17">
        <v>102.018</v>
      </c>
      <c r="EP17">
        <v>102.403</v>
      </c>
    </row>
    <row r="18" spans="1:146">
      <c r="A18">
        <v>2</v>
      </c>
      <c r="B18">
        <v>1558284235.5</v>
      </c>
      <c r="C18">
        <v>2</v>
      </c>
      <c r="D18" t="s">
        <v>256</v>
      </c>
      <c r="E18" t="s">
        <v>257</v>
      </c>
      <c r="H18">
        <v>1558284227.04839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-0.0412034316506706</v>
      </c>
      <c r="AF18">
        <v>0.0462544616467406</v>
      </c>
      <c r="AG18">
        <v>3.45652783869139</v>
      </c>
      <c r="AH18">
        <v>16</v>
      </c>
      <c r="AI18">
        <v>3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1558284227.04839</v>
      </c>
      <c r="AU18">
        <v>394.335129032258</v>
      </c>
      <c r="AV18">
        <v>399.994967741936</v>
      </c>
      <c r="AW18">
        <v>14.1401838709677</v>
      </c>
      <c r="AX18">
        <v>13.6753096774194</v>
      </c>
      <c r="AY18">
        <v>500.008451612903</v>
      </c>
      <c r="AZ18">
        <v>99.437264516129</v>
      </c>
      <c r="BA18">
        <v>0.199967419354839</v>
      </c>
      <c r="BB18">
        <v>20.0009677419355</v>
      </c>
      <c r="BC18">
        <v>20.6647838709677</v>
      </c>
      <c r="BD18">
        <v>999.9</v>
      </c>
      <c r="BE18">
        <v>0</v>
      </c>
      <c r="BF18">
        <v>0</v>
      </c>
      <c r="BG18">
        <v>9992.64</v>
      </c>
      <c r="BH18">
        <v>0</v>
      </c>
      <c r="BI18">
        <v>37.5998290322581</v>
      </c>
      <c r="BJ18">
        <v>1500.00419354839</v>
      </c>
      <c r="BK18">
        <v>0.972992741935484</v>
      </c>
      <c r="BL18">
        <v>0.0270068903225806</v>
      </c>
      <c r="BM18">
        <v>0</v>
      </c>
      <c r="BN18">
        <v>2.32444193548387</v>
      </c>
      <c r="BO18">
        <v>0</v>
      </c>
      <c r="BP18">
        <v>22761.9774193548</v>
      </c>
      <c r="BQ18">
        <v>13121.9935483871</v>
      </c>
      <c r="BR18">
        <v>39.5</v>
      </c>
      <c r="BS18">
        <v>41.5640322580645</v>
      </c>
      <c r="BT18">
        <v>40.929</v>
      </c>
      <c r="BU18">
        <v>39.687</v>
      </c>
      <c r="BV18">
        <v>39</v>
      </c>
      <c r="BW18">
        <v>1459.49387096774</v>
      </c>
      <c r="BX18">
        <v>40.5103225806452</v>
      </c>
      <c r="BY18">
        <v>0</v>
      </c>
      <c r="BZ18">
        <v>1558284242.6</v>
      </c>
      <c r="CA18">
        <v>2.30928461538462</v>
      </c>
      <c r="CB18">
        <v>-0.137880346197385</v>
      </c>
      <c r="CC18">
        <v>-1780.88205125884</v>
      </c>
      <c r="CD18">
        <v>22731.6615384615</v>
      </c>
      <c r="CE18">
        <v>15</v>
      </c>
      <c r="CF18">
        <v>1558281857</v>
      </c>
      <c r="CG18" t="s">
        <v>250</v>
      </c>
      <c r="CH18">
        <v>3</v>
      </c>
      <c r="CI18">
        <v>1.555</v>
      </c>
      <c r="CJ18">
        <v>0.045</v>
      </c>
      <c r="CK18">
        <v>400</v>
      </c>
      <c r="CL18">
        <v>14</v>
      </c>
      <c r="CM18">
        <v>0.32</v>
      </c>
      <c r="CN18">
        <v>0.13</v>
      </c>
      <c r="CO18">
        <v>-5.65221024390244</v>
      </c>
      <c r="CP18">
        <v>-0.107114216027855</v>
      </c>
      <c r="CQ18">
        <v>0.0226266457951795</v>
      </c>
      <c r="CR18">
        <v>1</v>
      </c>
      <c r="CS18">
        <v>2.31587941176471</v>
      </c>
      <c r="CT18">
        <v>0.187560849558764</v>
      </c>
      <c r="CU18">
        <v>0.245049804996996</v>
      </c>
      <c r="CV18">
        <v>1</v>
      </c>
      <c r="CW18">
        <v>0.465432390243902</v>
      </c>
      <c r="CX18">
        <v>-0.0109280069686398</v>
      </c>
      <c r="CY18">
        <v>0.00122232640800634</v>
      </c>
      <c r="CZ18">
        <v>1</v>
      </c>
      <c r="DA18">
        <v>3</v>
      </c>
      <c r="DB18">
        <v>3</v>
      </c>
      <c r="DC18" t="s">
        <v>251</v>
      </c>
      <c r="DD18">
        <v>1.85565</v>
      </c>
      <c r="DE18">
        <v>1.85376</v>
      </c>
      <c r="DF18">
        <v>1.85482</v>
      </c>
      <c r="DG18">
        <v>1.85916</v>
      </c>
      <c r="DH18">
        <v>1.85351</v>
      </c>
      <c r="DI18">
        <v>1.85794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1.555</v>
      </c>
      <c r="DZ18">
        <v>0.045</v>
      </c>
      <c r="EA18">
        <v>2</v>
      </c>
      <c r="EB18">
        <v>485.764</v>
      </c>
      <c r="EC18">
        <v>227.484</v>
      </c>
      <c r="ED18">
        <v>15.4184</v>
      </c>
      <c r="EE18">
        <v>20.6874</v>
      </c>
      <c r="EF18">
        <v>30.0001</v>
      </c>
      <c r="EG18">
        <v>20.611</v>
      </c>
      <c r="EH18">
        <v>20.6252</v>
      </c>
      <c r="EI18">
        <v>19.7728</v>
      </c>
      <c r="EJ18">
        <v>26.666</v>
      </c>
      <c r="EK18">
        <v>61.5203</v>
      </c>
      <c r="EL18">
        <v>15.4166</v>
      </c>
      <c r="EM18">
        <v>400</v>
      </c>
      <c r="EN18">
        <v>13.6515</v>
      </c>
      <c r="EO18">
        <v>102.018</v>
      </c>
      <c r="EP18">
        <v>102.403</v>
      </c>
    </row>
    <row r="19" spans="1:146">
      <c r="A19">
        <v>3</v>
      </c>
      <c r="B19">
        <v>1558284237.5</v>
      </c>
      <c r="C19">
        <v>4</v>
      </c>
      <c r="D19" t="s">
        <v>258</v>
      </c>
      <c r="E19" t="s">
        <v>259</v>
      </c>
      <c r="H19">
        <v>1558284228.64516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-0.0412073835829878</v>
      </c>
      <c r="AF19">
        <v>0.046258898036975</v>
      </c>
      <c r="AG19">
        <v>3.45679023742253</v>
      </c>
      <c r="AH19">
        <v>16</v>
      </c>
      <c r="AI19">
        <v>3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1558284228.64516</v>
      </c>
      <c r="AU19">
        <v>394.330935483871</v>
      </c>
      <c r="AV19">
        <v>399.993064516129</v>
      </c>
      <c r="AW19">
        <v>14.1392193548387</v>
      </c>
      <c r="AX19">
        <v>13.6748161290323</v>
      </c>
      <c r="AY19">
        <v>500.010677419355</v>
      </c>
      <c r="AZ19">
        <v>99.4373322580645</v>
      </c>
      <c r="BA19">
        <v>0.199988225806452</v>
      </c>
      <c r="BB19">
        <v>20.0006870967742</v>
      </c>
      <c r="BC19">
        <v>20.6653096774194</v>
      </c>
      <c r="BD19">
        <v>999.9</v>
      </c>
      <c r="BE19">
        <v>0</v>
      </c>
      <c r="BF19">
        <v>0</v>
      </c>
      <c r="BG19">
        <v>9993.59161290322</v>
      </c>
      <c r="BH19">
        <v>0</v>
      </c>
      <c r="BI19">
        <v>37.5872677419355</v>
      </c>
      <c r="BJ19">
        <v>1499.99967741936</v>
      </c>
      <c r="BK19">
        <v>0.972992741935484</v>
      </c>
      <c r="BL19">
        <v>0.0270068903225806</v>
      </c>
      <c r="BM19">
        <v>0</v>
      </c>
      <c r="BN19">
        <v>2.27621935483871</v>
      </c>
      <c r="BO19">
        <v>0</v>
      </c>
      <c r="BP19">
        <v>22714.2193548387</v>
      </c>
      <c r="BQ19">
        <v>13121.9548387097</v>
      </c>
      <c r="BR19">
        <v>39.5</v>
      </c>
      <c r="BS19">
        <v>41.570129032258</v>
      </c>
      <c r="BT19">
        <v>40.933</v>
      </c>
      <c r="BU19">
        <v>39.687</v>
      </c>
      <c r="BV19">
        <v>39</v>
      </c>
      <c r="BW19">
        <v>1459.48935483871</v>
      </c>
      <c r="BX19">
        <v>40.5103225806452</v>
      </c>
      <c r="BY19">
        <v>0</v>
      </c>
      <c r="BZ19">
        <v>1558284244.4</v>
      </c>
      <c r="CA19">
        <v>2.28556153846154</v>
      </c>
      <c r="CB19">
        <v>-0.449880341140383</v>
      </c>
      <c r="CC19">
        <v>-1771.14871788208</v>
      </c>
      <c r="CD19">
        <v>22678.3038461538</v>
      </c>
      <c r="CE19">
        <v>15</v>
      </c>
      <c r="CF19">
        <v>1558281857</v>
      </c>
      <c r="CG19" t="s">
        <v>250</v>
      </c>
      <c r="CH19">
        <v>3</v>
      </c>
      <c r="CI19">
        <v>1.555</v>
      </c>
      <c r="CJ19">
        <v>0.045</v>
      </c>
      <c r="CK19">
        <v>400</v>
      </c>
      <c r="CL19">
        <v>14</v>
      </c>
      <c r="CM19">
        <v>0.32</v>
      </c>
      <c r="CN19">
        <v>0.13</v>
      </c>
      <c r="CO19">
        <v>-5.65661170731707</v>
      </c>
      <c r="CP19">
        <v>-0.0360717073170671</v>
      </c>
      <c r="CQ19">
        <v>0.018374584236536</v>
      </c>
      <c r="CR19">
        <v>1</v>
      </c>
      <c r="CS19">
        <v>2.28657647058824</v>
      </c>
      <c r="CT19">
        <v>-0.0445527982972073</v>
      </c>
      <c r="CU19">
        <v>0.251019288055278</v>
      </c>
      <c r="CV19">
        <v>1</v>
      </c>
      <c r="CW19">
        <v>0.465006780487805</v>
      </c>
      <c r="CX19">
        <v>-0.0137517073170729</v>
      </c>
      <c r="CY19">
        <v>0.00148481470490831</v>
      </c>
      <c r="CZ19">
        <v>1</v>
      </c>
      <c r="DA19">
        <v>3</v>
      </c>
      <c r="DB19">
        <v>3</v>
      </c>
      <c r="DC19" t="s">
        <v>251</v>
      </c>
      <c r="DD19">
        <v>1.85565</v>
      </c>
      <c r="DE19">
        <v>1.85372</v>
      </c>
      <c r="DF19">
        <v>1.85481</v>
      </c>
      <c r="DG19">
        <v>1.85913</v>
      </c>
      <c r="DH19">
        <v>1.8535</v>
      </c>
      <c r="DI19">
        <v>1.85793</v>
      </c>
      <c r="DJ19">
        <v>1.85515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1.555</v>
      </c>
      <c r="DZ19">
        <v>0.045</v>
      </c>
      <c r="EA19">
        <v>2</v>
      </c>
      <c r="EB19">
        <v>485.742</v>
      </c>
      <c r="EC19">
        <v>227.305</v>
      </c>
      <c r="ED19">
        <v>15.4171</v>
      </c>
      <c r="EE19">
        <v>20.6877</v>
      </c>
      <c r="EF19">
        <v>30</v>
      </c>
      <c r="EG19">
        <v>20.6118</v>
      </c>
      <c r="EH19">
        <v>20.6257</v>
      </c>
      <c r="EI19">
        <v>19.7728</v>
      </c>
      <c r="EJ19">
        <v>26.666</v>
      </c>
      <c r="EK19">
        <v>61.5203</v>
      </c>
      <c r="EL19">
        <v>15.4166</v>
      </c>
      <c r="EM19">
        <v>400</v>
      </c>
      <c r="EN19">
        <v>13.6515</v>
      </c>
      <c r="EO19">
        <v>102.018</v>
      </c>
      <c r="EP19">
        <v>102.402</v>
      </c>
    </row>
    <row r="20" spans="1:146">
      <c r="A20">
        <v>4</v>
      </c>
      <c r="B20">
        <v>1558284239.5</v>
      </c>
      <c r="C20">
        <v>6</v>
      </c>
      <c r="D20" t="s">
        <v>260</v>
      </c>
      <c r="E20" t="s">
        <v>261</v>
      </c>
      <c r="H20">
        <v>1558284230.29032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-0.041212070690224</v>
      </c>
      <c r="AF20">
        <v>0.0462641597254607</v>
      </c>
      <c r="AG20">
        <v>3.45710143876112</v>
      </c>
      <c r="AH20">
        <v>15</v>
      </c>
      <c r="AI20">
        <v>3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1558284230.29032</v>
      </c>
      <c r="AU20">
        <v>394.330483870968</v>
      </c>
      <c r="AV20">
        <v>399.996225806452</v>
      </c>
      <c r="AW20">
        <v>14.1383677419355</v>
      </c>
      <c r="AX20">
        <v>13.6742806451613</v>
      </c>
      <c r="AY20">
        <v>500.011677419355</v>
      </c>
      <c r="AZ20">
        <v>99.4372161290323</v>
      </c>
      <c r="BA20">
        <v>0.199985096774194</v>
      </c>
      <c r="BB20">
        <v>20.0004387096774</v>
      </c>
      <c r="BC20">
        <v>20.6654967741935</v>
      </c>
      <c r="BD20">
        <v>999.9</v>
      </c>
      <c r="BE20">
        <v>0</v>
      </c>
      <c r="BF20">
        <v>0</v>
      </c>
      <c r="BG20">
        <v>9994.74</v>
      </c>
      <c r="BH20">
        <v>0</v>
      </c>
      <c r="BI20">
        <v>37.5763967741935</v>
      </c>
      <c r="BJ20">
        <v>1499.99516129032</v>
      </c>
      <c r="BK20">
        <v>0.972992741935484</v>
      </c>
      <c r="BL20">
        <v>0.0270068903225806</v>
      </c>
      <c r="BM20">
        <v>0</v>
      </c>
      <c r="BN20">
        <v>2.30564838709677</v>
      </c>
      <c r="BO20">
        <v>0</v>
      </c>
      <c r="BP20">
        <v>22665.635483871</v>
      </c>
      <c r="BQ20">
        <v>13121.9161290323</v>
      </c>
      <c r="BR20">
        <v>39.5</v>
      </c>
      <c r="BS20">
        <v>41.570129032258</v>
      </c>
      <c r="BT20">
        <v>40.937</v>
      </c>
      <c r="BU20">
        <v>39.687</v>
      </c>
      <c r="BV20">
        <v>39</v>
      </c>
      <c r="BW20">
        <v>1459.48483870968</v>
      </c>
      <c r="BX20">
        <v>40.5103225806452</v>
      </c>
      <c r="BY20">
        <v>0</v>
      </c>
      <c r="BZ20">
        <v>1558284246.8</v>
      </c>
      <c r="CA20">
        <v>2.28968846153846</v>
      </c>
      <c r="CB20">
        <v>0.25872479360786</v>
      </c>
      <c r="CC20">
        <v>-1760.48889009055</v>
      </c>
      <c r="CD20">
        <v>22607.7730769231</v>
      </c>
      <c r="CE20">
        <v>15</v>
      </c>
      <c r="CF20">
        <v>1558281857</v>
      </c>
      <c r="CG20" t="s">
        <v>250</v>
      </c>
      <c r="CH20">
        <v>3</v>
      </c>
      <c r="CI20">
        <v>1.555</v>
      </c>
      <c r="CJ20">
        <v>0.045</v>
      </c>
      <c r="CK20">
        <v>400</v>
      </c>
      <c r="CL20">
        <v>14</v>
      </c>
      <c r="CM20">
        <v>0.32</v>
      </c>
      <c r="CN20">
        <v>0.13</v>
      </c>
      <c r="CO20">
        <v>-5.66085536585366</v>
      </c>
      <c r="CP20">
        <v>-0.0362441811846541</v>
      </c>
      <c r="CQ20">
        <v>0.0190246253894161</v>
      </c>
      <c r="CR20">
        <v>1</v>
      </c>
      <c r="CS20">
        <v>2.29696764705882</v>
      </c>
      <c r="CT20">
        <v>-0.173421111948277</v>
      </c>
      <c r="CU20">
        <v>0.250633586220048</v>
      </c>
      <c r="CV20">
        <v>1</v>
      </c>
      <c r="CW20">
        <v>0.464483146341463</v>
      </c>
      <c r="CX20">
        <v>-0.0147171846689902</v>
      </c>
      <c r="CY20">
        <v>0.00158092877241899</v>
      </c>
      <c r="CZ20">
        <v>1</v>
      </c>
      <c r="DA20">
        <v>3</v>
      </c>
      <c r="DB20">
        <v>3</v>
      </c>
      <c r="DC20" t="s">
        <v>251</v>
      </c>
      <c r="DD20">
        <v>1.85564</v>
      </c>
      <c r="DE20">
        <v>1.85371</v>
      </c>
      <c r="DF20">
        <v>1.85482</v>
      </c>
      <c r="DG20">
        <v>1.85913</v>
      </c>
      <c r="DH20">
        <v>1.8535</v>
      </c>
      <c r="DI20">
        <v>1.85793</v>
      </c>
      <c r="DJ20">
        <v>1.85515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1.555</v>
      </c>
      <c r="DZ20">
        <v>0.045</v>
      </c>
      <c r="EA20">
        <v>2</v>
      </c>
      <c r="EB20">
        <v>485.816</v>
      </c>
      <c r="EC20">
        <v>227.257</v>
      </c>
      <c r="ED20">
        <v>15.4162</v>
      </c>
      <c r="EE20">
        <v>20.6877</v>
      </c>
      <c r="EF20">
        <v>30</v>
      </c>
      <c r="EG20">
        <v>20.6118</v>
      </c>
      <c r="EH20">
        <v>20.6265</v>
      </c>
      <c r="EI20">
        <v>19.7718</v>
      </c>
      <c r="EJ20">
        <v>26.666</v>
      </c>
      <c r="EK20">
        <v>61.5203</v>
      </c>
      <c r="EL20">
        <v>15.4173</v>
      </c>
      <c r="EM20">
        <v>400</v>
      </c>
      <c r="EN20">
        <v>13.6515</v>
      </c>
      <c r="EO20">
        <v>102.018</v>
      </c>
      <c r="EP20">
        <v>102.402</v>
      </c>
    </row>
    <row r="21" spans="1:146">
      <c r="A21">
        <v>5</v>
      </c>
      <c r="B21">
        <v>1558284241.5</v>
      </c>
      <c r="C21">
        <v>8</v>
      </c>
      <c r="D21" t="s">
        <v>262</v>
      </c>
      <c r="E21" t="s">
        <v>263</v>
      </c>
      <c r="H21">
        <v>1558284231.98387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-0.041219243716621</v>
      </c>
      <c r="AF21">
        <v>0.046272212075983</v>
      </c>
      <c r="AG21">
        <v>3.45757766956961</v>
      </c>
      <c r="AH21">
        <v>15</v>
      </c>
      <c r="AI21">
        <v>3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1558284231.98387</v>
      </c>
      <c r="AU21">
        <v>394.331483870968</v>
      </c>
      <c r="AV21">
        <v>399.999806451613</v>
      </c>
      <c r="AW21">
        <v>14.1376451612903</v>
      </c>
      <c r="AX21">
        <v>13.6738806451613</v>
      </c>
      <c r="AY21">
        <v>500.014483870968</v>
      </c>
      <c r="AZ21">
        <v>99.437070967742</v>
      </c>
      <c r="BA21">
        <v>0.199969967741935</v>
      </c>
      <c r="BB21">
        <v>20.0002419354839</v>
      </c>
      <c r="BC21">
        <v>20.664864516129</v>
      </c>
      <c r="BD21">
        <v>999.9</v>
      </c>
      <c r="BE21">
        <v>0</v>
      </c>
      <c r="BF21">
        <v>0</v>
      </c>
      <c r="BG21">
        <v>9996.49419354839</v>
      </c>
      <c r="BH21">
        <v>0</v>
      </c>
      <c r="BI21">
        <v>37.5660161290323</v>
      </c>
      <c r="BJ21">
        <v>1499.99806451613</v>
      </c>
      <c r="BK21">
        <v>0.972992870967742</v>
      </c>
      <c r="BL21">
        <v>0.0270067451612903</v>
      </c>
      <c r="BM21">
        <v>0</v>
      </c>
      <c r="BN21">
        <v>2.28751612903226</v>
      </c>
      <c r="BO21">
        <v>0</v>
      </c>
      <c r="BP21">
        <v>22616.2322580645</v>
      </c>
      <c r="BQ21">
        <v>13121.9483870968</v>
      </c>
      <c r="BR21">
        <v>39.5</v>
      </c>
      <c r="BS21">
        <v>41.5762258064516</v>
      </c>
      <c r="BT21">
        <v>40.937</v>
      </c>
      <c r="BU21">
        <v>39.687</v>
      </c>
      <c r="BV21">
        <v>39</v>
      </c>
      <c r="BW21">
        <v>1459.48774193548</v>
      </c>
      <c r="BX21">
        <v>40.5103225806452</v>
      </c>
      <c r="BY21">
        <v>0</v>
      </c>
      <c r="BZ21">
        <v>1558284248.6</v>
      </c>
      <c r="CA21">
        <v>2.29233461538462</v>
      </c>
      <c r="CB21">
        <v>-0.790164093274915</v>
      </c>
      <c r="CC21">
        <v>-1750.02051285115</v>
      </c>
      <c r="CD21">
        <v>22555.1038461538</v>
      </c>
      <c r="CE21">
        <v>15</v>
      </c>
      <c r="CF21">
        <v>1558281857</v>
      </c>
      <c r="CG21" t="s">
        <v>250</v>
      </c>
      <c r="CH21">
        <v>3</v>
      </c>
      <c r="CI21">
        <v>1.555</v>
      </c>
      <c r="CJ21">
        <v>0.045</v>
      </c>
      <c r="CK21">
        <v>400</v>
      </c>
      <c r="CL21">
        <v>14</v>
      </c>
      <c r="CM21">
        <v>0.32</v>
      </c>
      <c r="CN21">
        <v>0.13</v>
      </c>
      <c r="CO21">
        <v>-5.66780292682927</v>
      </c>
      <c r="CP21">
        <v>-0.0692947735191771</v>
      </c>
      <c r="CQ21">
        <v>0.0223278559743044</v>
      </c>
      <c r="CR21">
        <v>1</v>
      </c>
      <c r="CS21">
        <v>2.30133235294118</v>
      </c>
      <c r="CT21">
        <v>-0.129539791159415</v>
      </c>
      <c r="CU21">
        <v>0.240106351093927</v>
      </c>
      <c r="CV21">
        <v>1</v>
      </c>
      <c r="CW21">
        <v>0.463997682926829</v>
      </c>
      <c r="CX21">
        <v>-0.0137354425087101</v>
      </c>
      <c r="CY21">
        <v>0.00149097974727415</v>
      </c>
      <c r="CZ21">
        <v>1</v>
      </c>
      <c r="DA21">
        <v>3</v>
      </c>
      <c r="DB21">
        <v>3</v>
      </c>
      <c r="DC21" t="s">
        <v>251</v>
      </c>
      <c r="DD21">
        <v>1.85563</v>
      </c>
      <c r="DE21">
        <v>1.85373</v>
      </c>
      <c r="DF21">
        <v>1.85481</v>
      </c>
      <c r="DG21">
        <v>1.85913</v>
      </c>
      <c r="DH21">
        <v>1.85351</v>
      </c>
      <c r="DI21">
        <v>1.85793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1.555</v>
      </c>
      <c r="DZ21">
        <v>0.045</v>
      </c>
      <c r="EA21">
        <v>2</v>
      </c>
      <c r="EB21">
        <v>485.92</v>
      </c>
      <c r="EC21">
        <v>227.362</v>
      </c>
      <c r="ED21">
        <v>15.416</v>
      </c>
      <c r="EE21">
        <v>20.6883</v>
      </c>
      <c r="EF21">
        <v>30.0001</v>
      </c>
      <c r="EG21">
        <v>20.6119</v>
      </c>
      <c r="EH21">
        <v>20.6269</v>
      </c>
      <c r="EI21">
        <v>19.7708</v>
      </c>
      <c r="EJ21">
        <v>26.666</v>
      </c>
      <c r="EK21">
        <v>61.5203</v>
      </c>
      <c r="EL21">
        <v>15.4173</v>
      </c>
      <c r="EM21">
        <v>400</v>
      </c>
      <c r="EN21">
        <v>13.6515</v>
      </c>
      <c r="EO21">
        <v>102.017</v>
      </c>
      <c r="EP21">
        <v>102.402</v>
      </c>
    </row>
    <row r="22" spans="1:146">
      <c r="A22">
        <v>6</v>
      </c>
      <c r="B22">
        <v>1558284243.5</v>
      </c>
      <c r="C22">
        <v>10</v>
      </c>
      <c r="D22" t="s">
        <v>264</v>
      </c>
      <c r="E22" t="s">
        <v>265</v>
      </c>
      <c r="H22">
        <v>1558284233.72581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-0.0412467277736421</v>
      </c>
      <c r="AF22">
        <v>0.0463030653377248</v>
      </c>
      <c r="AG22">
        <v>3.45940212409632</v>
      </c>
      <c r="AH22">
        <v>16</v>
      </c>
      <c r="AI22">
        <v>3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1558284233.72581</v>
      </c>
      <c r="AU22">
        <v>394.331064516129</v>
      </c>
      <c r="AV22">
        <v>400.001516129032</v>
      </c>
      <c r="AW22">
        <v>14.1368483870968</v>
      </c>
      <c r="AX22">
        <v>13.6736</v>
      </c>
      <c r="AY22">
        <v>500.006903225806</v>
      </c>
      <c r="AZ22">
        <v>99.4369903225807</v>
      </c>
      <c r="BA22">
        <v>0.199927322580645</v>
      </c>
      <c r="BB22">
        <v>19.9999322580645</v>
      </c>
      <c r="BC22">
        <v>20.6638451612903</v>
      </c>
      <c r="BD22">
        <v>999.9</v>
      </c>
      <c r="BE22">
        <v>0</v>
      </c>
      <c r="BF22">
        <v>0</v>
      </c>
      <c r="BG22">
        <v>10003.1677419355</v>
      </c>
      <c r="BH22">
        <v>0</v>
      </c>
      <c r="BI22">
        <v>37.5566580645161</v>
      </c>
      <c r="BJ22">
        <v>1499.99516129032</v>
      </c>
      <c r="BK22">
        <v>0.972993</v>
      </c>
      <c r="BL22">
        <v>0.0270066</v>
      </c>
      <c r="BM22">
        <v>0</v>
      </c>
      <c r="BN22">
        <v>2.28245483870968</v>
      </c>
      <c r="BO22">
        <v>0</v>
      </c>
      <c r="BP22">
        <v>22565.3806451613</v>
      </c>
      <c r="BQ22">
        <v>13121.9290322581</v>
      </c>
      <c r="BR22">
        <v>39.5</v>
      </c>
      <c r="BS22">
        <v>41.5802903225806</v>
      </c>
      <c r="BT22">
        <v>40.937</v>
      </c>
      <c r="BU22">
        <v>39.687</v>
      </c>
      <c r="BV22">
        <v>39</v>
      </c>
      <c r="BW22">
        <v>1459.48516129032</v>
      </c>
      <c r="BX22">
        <v>40.51</v>
      </c>
      <c r="BY22">
        <v>0</v>
      </c>
      <c r="BZ22">
        <v>1558284250.4</v>
      </c>
      <c r="CA22">
        <v>2.29367307692308</v>
      </c>
      <c r="CB22">
        <v>-1.2534051157564</v>
      </c>
      <c r="CC22">
        <v>-1740.68034188651</v>
      </c>
      <c r="CD22">
        <v>22502.7192307692</v>
      </c>
      <c r="CE22">
        <v>15</v>
      </c>
      <c r="CF22">
        <v>1558281857</v>
      </c>
      <c r="CG22" t="s">
        <v>250</v>
      </c>
      <c r="CH22">
        <v>3</v>
      </c>
      <c r="CI22">
        <v>1.555</v>
      </c>
      <c r="CJ22">
        <v>0.045</v>
      </c>
      <c r="CK22">
        <v>400</v>
      </c>
      <c r="CL22">
        <v>14</v>
      </c>
      <c r="CM22">
        <v>0.32</v>
      </c>
      <c r="CN22">
        <v>0.13</v>
      </c>
      <c r="CO22">
        <v>-5.67413634146341</v>
      </c>
      <c r="CP22">
        <v>-0.132136724738679</v>
      </c>
      <c r="CQ22">
        <v>0.0269742755282445</v>
      </c>
      <c r="CR22">
        <v>1</v>
      </c>
      <c r="CS22">
        <v>2.27014117647059</v>
      </c>
      <c r="CT22">
        <v>-0.495388305997139</v>
      </c>
      <c r="CU22">
        <v>0.23904315032283</v>
      </c>
      <c r="CV22">
        <v>1</v>
      </c>
      <c r="CW22">
        <v>0.463536390243902</v>
      </c>
      <c r="CX22">
        <v>-0.0150471219512187</v>
      </c>
      <c r="CY22">
        <v>0.00160488321705744</v>
      </c>
      <c r="CZ22">
        <v>1</v>
      </c>
      <c r="DA22">
        <v>3</v>
      </c>
      <c r="DB22">
        <v>3</v>
      </c>
      <c r="DC22" t="s">
        <v>251</v>
      </c>
      <c r="DD22">
        <v>1.85563</v>
      </c>
      <c r="DE22">
        <v>1.85373</v>
      </c>
      <c r="DF22">
        <v>1.85479</v>
      </c>
      <c r="DG22">
        <v>1.85913</v>
      </c>
      <c r="DH22">
        <v>1.85351</v>
      </c>
      <c r="DI22">
        <v>1.85794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1.555</v>
      </c>
      <c r="DZ22">
        <v>0.045</v>
      </c>
      <c r="EA22">
        <v>2</v>
      </c>
      <c r="EB22">
        <v>485.708</v>
      </c>
      <c r="EC22">
        <v>227.294</v>
      </c>
      <c r="ED22">
        <v>15.416</v>
      </c>
      <c r="EE22">
        <v>20.6892</v>
      </c>
      <c r="EF22">
        <v>30.0001</v>
      </c>
      <c r="EG22">
        <v>20.6128</v>
      </c>
      <c r="EH22">
        <v>20.6269</v>
      </c>
      <c r="EI22">
        <v>13.6241</v>
      </c>
      <c r="EJ22">
        <v>26.666</v>
      </c>
      <c r="EK22">
        <v>61.5203</v>
      </c>
      <c r="EL22">
        <v>15.4174</v>
      </c>
      <c r="EM22">
        <v>15.83</v>
      </c>
      <c r="EN22">
        <v>13.6515</v>
      </c>
      <c r="EO22">
        <v>102.016</v>
      </c>
      <c r="EP22">
        <v>102.401</v>
      </c>
    </row>
    <row r="23" spans="1:146">
      <c r="A23">
        <v>7</v>
      </c>
      <c r="B23">
        <v>1558284245.5</v>
      </c>
      <c r="C23">
        <v>12</v>
      </c>
      <c r="D23" t="s">
        <v>266</v>
      </c>
      <c r="E23" t="s">
        <v>267</v>
      </c>
      <c r="H23">
        <v>1558284235.51613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-0.0412866179739678</v>
      </c>
      <c r="AF23">
        <v>0.0463478455821639</v>
      </c>
      <c r="AG23">
        <v>3.46204938167347</v>
      </c>
      <c r="AH23">
        <v>16</v>
      </c>
      <c r="AI23">
        <v>3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1558284235.51613</v>
      </c>
      <c r="AU23">
        <v>394.328387096774</v>
      </c>
      <c r="AV23">
        <v>399.906935483871</v>
      </c>
      <c r="AW23">
        <v>14.1360096774194</v>
      </c>
      <c r="AX23">
        <v>13.6734225806452</v>
      </c>
      <c r="AY23">
        <v>500.000870967742</v>
      </c>
      <c r="AZ23">
        <v>99.4369741935484</v>
      </c>
      <c r="BA23">
        <v>0.19989764516129</v>
      </c>
      <c r="BB23">
        <v>19.9995322580645</v>
      </c>
      <c r="BC23">
        <v>20.6637322580645</v>
      </c>
      <c r="BD23">
        <v>999.9</v>
      </c>
      <c r="BE23">
        <v>0</v>
      </c>
      <c r="BF23">
        <v>0</v>
      </c>
      <c r="BG23">
        <v>10012.8435483871</v>
      </c>
      <c r="BH23">
        <v>0</v>
      </c>
      <c r="BI23">
        <v>37.5477903225806</v>
      </c>
      <c r="BJ23">
        <v>1499.99161290323</v>
      </c>
      <c r="BK23">
        <v>0.972993</v>
      </c>
      <c r="BL23">
        <v>0.0270066</v>
      </c>
      <c r="BM23">
        <v>0</v>
      </c>
      <c r="BN23">
        <v>2.29271290322581</v>
      </c>
      <c r="BO23">
        <v>0</v>
      </c>
      <c r="BP23">
        <v>22513.0419354839</v>
      </c>
      <c r="BQ23">
        <v>13121.9</v>
      </c>
      <c r="BR23">
        <v>39.5</v>
      </c>
      <c r="BS23">
        <v>41.5863870967742</v>
      </c>
      <c r="BT23">
        <v>40.933</v>
      </c>
      <c r="BU23">
        <v>39.687</v>
      </c>
      <c r="BV23">
        <v>39</v>
      </c>
      <c r="BW23">
        <v>1459.48161290323</v>
      </c>
      <c r="BX23">
        <v>40.51</v>
      </c>
      <c r="BY23">
        <v>0</v>
      </c>
      <c r="BZ23">
        <v>1558284252.8</v>
      </c>
      <c r="CA23">
        <v>2.26053846153846</v>
      </c>
      <c r="CB23">
        <v>-0.445135041965712</v>
      </c>
      <c r="CC23">
        <v>-1727.26153968265</v>
      </c>
      <c r="CD23">
        <v>22433.3923076923</v>
      </c>
      <c r="CE23">
        <v>15</v>
      </c>
      <c r="CF23">
        <v>1558281857</v>
      </c>
      <c r="CG23" t="s">
        <v>250</v>
      </c>
      <c r="CH23">
        <v>3</v>
      </c>
      <c r="CI23">
        <v>1.555</v>
      </c>
      <c r="CJ23">
        <v>0.045</v>
      </c>
      <c r="CK23">
        <v>400</v>
      </c>
      <c r="CL23">
        <v>14</v>
      </c>
      <c r="CM23">
        <v>0.32</v>
      </c>
      <c r="CN23">
        <v>0.13</v>
      </c>
      <c r="CO23">
        <v>-5.66688390243902</v>
      </c>
      <c r="CP23">
        <v>-0.0559937979093774</v>
      </c>
      <c r="CQ23">
        <v>0.0548956546273573</v>
      </c>
      <c r="CR23">
        <v>1</v>
      </c>
      <c r="CS23">
        <v>2.27590882352941</v>
      </c>
      <c r="CT23">
        <v>0.0105718146214642</v>
      </c>
      <c r="CU23">
        <v>0.228631548396422</v>
      </c>
      <c r="CV23">
        <v>1</v>
      </c>
      <c r="CW23">
        <v>0.462942926829268</v>
      </c>
      <c r="CX23">
        <v>-0.0186010243902469</v>
      </c>
      <c r="CY23">
        <v>0.00195019900660875</v>
      </c>
      <c r="CZ23">
        <v>1</v>
      </c>
      <c r="DA23">
        <v>3</v>
      </c>
      <c r="DB23">
        <v>3</v>
      </c>
      <c r="DC23" t="s">
        <v>251</v>
      </c>
      <c r="DD23">
        <v>1.85562</v>
      </c>
      <c r="DE23">
        <v>1.85374</v>
      </c>
      <c r="DF23">
        <v>1.85479</v>
      </c>
      <c r="DG23">
        <v>1.85913</v>
      </c>
      <c r="DH23">
        <v>1.85351</v>
      </c>
      <c r="DI23">
        <v>1.85794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1.555</v>
      </c>
      <c r="DZ23">
        <v>0.045</v>
      </c>
      <c r="EA23">
        <v>2</v>
      </c>
      <c r="EB23">
        <v>485.73</v>
      </c>
      <c r="EC23">
        <v>226.918</v>
      </c>
      <c r="ED23">
        <v>15.416</v>
      </c>
      <c r="EE23">
        <v>20.6895</v>
      </c>
      <c r="EF23">
        <v>30</v>
      </c>
      <c r="EG23">
        <v>20.6135</v>
      </c>
      <c r="EH23">
        <v>20.6274</v>
      </c>
      <c r="EI23">
        <v>7.78041</v>
      </c>
      <c r="EJ23">
        <v>26.666</v>
      </c>
      <c r="EK23">
        <v>61.5203</v>
      </c>
      <c r="EL23">
        <v>15.4174</v>
      </c>
      <c r="EM23">
        <v>20.83</v>
      </c>
      <c r="EN23">
        <v>13.6515</v>
      </c>
      <c r="EO23">
        <v>102.016</v>
      </c>
      <c r="EP23">
        <v>102.402</v>
      </c>
    </row>
    <row r="24" spans="1:146">
      <c r="A24">
        <v>8</v>
      </c>
      <c r="B24">
        <v>1558284247.5</v>
      </c>
      <c r="C24">
        <v>14</v>
      </c>
      <c r="D24" t="s">
        <v>268</v>
      </c>
      <c r="E24" t="s">
        <v>269</v>
      </c>
      <c r="H24">
        <v>1558284237.35484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-0.0412764134688592</v>
      </c>
      <c r="AF24">
        <v>0.0463363901312158</v>
      </c>
      <c r="AG24">
        <v>3.46137225789027</v>
      </c>
      <c r="AH24">
        <v>15</v>
      </c>
      <c r="AI24">
        <v>3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1558284237.35484</v>
      </c>
      <c r="AU24">
        <v>394.161741935484</v>
      </c>
      <c r="AV24">
        <v>396.135064516129</v>
      </c>
      <c r="AW24">
        <v>14.1351580645161</v>
      </c>
      <c r="AX24">
        <v>13.6731096774194</v>
      </c>
      <c r="AY24">
        <v>500.005225806452</v>
      </c>
      <c r="AZ24">
        <v>99.4370322580645</v>
      </c>
      <c r="BA24">
        <v>0.199988516129032</v>
      </c>
      <c r="BB24">
        <v>19.9990935483871</v>
      </c>
      <c r="BC24">
        <v>20.6640483870968</v>
      </c>
      <c r="BD24">
        <v>999.9</v>
      </c>
      <c r="BE24">
        <v>0</v>
      </c>
      <c r="BF24">
        <v>0</v>
      </c>
      <c r="BG24">
        <v>10010.3629032258</v>
      </c>
      <c r="BH24">
        <v>0</v>
      </c>
      <c r="BI24">
        <v>37.5410612903226</v>
      </c>
      <c r="BJ24">
        <v>1499.98903225806</v>
      </c>
      <c r="BK24">
        <v>0.972993</v>
      </c>
      <c r="BL24">
        <v>0.0270066</v>
      </c>
      <c r="BM24">
        <v>0</v>
      </c>
      <c r="BN24">
        <v>2.29184193548387</v>
      </c>
      <c r="BO24">
        <v>0</v>
      </c>
      <c r="BP24">
        <v>22460.8516129032</v>
      </c>
      <c r="BQ24">
        <v>13121.8806451613</v>
      </c>
      <c r="BR24">
        <v>39.5</v>
      </c>
      <c r="BS24">
        <v>41.5924838709677</v>
      </c>
      <c r="BT24">
        <v>40.933</v>
      </c>
      <c r="BU24">
        <v>39.687</v>
      </c>
      <c r="BV24">
        <v>39.004</v>
      </c>
      <c r="BW24">
        <v>1459.47903225806</v>
      </c>
      <c r="BX24">
        <v>40.51</v>
      </c>
      <c r="BY24">
        <v>0</v>
      </c>
      <c r="BZ24">
        <v>1558284254.6</v>
      </c>
      <c r="CA24">
        <v>2.24062307692308</v>
      </c>
      <c r="CB24">
        <v>-0.364259828627847</v>
      </c>
      <c r="CC24">
        <v>-1697.1589745169</v>
      </c>
      <c r="CD24">
        <v>22382.7192307692</v>
      </c>
      <c r="CE24">
        <v>15</v>
      </c>
      <c r="CF24">
        <v>1558281857</v>
      </c>
      <c r="CG24" t="s">
        <v>250</v>
      </c>
      <c r="CH24">
        <v>3</v>
      </c>
      <c r="CI24">
        <v>1.555</v>
      </c>
      <c r="CJ24">
        <v>0.045</v>
      </c>
      <c r="CK24">
        <v>400</v>
      </c>
      <c r="CL24">
        <v>14</v>
      </c>
      <c r="CM24">
        <v>0.32</v>
      </c>
      <c r="CN24">
        <v>0.13</v>
      </c>
      <c r="CO24">
        <v>-4.01022243902439</v>
      </c>
      <c r="CP24">
        <v>27.3586068292605</v>
      </c>
      <c r="CQ24">
        <v>6.40825256397191</v>
      </c>
      <c r="CR24">
        <v>0</v>
      </c>
      <c r="CS24">
        <v>2.2766</v>
      </c>
      <c r="CT24">
        <v>-0.568511179880587</v>
      </c>
      <c r="CU24">
        <v>0.226762198582309</v>
      </c>
      <c r="CV24">
        <v>1</v>
      </c>
      <c r="CW24">
        <v>0.462293975609756</v>
      </c>
      <c r="CX24">
        <v>-0.0192325923344901</v>
      </c>
      <c r="CY24">
        <v>0.00201179703053962</v>
      </c>
      <c r="CZ24">
        <v>1</v>
      </c>
      <c r="DA24">
        <v>2</v>
      </c>
      <c r="DB24">
        <v>3</v>
      </c>
      <c r="DC24" t="s">
        <v>270</v>
      </c>
      <c r="DD24">
        <v>1.85562</v>
      </c>
      <c r="DE24">
        <v>1.85371</v>
      </c>
      <c r="DF24">
        <v>1.85479</v>
      </c>
      <c r="DG24">
        <v>1.85913</v>
      </c>
      <c r="DH24">
        <v>1.85354</v>
      </c>
      <c r="DI24">
        <v>1.85793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1.555</v>
      </c>
      <c r="DZ24">
        <v>0.045</v>
      </c>
      <c r="EA24">
        <v>2</v>
      </c>
      <c r="EB24">
        <v>486.114</v>
      </c>
      <c r="EC24">
        <v>226.716</v>
      </c>
      <c r="ED24">
        <v>15.4161</v>
      </c>
      <c r="EE24">
        <v>20.6895</v>
      </c>
      <c r="EF24">
        <v>30.0001</v>
      </c>
      <c r="EG24">
        <v>20.6135</v>
      </c>
      <c r="EH24">
        <v>20.6283</v>
      </c>
      <c r="EI24">
        <v>4.92632</v>
      </c>
      <c r="EJ24">
        <v>26.666</v>
      </c>
      <c r="EK24">
        <v>61.5203</v>
      </c>
      <c r="EL24">
        <v>15.4174</v>
      </c>
      <c r="EM24">
        <v>20.83</v>
      </c>
      <c r="EN24">
        <v>13.6515</v>
      </c>
      <c r="EO24">
        <v>102.016</v>
      </c>
      <c r="EP24">
        <v>102.402</v>
      </c>
    </row>
    <row r="25" spans="1:146">
      <c r="A25">
        <v>9</v>
      </c>
      <c r="B25">
        <v>1558284249.5</v>
      </c>
      <c r="C25">
        <v>16</v>
      </c>
      <c r="D25" t="s">
        <v>271</v>
      </c>
      <c r="E25" t="s">
        <v>272</v>
      </c>
      <c r="H25">
        <v>1558284239.24194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-0.0412575899678032</v>
      </c>
      <c r="AF25">
        <v>0.0463152591022511</v>
      </c>
      <c r="AG25">
        <v>3.46012306589624</v>
      </c>
      <c r="AH25">
        <v>15</v>
      </c>
      <c r="AI25">
        <v>3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1558284239.24194</v>
      </c>
      <c r="AU25">
        <v>392.375258064516</v>
      </c>
      <c r="AV25">
        <v>381.768870967742</v>
      </c>
      <c r="AW25">
        <v>14.1344129032258</v>
      </c>
      <c r="AX25">
        <v>13.6725677419355</v>
      </c>
      <c r="AY25">
        <v>500.004451612903</v>
      </c>
      <c r="AZ25">
        <v>99.4371645161291</v>
      </c>
      <c r="BA25">
        <v>0.200001032258065</v>
      </c>
      <c r="BB25">
        <v>19.9987</v>
      </c>
      <c r="BC25">
        <v>20.6650096774193</v>
      </c>
      <c r="BD25">
        <v>999.9</v>
      </c>
      <c r="BE25">
        <v>0</v>
      </c>
      <c r="BF25">
        <v>0</v>
      </c>
      <c r="BG25">
        <v>10005.784516129</v>
      </c>
      <c r="BH25">
        <v>0</v>
      </c>
      <c r="BI25">
        <v>37.5379419354839</v>
      </c>
      <c r="BJ25">
        <v>1500.00967741935</v>
      </c>
      <c r="BK25">
        <v>0.972993322580645</v>
      </c>
      <c r="BL25">
        <v>0.0270063096774194</v>
      </c>
      <c r="BM25">
        <v>0</v>
      </c>
      <c r="BN25">
        <v>2.28374838709677</v>
      </c>
      <c r="BO25">
        <v>0</v>
      </c>
      <c r="BP25">
        <v>22409.2032258065</v>
      </c>
      <c r="BQ25">
        <v>13122.064516129</v>
      </c>
      <c r="BR25">
        <v>39.5</v>
      </c>
      <c r="BS25">
        <v>41.5985806451613</v>
      </c>
      <c r="BT25">
        <v>40.933</v>
      </c>
      <c r="BU25">
        <v>39.687</v>
      </c>
      <c r="BV25">
        <v>39.006</v>
      </c>
      <c r="BW25">
        <v>1459.49935483871</v>
      </c>
      <c r="BX25">
        <v>40.5103225806452</v>
      </c>
      <c r="BY25">
        <v>0</v>
      </c>
      <c r="BZ25">
        <v>1558284256.4</v>
      </c>
      <c r="CA25">
        <v>2.24335</v>
      </c>
      <c r="CB25">
        <v>0.14022222481685</v>
      </c>
      <c r="CC25">
        <v>-1617.47350408855</v>
      </c>
      <c r="CD25">
        <v>22334.8884615385</v>
      </c>
      <c r="CE25">
        <v>15</v>
      </c>
      <c r="CF25">
        <v>1558281857</v>
      </c>
      <c r="CG25" t="s">
        <v>250</v>
      </c>
      <c r="CH25">
        <v>3</v>
      </c>
      <c r="CI25">
        <v>1.555</v>
      </c>
      <c r="CJ25">
        <v>0.045</v>
      </c>
      <c r="CK25">
        <v>400</v>
      </c>
      <c r="CL25">
        <v>14</v>
      </c>
      <c r="CM25">
        <v>0.32</v>
      </c>
      <c r="CN25">
        <v>0.13</v>
      </c>
      <c r="CO25">
        <v>4.95568390243902</v>
      </c>
      <c r="CP25">
        <v>166.54683888505</v>
      </c>
      <c r="CQ25">
        <v>28.8342620504062</v>
      </c>
      <c r="CR25">
        <v>0</v>
      </c>
      <c r="CS25">
        <v>2.27267647058824</v>
      </c>
      <c r="CT25">
        <v>-0.388451283335477</v>
      </c>
      <c r="CU25">
        <v>0.216091929047126</v>
      </c>
      <c r="CV25">
        <v>1</v>
      </c>
      <c r="CW25">
        <v>0.461881170731707</v>
      </c>
      <c r="CX25">
        <v>-0.015551519163761</v>
      </c>
      <c r="CY25">
        <v>0.0017891901547558</v>
      </c>
      <c r="CZ25">
        <v>1</v>
      </c>
      <c r="DA25">
        <v>2</v>
      </c>
      <c r="DB25">
        <v>3</v>
      </c>
      <c r="DC25" t="s">
        <v>270</v>
      </c>
      <c r="DD25">
        <v>1.85562</v>
      </c>
      <c r="DE25">
        <v>1.85371</v>
      </c>
      <c r="DF25">
        <v>1.85479</v>
      </c>
      <c r="DG25">
        <v>1.85913</v>
      </c>
      <c r="DH25">
        <v>1.85353</v>
      </c>
      <c r="DI25">
        <v>1.85794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1.555</v>
      </c>
      <c r="DZ25">
        <v>0.045</v>
      </c>
      <c r="EA25">
        <v>2</v>
      </c>
      <c r="EB25">
        <v>485.952</v>
      </c>
      <c r="EC25">
        <v>226.752</v>
      </c>
      <c r="ED25">
        <v>15.4165</v>
      </c>
      <c r="EE25">
        <v>20.6901</v>
      </c>
      <c r="EF25">
        <v>30.0002</v>
      </c>
      <c r="EG25">
        <v>20.6135</v>
      </c>
      <c r="EH25">
        <v>20.6287</v>
      </c>
      <c r="EI25">
        <v>3.99617</v>
      </c>
      <c r="EJ25">
        <v>26.666</v>
      </c>
      <c r="EK25">
        <v>61.5203</v>
      </c>
      <c r="EL25">
        <v>15.4187</v>
      </c>
      <c r="EM25">
        <v>25.83</v>
      </c>
      <c r="EN25">
        <v>13.6515</v>
      </c>
      <c r="EO25">
        <v>102.017</v>
      </c>
      <c r="EP25">
        <v>102.402</v>
      </c>
    </row>
    <row r="26" spans="1:146">
      <c r="A26">
        <v>10</v>
      </c>
      <c r="B26">
        <v>1558284251.5</v>
      </c>
      <c r="C26">
        <v>18</v>
      </c>
      <c r="D26" t="s">
        <v>273</v>
      </c>
      <c r="E26" t="s">
        <v>274</v>
      </c>
      <c r="H26">
        <v>1558284241.17742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-0.041265880952222</v>
      </c>
      <c r="AF26">
        <v>0.0463245664585914</v>
      </c>
      <c r="AG26">
        <v>3.46067330822588</v>
      </c>
      <c r="AH26">
        <v>15</v>
      </c>
      <c r="AI26">
        <v>3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1558284241.17742</v>
      </c>
      <c r="AU26">
        <v>386.391806451613</v>
      </c>
      <c r="AV26">
        <v>355.738451612903</v>
      </c>
      <c r="AW26">
        <v>14.1335709677419</v>
      </c>
      <c r="AX26">
        <v>13.6720193548387</v>
      </c>
      <c r="AY26">
        <v>500.005741935484</v>
      </c>
      <c r="AZ26">
        <v>99.4372935483871</v>
      </c>
      <c r="BA26">
        <v>0.199968064516129</v>
      </c>
      <c r="BB26">
        <v>19.9984806451613</v>
      </c>
      <c r="BC26">
        <v>20.6656612903226</v>
      </c>
      <c r="BD26">
        <v>999.9</v>
      </c>
      <c r="BE26">
        <v>0</v>
      </c>
      <c r="BF26">
        <v>0</v>
      </c>
      <c r="BG26">
        <v>10007.7822580645</v>
      </c>
      <c r="BH26">
        <v>0</v>
      </c>
      <c r="BI26">
        <v>37.5369129032258</v>
      </c>
      <c r="BJ26">
        <v>1500.00580645161</v>
      </c>
      <c r="BK26">
        <v>0.972993322580645</v>
      </c>
      <c r="BL26">
        <v>0.0270063096774194</v>
      </c>
      <c r="BM26">
        <v>0</v>
      </c>
      <c r="BN26">
        <v>2.24846451612903</v>
      </c>
      <c r="BO26">
        <v>0</v>
      </c>
      <c r="BP26">
        <v>22358.8677419355</v>
      </c>
      <c r="BQ26">
        <v>13122.0322580645</v>
      </c>
      <c r="BR26">
        <v>39.5</v>
      </c>
      <c r="BS26">
        <v>41.6046774193548</v>
      </c>
      <c r="BT26">
        <v>40.933</v>
      </c>
      <c r="BU26">
        <v>39.687</v>
      </c>
      <c r="BV26">
        <v>39.01</v>
      </c>
      <c r="BW26">
        <v>1459.49548387097</v>
      </c>
      <c r="BX26">
        <v>40.5103225806452</v>
      </c>
      <c r="BY26">
        <v>0</v>
      </c>
      <c r="BZ26">
        <v>1558284258.8</v>
      </c>
      <c r="CA26">
        <v>2.27116538461538</v>
      </c>
      <c r="CB26">
        <v>0.633815384866569</v>
      </c>
      <c r="CC26">
        <v>-1477.32649687078</v>
      </c>
      <c r="CD26">
        <v>22274.9615384615</v>
      </c>
      <c r="CE26">
        <v>15</v>
      </c>
      <c r="CF26">
        <v>1558281857</v>
      </c>
      <c r="CG26" t="s">
        <v>250</v>
      </c>
      <c r="CH26">
        <v>3</v>
      </c>
      <c r="CI26">
        <v>1.555</v>
      </c>
      <c r="CJ26">
        <v>0.045</v>
      </c>
      <c r="CK26">
        <v>400</v>
      </c>
      <c r="CL26">
        <v>14</v>
      </c>
      <c r="CM26">
        <v>0.32</v>
      </c>
      <c r="CN26">
        <v>0.13</v>
      </c>
      <c r="CO26">
        <v>22.9849112195122</v>
      </c>
      <c r="CP26">
        <v>417.899312613252</v>
      </c>
      <c r="CQ26">
        <v>59.1059049983253</v>
      </c>
      <c r="CR26">
        <v>0</v>
      </c>
      <c r="CS26">
        <v>2.26499411764706</v>
      </c>
      <c r="CT26">
        <v>-0.0939399879202811</v>
      </c>
      <c r="CU26">
        <v>0.209087305071036</v>
      </c>
      <c r="CV26">
        <v>1</v>
      </c>
      <c r="CW26">
        <v>0.461658902439024</v>
      </c>
      <c r="CX26">
        <v>-0.0129537491289188</v>
      </c>
      <c r="CY26">
        <v>0.00169837606517948</v>
      </c>
      <c r="CZ26">
        <v>1</v>
      </c>
      <c r="DA26">
        <v>2</v>
      </c>
      <c r="DB26">
        <v>3</v>
      </c>
      <c r="DC26" t="s">
        <v>270</v>
      </c>
      <c r="DD26">
        <v>1.85562</v>
      </c>
      <c r="DE26">
        <v>1.85375</v>
      </c>
      <c r="DF26">
        <v>1.85479</v>
      </c>
      <c r="DG26">
        <v>1.85913</v>
      </c>
      <c r="DH26">
        <v>1.85352</v>
      </c>
      <c r="DI26">
        <v>1.85794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1.555</v>
      </c>
      <c r="DZ26">
        <v>0.045</v>
      </c>
      <c r="EA26">
        <v>2</v>
      </c>
      <c r="EB26">
        <v>485.883</v>
      </c>
      <c r="EC26">
        <v>226.563</v>
      </c>
      <c r="ED26">
        <v>15.4171</v>
      </c>
      <c r="EE26">
        <v>20.6909</v>
      </c>
      <c r="EF26">
        <v>30.0003</v>
      </c>
      <c r="EG26">
        <v>20.6141</v>
      </c>
      <c r="EH26">
        <v>20.6287</v>
      </c>
      <c r="EI26">
        <v>3.83436</v>
      </c>
      <c r="EJ26">
        <v>26.666</v>
      </c>
      <c r="EK26">
        <v>61.5203</v>
      </c>
      <c r="EL26">
        <v>15.4187</v>
      </c>
      <c r="EM26">
        <v>30.83</v>
      </c>
      <c r="EN26">
        <v>13.6515</v>
      </c>
      <c r="EO26">
        <v>102.018</v>
      </c>
      <c r="EP26">
        <v>102.402</v>
      </c>
    </row>
    <row r="27" spans="1:146">
      <c r="A27">
        <v>11</v>
      </c>
      <c r="B27">
        <v>1558284253.5</v>
      </c>
      <c r="C27">
        <v>20</v>
      </c>
      <c r="D27" t="s">
        <v>275</v>
      </c>
      <c r="E27" t="s">
        <v>276</v>
      </c>
      <c r="H27">
        <v>1558284243.16129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-0.0412878667666847</v>
      </c>
      <c r="AF27">
        <v>0.0463492474613889</v>
      </c>
      <c r="AG27">
        <v>3.46213224181965</v>
      </c>
      <c r="AH27">
        <v>15</v>
      </c>
      <c r="AI27">
        <v>3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1558284243.16129</v>
      </c>
      <c r="AU27">
        <v>374.708451612903</v>
      </c>
      <c r="AV27">
        <v>322.936522580645</v>
      </c>
      <c r="AW27">
        <v>14.1327580645161</v>
      </c>
      <c r="AX27">
        <v>13.6715806451613</v>
      </c>
      <c r="AY27">
        <v>500.00064516129</v>
      </c>
      <c r="AZ27">
        <v>99.437370967742</v>
      </c>
      <c r="BA27">
        <v>0.199946032258065</v>
      </c>
      <c r="BB27">
        <v>19.9982709677419</v>
      </c>
      <c r="BC27">
        <v>20.6657677419355</v>
      </c>
      <c r="BD27">
        <v>999.9</v>
      </c>
      <c r="BE27">
        <v>0</v>
      </c>
      <c r="BF27">
        <v>0</v>
      </c>
      <c r="BG27">
        <v>10013.1064516129</v>
      </c>
      <c r="BH27">
        <v>0</v>
      </c>
      <c r="BI27">
        <v>37.5381548387097</v>
      </c>
      <c r="BJ27">
        <v>1500.00967741936</v>
      </c>
      <c r="BK27">
        <v>0.972993322580645</v>
      </c>
      <c r="BL27">
        <v>0.0270063096774194</v>
      </c>
      <c r="BM27">
        <v>0</v>
      </c>
      <c r="BN27">
        <v>2.272</v>
      </c>
      <c r="BO27">
        <v>0</v>
      </c>
      <c r="BP27">
        <v>22307.6580645161</v>
      </c>
      <c r="BQ27">
        <v>13122.0709677419</v>
      </c>
      <c r="BR27">
        <v>39.5</v>
      </c>
      <c r="BS27">
        <v>41.6107741935484</v>
      </c>
      <c r="BT27">
        <v>40.933</v>
      </c>
      <c r="BU27">
        <v>39.687</v>
      </c>
      <c r="BV27">
        <v>39.01</v>
      </c>
      <c r="BW27">
        <v>1459.49903225806</v>
      </c>
      <c r="BX27">
        <v>40.5106451612903</v>
      </c>
      <c r="BY27">
        <v>0</v>
      </c>
      <c r="BZ27">
        <v>1558284260.6</v>
      </c>
      <c r="CA27">
        <v>2.28544230769231</v>
      </c>
      <c r="CB27">
        <v>0.396270089242905</v>
      </c>
      <c r="CC27">
        <v>-1436.4649572242</v>
      </c>
      <c r="CD27">
        <v>22229.1538461538</v>
      </c>
      <c r="CE27">
        <v>15</v>
      </c>
      <c r="CF27">
        <v>1558281857</v>
      </c>
      <c r="CG27" t="s">
        <v>250</v>
      </c>
      <c r="CH27">
        <v>3</v>
      </c>
      <c r="CI27">
        <v>1.555</v>
      </c>
      <c r="CJ27">
        <v>0.045</v>
      </c>
      <c r="CK27">
        <v>400</v>
      </c>
      <c r="CL27">
        <v>14</v>
      </c>
      <c r="CM27">
        <v>0.32</v>
      </c>
      <c r="CN27">
        <v>0.13</v>
      </c>
      <c r="CO27">
        <v>44.4078556097561</v>
      </c>
      <c r="CP27">
        <v>659.448994494769</v>
      </c>
      <c r="CQ27">
        <v>80.6938909464487</v>
      </c>
      <c r="CR27">
        <v>0</v>
      </c>
      <c r="CS27">
        <v>2.27759117647059</v>
      </c>
      <c r="CT27">
        <v>0.358611938904699</v>
      </c>
      <c r="CU27">
        <v>0.183022994967439</v>
      </c>
      <c r="CV27">
        <v>1</v>
      </c>
      <c r="CW27">
        <v>0.461316048780488</v>
      </c>
      <c r="CX27">
        <v>-0.0101501811846698</v>
      </c>
      <c r="CY27">
        <v>0.00152326614671174</v>
      </c>
      <c r="CZ27">
        <v>1</v>
      </c>
      <c r="DA27">
        <v>2</v>
      </c>
      <c r="DB27">
        <v>3</v>
      </c>
      <c r="DC27" t="s">
        <v>270</v>
      </c>
      <c r="DD27">
        <v>1.85563</v>
      </c>
      <c r="DE27">
        <v>1.85375</v>
      </c>
      <c r="DF27">
        <v>1.85479</v>
      </c>
      <c r="DG27">
        <v>1.85913</v>
      </c>
      <c r="DH27">
        <v>1.85352</v>
      </c>
      <c r="DI27">
        <v>1.85794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1.555</v>
      </c>
      <c r="DZ27">
        <v>0.045</v>
      </c>
      <c r="EA27">
        <v>2</v>
      </c>
      <c r="EB27">
        <v>486.112</v>
      </c>
      <c r="EC27">
        <v>226.255</v>
      </c>
      <c r="ED27">
        <v>15.4178</v>
      </c>
      <c r="EE27">
        <v>20.6913</v>
      </c>
      <c r="EF27">
        <v>30.0002</v>
      </c>
      <c r="EG27">
        <v>20.615</v>
      </c>
      <c r="EH27">
        <v>20.6287</v>
      </c>
      <c r="EI27">
        <v>4.0152</v>
      </c>
      <c r="EJ27">
        <v>26.666</v>
      </c>
      <c r="EK27">
        <v>61.5203</v>
      </c>
      <c r="EL27">
        <v>15.4197</v>
      </c>
      <c r="EM27">
        <v>30.83</v>
      </c>
      <c r="EN27">
        <v>13.6515</v>
      </c>
      <c r="EO27">
        <v>102.019</v>
      </c>
      <c r="EP27">
        <v>102.401</v>
      </c>
    </row>
    <row r="28" spans="1:146">
      <c r="A28">
        <v>12</v>
      </c>
      <c r="B28">
        <v>1558284255.5</v>
      </c>
      <c r="C28">
        <v>22</v>
      </c>
      <c r="D28" t="s">
        <v>277</v>
      </c>
      <c r="E28" t="s">
        <v>278</v>
      </c>
      <c r="H28">
        <v>1558284245.16129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-0.0412845361103021</v>
      </c>
      <c r="AF28">
        <v>0.0463455085078179</v>
      </c>
      <c r="AG28">
        <v>3.46191124351332</v>
      </c>
      <c r="AH28">
        <v>15</v>
      </c>
      <c r="AI28">
        <v>3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1558284245.16129</v>
      </c>
      <c r="AU28">
        <v>357.513387096774</v>
      </c>
      <c r="AV28">
        <v>287.313622580645</v>
      </c>
      <c r="AW28">
        <v>14.1321225806452</v>
      </c>
      <c r="AX28">
        <v>13.671164516129</v>
      </c>
      <c r="AY28">
        <v>499.997838709677</v>
      </c>
      <c r="AZ28">
        <v>99.4373612903226</v>
      </c>
      <c r="BA28">
        <v>0.199971451612903</v>
      </c>
      <c r="BB28">
        <v>19.9981709677419</v>
      </c>
      <c r="BC28">
        <v>20.6652806451613</v>
      </c>
      <c r="BD28">
        <v>999.9</v>
      </c>
      <c r="BE28">
        <v>0</v>
      </c>
      <c r="BF28">
        <v>0</v>
      </c>
      <c r="BG28">
        <v>10012.2996774194</v>
      </c>
      <c r="BH28">
        <v>0</v>
      </c>
      <c r="BI28">
        <v>37.5398903225807</v>
      </c>
      <c r="BJ28">
        <v>1500.00419354839</v>
      </c>
      <c r="BK28">
        <v>0.972993322580645</v>
      </c>
      <c r="BL28">
        <v>0.0270063096774194</v>
      </c>
      <c r="BM28">
        <v>0</v>
      </c>
      <c r="BN28">
        <v>2.28873548387097</v>
      </c>
      <c r="BO28">
        <v>0</v>
      </c>
      <c r="BP28">
        <v>22249.5161290323</v>
      </c>
      <c r="BQ28">
        <v>13122.0225806452</v>
      </c>
      <c r="BR28">
        <v>39.5</v>
      </c>
      <c r="BS28">
        <v>41.6148387096774</v>
      </c>
      <c r="BT28">
        <v>40.933</v>
      </c>
      <c r="BU28">
        <v>39.691064516129</v>
      </c>
      <c r="BV28">
        <v>39.01</v>
      </c>
      <c r="BW28">
        <v>1459.4935483871</v>
      </c>
      <c r="BX28">
        <v>40.5106451612903</v>
      </c>
      <c r="BY28">
        <v>0</v>
      </c>
      <c r="BZ28">
        <v>1558284262.4</v>
      </c>
      <c r="CA28">
        <v>2.29556538461538</v>
      </c>
      <c r="CB28">
        <v>1.32175385052262</v>
      </c>
      <c r="CC28">
        <v>-1581.30256482578</v>
      </c>
      <c r="CD28">
        <v>22175.9961538462</v>
      </c>
      <c r="CE28">
        <v>15</v>
      </c>
      <c r="CF28">
        <v>1558281857</v>
      </c>
      <c r="CG28" t="s">
        <v>250</v>
      </c>
      <c r="CH28">
        <v>3</v>
      </c>
      <c r="CI28">
        <v>1.555</v>
      </c>
      <c r="CJ28">
        <v>0.045</v>
      </c>
      <c r="CK28">
        <v>400</v>
      </c>
      <c r="CL28">
        <v>14</v>
      </c>
      <c r="CM28">
        <v>0.32</v>
      </c>
      <c r="CN28">
        <v>0.13</v>
      </c>
      <c r="CO28">
        <v>64.2107387804878</v>
      </c>
      <c r="CP28">
        <v>800.988666899004</v>
      </c>
      <c r="CQ28">
        <v>90.3525777598139</v>
      </c>
      <c r="CR28">
        <v>0</v>
      </c>
      <c r="CS28">
        <v>2.27682058823529</v>
      </c>
      <c r="CT28">
        <v>0.686376561912962</v>
      </c>
      <c r="CU28">
        <v>0.192313822542298</v>
      </c>
      <c r="CV28">
        <v>1</v>
      </c>
      <c r="CW28">
        <v>0.461000048780488</v>
      </c>
      <c r="CX28">
        <v>-0.00460958885017488</v>
      </c>
      <c r="CY28">
        <v>0.00115162085036106</v>
      </c>
      <c r="CZ28">
        <v>1</v>
      </c>
      <c r="DA28">
        <v>2</v>
      </c>
      <c r="DB28">
        <v>3</v>
      </c>
      <c r="DC28" t="s">
        <v>270</v>
      </c>
      <c r="DD28">
        <v>1.85563</v>
      </c>
      <c r="DE28">
        <v>1.85375</v>
      </c>
      <c r="DF28">
        <v>1.8548</v>
      </c>
      <c r="DG28">
        <v>1.85914</v>
      </c>
      <c r="DH28">
        <v>1.85354</v>
      </c>
      <c r="DI28">
        <v>1.85795</v>
      </c>
      <c r="DJ28">
        <v>1.85516</v>
      </c>
      <c r="DK28">
        <v>1.85378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1.555</v>
      </c>
      <c r="DZ28">
        <v>0.045</v>
      </c>
      <c r="EA28">
        <v>2</v>
      </c>
      <c r="EB28">
        <v>485.924</v>
      </c>
      <c r="EC28">
        <v>226.361</v>
      </c>
      <c r="ED28">
        <v>15.4184</v>
      </c>
      <c r="EE28">
        <v>20.6913</v>
      </c>
      <c r="EF28">
        <v>30.0002</v>
      </c>
      <c r="EG28">
        <v>20.6153</v>
      </c>
      <c r="EH28">
        <v>20.6296</v>
      </c>
      <c r="EI28">
        <v>4.25109</v>
      </c>
      <c r="EJ28">
        <v>26.666</v>
      </c>
      <c r="EK28">
        <v>61.5203</v>
      </c>
      <c r="EL28">
        <v>15.4197</v>
      </c>
      <c r="EM28">
        <v>35.83</v>
      </c>
      <c r="EN28">
        <v>13.6515</v>
      </c>
      <c r="EO28">
        <v>102.019</v>
      </c>
      <c r="EP28">
        <v>102.402</v>
      </c>
    </row>
    <row r="29" spans="1:146">
      <c r="A29">
        <v>13</v>
      </c>
      <c r="B29">
        <v>1558284257.5</v>
      </c>
      <c r="C29">
        <v>24</v>
      </c>
      <c r="D29" t="s">
        <v>279</v>
      </c>
      <c r="E29" t="s">
        <v>280</v>
      </c>
      <c r="H29">
        <v>1558284247.16129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-0.0412682964716379</v>
      </c>
      <c r="AF29">
        <v>0.0463272780907468</v>
      </c>
      <c r="AG29">
        <v>3.46083361025011</v>
      </c>
      <c r="AH29">
        <v>15</v>
      </c>
      <c r="AI29">
        <v>3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1558284247.16129</v>
      </c>
      <c r="AU29">
        <v>335.763580645161</v>
      </c>
      <c r="AV29">
        <v>250.915874193548</v>
      </c>
      <c r="AW29">
        <v>14.1316387096774</v>
      </c>
      <c r="AX29">
        <v>13.6706774193548</v>
      </c>
      <c r="AY29">
        <v>500.001806451613</v>
      </c>
      <c r="AZ29">
        <v>99.4373</v>
      </c>
      <c r="BA29">
        <v>0.199996677419355</v>
      </c>
      <c r="BB29">
        <v>19.998735483871</v>
      </c>
      <c r="BC29">
        <v>20.6645612903226</v>
      </c>
      <c r="BD29">
        <v>999.9</v>
      </c>
      <c r="BE29">
        <v>0</v>
      </c>
      <c r="BF29">
        <v>0</v>
      </c>
      <c r="BG29">
        <v>10008.3674193548</v>
      </c>
      <c r="BH29">
        <v>0</v>
      </c>
      <c r="BI29">
        <v>37.5397548387097</v>
      </c>
      <c r="BJ29">
        <v>1500.00516129032</v>
      </c>
      <c r="BK29">
        <v>0.972993483870968</v>
      </c>
      <c r="BL29">
        <v>0.027006164516129</v>
      </c>
      <c r="BM29">
        <v>0</v>
      </c>
      <c r="BN29">
        <v>2.31481612903226</v>
      </c>
      <c r="BO29">
        <v>0</v>
      </c>
      <c r="BP29">
        <v>22179.9870967742</v>
      </c>
      <c r="BQ29">
        <v>13122.0322580645</v>
      </c>
      <c r="BR29">
        <v>39.5</v>
      </c>
      <c r="BS29">
        <v>41.6168709677419</v>
      </c>
      <c r="BT29">
        <v>40.933</v>
      </c>
      <c r="BU29">
        <v>39.6930967741935</v>
      </c>
      <c r="BV29">
        <v>39.012</v>
      </c>
      <c r="BW29">
        <v>1459.49451612903</v>
      </c>
      <c r="BX29">
        <v>40.5106451612903</v>
      </c>
      <c r="BY29">
        <v>0</v>
      </c>
      <c r="BZ29">
        <v>1558284264.8</v>
      </c>
      <c r="CA29">
        <v>2.33950384615385</v>
      </c>
      <c r="CB29">
        <v>0.863558979905917</v>
      </c>
      <c r="CC29">
        <v>-2190.50256475841</v>
      </c>
      <c r="CD29">
        <v>22083.6538461538</v>
      </c>
      <c r="CE29">
        <v>15</v>
      </c>
      <c r="CF29">
        <v>1558281857</v>
      </c>
      <c r="CG29" t="s">
        <v>250</v>
      </c>
      <c r="CH29">
        <v>3</v>
      </c>
      <c r="CI29">
        <v>1.555</v>
      </c>
      <c r="CJ29">
        <v>0.045</v>
      </c>
      <c r="CK29">
        <v>400</v>
      </c>
      <c r="CL29">
        <v>14</v>
      </c>
      <c r="CM29">
        <v>0.32</v>
      </c>
      <c r="CN29">
        <v>0.13</v>
      </c>
      <c r="CO29">
        <v>80.4237434146341</v>
      </c>
      <c r="CP29">
        <v>817.513217142862</v>
      </c>
      <c r="CQ29">
        <v>91.3329851051403</v>
      </c>
      <c r="CR29">
        <v>0</v>
      </c>
      <c r="CS29">
        <v>2.29405</v>
      </c>
      <c r="CT29">
        <v>0.587979975218157</v>
      </c>
      <c r="CU29">
        <v>0.193769660482567</v>
      </c>
      <c r="CV29">
        <v>1</v>
      </c>
      <c r="CW29">
        <v>0.460919780487805</v>
      </c>
      <c r="CX29">
        <v>-0.000361170731706987</v>
      </c>
      <c r="CY29">
        <v>0.00105447611572935</v>
      </c>
      <c r="CZ29">
        <v>1</v>
      </c>
      <c r="DA29">
        <v>2</v>
      </c>
      <c r="DB29">
        <v>3</v>
      </c>
      <c r="DC29" t="s">
        <v>270</v>
      </c>
      <c r="DD29">
        <v>1.85563</v>
      </c>
      <c r="DE29">
        <v>1.85377</v>
      </c>
      <c r="DF29">
        <v>1.8548</v>
      </c>
      <c r="DG29">
        <v>1.85914</v>
      </c>
      <c r="DH29">
        <v>1.85354</v>
      </c>
      <c r="DI29">
        <v>1.85794</v>
      </c>
      <c r="DJ29">
        <v>1.85516</v>
      </c>
      <c r="DK29">
        <v>1.85378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1.555</v>
      </c>
      <c r="DZ29">
        <v>0.045</v>
      </c>
      <c r="EA29">
        <v>2</v>
      </c>
      <c r="EB29">
        <v>485.909</v>
      </c>
      <c r="EC29">
        <v>226.399</v>
      </c>
      <c r="ED29">
        <v>15.419</v>
      </c>
      <c r="EE29">
        <v>20.6913</v>
      </c>
      <c r="EF29">
        <v>30.0002</v>
      </c>
      <c r="EG29">
        <v>20.6153</v>
      </c>
      <c r="EH29">
        <v>20.6304</v>
      </c>
      <c r="EI29">
        <v>4.42463</v>
      </c>
      <c r="EJ29">
        <v>26.666</v>
      </c>
      <c r="EK29">
        <v>61.5203</v>
      </c>
      <c r="EL29">
        <v>15.4197</v>
      </c>
      <c r="EM29">
        <v>40.83</v>
      </c>
      <c r="EN29">
        <v>13.6515</v>
      </c>
      <c r="EO29">
        <v>102.019</v>
      </c>
      <c r="EP29">
        <v>102.402</v>
      </c>
    </row>
    <row r="30" spans="1:146">
      <c r="A30">
        <v>14</v>
      </c>
      <c r="B30">
        <v>1558284259.5</v>
      </c>
      <c r="C30">
        <v>26</v>
      </c>
      <c r="D30" t="s">
        <v>281</v>
      </c>
      <c r="E30" t="s">
        <v>282</v>
      </c>
      <c r="H30">
        <v>1558284249.16129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-0.041268462780195</v>
      </c>
      <c r="AF30">
        <v>0.0463274647866716</v>
      </c>
      <c r="AG30">
        <v>3.46084464692845</v>
      </c>
      <c r="AH30">
        <v>15</v>
      </c>
      <c r="AI30">
        <v>3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1558284249.16129</v>
      </c>
      <c r="AU30">
        <v>310.526903225806</v>
      </c>
      <c r="AV30">
        <v>214.600967741936</v>
      </c>
      <c r="AW30">
        <v>14.1311290322581</v>
      </c>
      <c r="AX30">
        <v>13.6702419354839</v>
      </c>
      <c r="AY30">
        <v>500.003548387097</v>
      </c>
      <c r="AZ30">
        <v>99.4373161290323</v>
      </c>
      <c r="BA30">
        <v>0.199975935483871</v>
      </c>
      <c r="BB30">
        <v>19.9996838709677</v>
      </c>
      <c r="BC30">
        <v>20.6645903225806</v>
      </c>
      <c r="BD30">
        <v>999.9</v>
      </c>
      <c r="BE30">
        <v>0</v>
      </c>
      <c r="BF30">
        <v>0</v>
      </c>
      <c r="BG30">
        <v>10008.4061290323</v>
      </c>
      <c r="BH30">
        <v>0</v>
      </c>
      <c r="BI30">
        <v>37.5384193548387</v>
      </c>
      <c r="BJ30">
        <v>1500.00516129032</v>
      </c>
      <c r="BK30">
        <v>0.97299364516129</v>
      </c>
      <c r="BL30">
        <v>0.0270060193548387</v>
      </c>
      <c r="BM30">
        <v>0</v>
      </c>
      <c r="BN30">
        <v>2.33940322580645</v>
      </c>
      <c r="BO30">
        <v>0</v>
      </c>
      <c r="BP30">
        <v>22094.9677419355</v>
      </c>
      <c r="BQ30">
        <v>13122.0322580645</v>
      </c>
      <c r="BR30">
        <v>39.5</v>
      </c>
      <c r="BS30">
        <v>41.620935483871</v>
      </c>
      <c r="BT30">
        <v>40.933</v>
      </c>
      <c r="BU30">
        <v>39.6930967741935</v>
      </c>
      <c r="BV30">
        <v>39.012</v>
      </c>
      <c r="BW30">
        <v>1459.49451612903</v>
      </c>
      <c r="BX30">
        <v>40.5106451612903</v>
      </c>
      <c r="BY30">
        <v>0</v>
      </c>
      <c r="BZ30">
        <v>1558284266.6</v>
      </c>
      <c r="CA30">
        <v>2.35979615384615</v>
      </c>
      <c r="CB30">
        <v>0.991647867953437</v>
      </c>
      <c r="CC30">
        <v>-2998.97093807977</v>
      </c>
      <c r="CD30">
        <v>21991.6192307692</v>
      </c>
      <c r="CE30">
        <v>15</v>
      </c>
      <c r="CF30">
        <v>1558281857</v>
      </c>
      <c r="CG30" t="s">
        <v>250</v>
      </c>
      <c r="CH30">
        <v>3</v>
      </c>
      <c r="CI30">
        <v>1.555</v>
      </c>
      <c r="CJ30">
        <v>0.045</v>
      </c>
      <c r="CK30">
        <v>400</v>
      </c>
      <c r="CL30">
        <v>14</v>
      </c>
      <c r="CM30">
        <v>0.32</v>
      </c>
      <c r="CN30">
        <v>0.13</v>
      </c>
      <c r="CO30">
        <v>92.8892041463415</v>
      </c>
      <c r="CP30">
        <v>719.042754564413</v>
      </c>
      <c r="CQ30">
        <v>87.4224655800263</v>
      </c>
      <c r="CR30">
        <v>0</v>
      </c>
      <c r="CS30">
        <v>2.32353235294118</v>
      </c>
      <c r="CT30">
        <v>0.693334686583344</v>
      </c>
      <c r="CU30">
        <v>0.20052864064266</v>
      </c>
      <c r="CV30">
        <v>1</v>
      </c>
      <c r="CW30">
        <v>0.460912390243903</v>
      </c>
      <c r="CX30">
        <v>0.00196120557491264</v>
      </c>
      <c r="CY30">
        <v>0.00105539228351355</v>
      </c>
      <c r="CZ30">
        <v>1</v>
      </c>
      <c r="DA30">
        <v>2</v>
      </c>
      <c r="DB30">
        <v>3</v>
      </c>
      <c r="DC30" t="s">
        <v>270</v>
      </c>
      <c r="DD30">
        <v>1.85564</v>
      </c>
      <c r="DE30">
        <v>1.85378</v>
      </c>
      <c r="DF30">
        <v>1.85479</v>
      </c>
      <c r="DG30">
        <v>1.85914</v>
      </c>
      <c r="DH30">
        <v>1.85352</v>
      </c>
      <c r="DI30">
        <v>1.85793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1.555</v>
      </c>
      <c r="DZ30">
        <v>0.045</v>
      </c>
      <c r="EA30">
        <v>2</v>
      </c>
      <c r="EB30">
        <v>485.939</v>
      </c>
      <c r="EC30">
        <v>226.322</v>
      </c>
      <c r="ED30">
        <v>15.4194</v>
      </c>
      <c r="EE30">
        <v>20.6918</v>
      </c>
      <c r="EF30">
        <v>30.0002</v>
      </c>
      <c r="EG30">
        <v>20.6154</v>
      </c>
      <c r="EH30">
        <v>20.6304</v>
      </c>
      <c r="EI30">
        <v>4.63977</v>
      </c>
      <c r="EJ30">
        <v>26.666</v>
      </c>
      <c r="EK30">
        <v>61.5203</v>
      </c>
      <c r="EL30">
        <v>15.4182</v>
      </c>
      <c r="EM30">
        <v>40.83</v>
      </c>
      <c r="EN30">
        <v>13.6515</v>
      </c>
      <c r="EO30">
        <v>102.018</v>
      </c>
      <c r="EP30">
        <v>102.402</v>
      </c>
    </row>
    <row r="31" spans="1:146">
      <c r="A31">
        <v>15</v>
      </c>
      <c r="B31">
        <v>1558284261.5</v>
      </c>
      <c r="C31">
        <v>28</v>
      </c>
      <c r="D31" t="s">
        <v>283</v>
      </c>
      <c r="E31" t="s">
        <v>284</v>
      </c>
      <c r="H31">
        <v>1558284251.16129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-0.0412604579512271</v>
      </c>
      <c r="AF31">
        <v>0.0463184786648936</v>
      </c>
      <c r="AG31">
        <v>3.46031340778459</v>
      </c>
      <c r="AH31">
        <v>15</v>
      </c>
      <c r="AI31">
        <v>3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1558284251.16129</v>
      </c>
      <c r="AU31">
        <v>282.727870967742</v>
      </c>
      <c r="AV31">
        <v>178.652248387097</v>
      </c>
      <c r="AW31">
        <v>14.1304967741935</v>
      </c>
      <c r="AX31">
        <v>13.6698064516129</v>
      </c>
      <c r="AY31">
        <v>500.000612903226</v>
      </c>
      <c r="AZ31">
        <v>99.4372580645161</v>
      </c>
      <c r="BA31">
        <v>0.199973064516129</v>
      </c>
      <c r="BB31">
        <v>20.0003451612903</v>
      </c>
      <c r="BC31">
        <v>20.6662032258065</v>
      </c>
      <c r="BD31">
        <v>999.9</v>
      </c>
      <c r="BE31">
        <v>0</v>
      </c>
      <c r="BF31">
        <v>0</v>
      </c>
      <c r="BG31">
        <v>10006.4706451613</v>
      </c>
      <c r="BH31">
        <v>0</v>
      </c>
      <c r="BI31">
        <v>37.5376580645161</v>
      </c>
      <c r="BJ31">
        <v>1499.99516129032</v>
      </c>
      <c r="BK31">
        <v>0.97299364516129</v>
      </c>
      <c r="BL31">
        <v>0.0270060193548387</v>
      </c>
      <c r="BM31">
        <v>0</v>
      </c>
      <c r="BN31">
        <v>2.33069677419355</v>
      </c>
      <c r="BO31">
        <v>0</v>
      </c>
      <c r="BP31">
        <v>21986.1806451613</v>
      </c>
      <c r="BQ31">
        <v>13121.9419354839</v>
      </c>
      <c r="BR31">
        <v>39.5</v>
      </c>
      <c r="BS31">
        <v>41.6229677419355</v>
      </c>
      <c r="BT31">
        <v>40.933</v>
      </c>
      <c r="BU31">
        <v>39.6930967741935</v>
      </c>
      <c r="BV31">
        <v>39.016</v>
      </c>
      <c r="BW31">
        <v>1459.48451612903</v>
      </c>
      <c r="BX31">
        <v>40.5106451612903</v>
      </c>
      <c r="BY31">
        <v>0</v>
      </c>
      <c r="BZ31">
        <v>1558284268.4</v>
      </c>
      <c r="CA31">
        <v>2.35023076923077</v>
      </c>
      <c r="CB31">
        <v>0.27178803760135</v>
      </c>
      <c r="CC31">
        <v>-4061.06666922054</v>
      </c>
      <c r="CD31">
        <v>21876.3076923077</v>
      </c>
      <c r="CE31">
        <v>15</v>
      </c>
      <c r="CF31">
        <v>1558281857</v>
      </c>
      <c r="CG31" t="s">
        <v>250</v>
      </c>
      <c r="CH31">
        <v>3</v>
      </c>
      <c r="CI31">
        <v>1.555</v>
      </c>
      <c r="CJ31">
        <v>0.045</v>
      </c>
      <c r="CK31">
        <v>400</v>
      </c>
      <c r="CL31">
        <v>14</v>
      </c>
      <c r="CM31">
        <v>0.32</v>
      </c>
      <c r="CN31">
        <v>0.13</v>
      </c>
      <c r="CO31">
        <v>102.143274390244</v>
      </c>
      <c r="CP31">
        <v>526.971753449442</v>
      </c>
      <c r="CQ31">
        <v>81.3421967999241</v>
      </c>
      <c r="CR31">
        <v>0</v>
      </c>
      <c r="CS31">
        <v>2.32272941176471</v>
      </c>
      <c r="CT31">
        <v>0.842520045073274</v>
      </c>
      <c r="CU31">
        <v>0.204626417892837</v>
      </c>
      <c r="CV31">
        <v>1</v>
      </c>
      <c r="CW31">
        <v>0.460748707317073</v>
      </c>
      <c r="CX31">
        <v>0.00360493379790887</v>
      </c>
      <c r="CY31">
        <v>0.000982437442777327</v>
      </c>
      <c r="CZ31">
        <v>1</v>
      </c>
      <c r="DA31">
        <v>2</v>
      </c>
      <c r="DB31">
        <v>3</v>
      </c>
      <c r="DC31" t="s">
        <v>270</v>
      </c>
      <c r="DD31">
        <v>1.85563</v>
      </c>
      <c r="DE31">
        <v>1.85375</v>
      </c>
      <c r="DF31">
        <v>1.85478</v>
      </c>
      <c r="DG31">
        <v>1.85914</v>
      </c>
      <c r="DH31">
        <v>1.85351</v>
      </c>
      <c r="DI31">
        <v>1.85795</v>
      </c>
      <c r="DJ31">
        <v>1.85515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1.555</v>
      </c>
      <c r="DZ31">
        <v>0.045</v>
      </c>
      <c r="EA31">
        <v>2</v>
      </c>
      <c r="EB31">
        <v>485.903</v>
      </c>
      <c r="EC31">
        <v>226.399</v>
      </c>
      <c r="ED31">
        <v>15.4193</v>
      </c>
      <c r="EE31">
        <v>20.6927</v>
      </c>
      <c r="EF31">
        <v>30.0002</v>
      </c>
      <c r="EG31">
        <v>20.6163</v>
      </c>
      <c r="EH31">
        <v>20.6304</v>
      </c>
      <c r="EI31">
        <v>4.82424</v>
      </c>
      <c r="EJ31">
        <v>26.666</v>
      </c>
      <c r="EK31">
        <v>61.5203</v>
      </c>
      <c r="EL31">
        <v>15.4182</v>
      </c>
      <c r="EM31">
        <v>45.83</v>
      </c>
      <c r="EN31">
        <v>13.6515</v>
      </c>
      <c r="EO31">
        <v>102.017</v>
      </c>
      <c r="EP31">
        <v>102.402</v>
      </c>
    </row>
    <row r="32" spans="1:146">
      <c r="A32">
        <v>16</v>
      </c>
      <c r="B32">
        <v>1558284263.5</v>
      </c>
      <c r="C32">
        <v>30</v>
      </c>
      <c r="D32" t="s">
        <v>285</v>
      </c>
      <c r="E32" t="s">
        <v>286</v>
      </c>
      <c r="H32">
        <v>1558284253.16129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-0.0412384560525333</v>
      </c>
      <c r="AF32">
        <v>0.0462937796061377</v>
      </c>
      <c r="AG32">
        <v>3.45885307240058</v>
      </c>
      <c r="AH32">
        <v>15</v>
      </c>
      <c r="AI32">
        <v>3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1558284253.16129</v>
      </c>
      <c r="AU32">
        <v>253.09394516129</v>
      </c>
      <c r="AV32">
        <v>143.121629032258</v>
      </c>
      <c r="AW32">
        <v>14.1299451612903</v>
      </c>
      <c r="AX32">
        <v>13.6693967741935</v>
      </c>
      <c r="AY32">
        <v>500.001</v>
      </c>
      <c r="AZ32">
        <v>99.4371096774194</v>
      </c>
      <c r="BA32">
        <v>0.200009580645161</v>
      </c>
      <c r="BB32">
        <v>20.0005129032258</v>
      </c>
      <c r="BC32">
        <v>20.6681451612903</v>
      </c>
      <c r="BD32">
        <v>999.9</v>
      </c>
      <c r="BE32">
        <v>0</v>
      </c>
      <c r="BF32">
        <v>0</v>
      </c>
      <c r="BG32">
        <v>10001.1496774194</v>
      </c>
      <c r="BH32">
        <v>0</v>
      </c>
      <c r="BI32">
        <v>37.537835483871</v>
      </c>
      <c r="BJ32">
        <v>1499.99870967742</v>
      </c>
      <c r="BK32">
        <v>0.972993806451613</v>
      </c>
      <c r="BL32">
        <v>0.0270058741935484</v>
      </c>
      <c r="BM32">
        <v>0</v>
      </c>
      <c r="BN32">
        <v>2.34994193548387</v>
      </c>
      <c r="BO32">
        <v>0</v>
      </c>
      <c r="BP32">
        <v>21854.9064516129</v>
      </c>
      <c r="BQ32">
        <v>13121.9709677419</v>
      </c>
      <c r="BR32">
        <v>39.5</v>
      </c>
      <c r="BS32">
        <v>41.625</v>
      </c>
      <c r="BT32">
        <v>40.933</v>
      </c>
      <c r="BU32">
        <v>39.6971612903226</v>
      </c>
      <c r="BV32">
        <v>39.02</v>
      </c>
      <c r="BW32">
        <v>1459.48806451613</v>
      </c>
      <c r="BX32">
        <v>40.5106451612903</v>
      </c>
      <c r="BY32">
        <v>0</v>
      </c>
      <c r="BZ32">
        <v>1558284270.8</v>
      </c>
      <c r="CA32">
        <v>2.35411923076923</v>
      </c>
      <c r="CB32">
        <v>-0.658382898410504</v>
      </c>
      <c r="CC32">
        <v>-5669.3230797792</v>
      </c>
      <c r="CD32">
        <v>21681.5807692308</v>
      </c>
      <c r="CE32">
        <v>15</v>
      </c>
      <c r="CF32">
        <v>1558281857</v>
      </c>
      <c r="CG32" t="s">
        <v>250</v>
      </c>
      <c r="CH32">
        <v>3</v>
      </c>
      <c r="CI32">
        <v>1.555</v>
      </c>
      <c r="CJ32">
        <v>0.045</v>
      </c>
      <c r="CK32">
        <v>400</v>
      </c>
      <c r="CL32">
        <v>14</v>
      </c>
      <c r="CM32">
        <v>0.32</v>
      </c>
      <c r="CN32">
        <v>0.13</v>
      </c>
      <c r="CO32">
        <v>108.875458536585</v>
      </c>
      <c r="CP32">
        <v>263.316046829266</v>
      </c>
      <c r="CQ32">
        <v>74.7481157600038</v>
      </c>
      <c r="CR32">
        <v>0</v>
      </c>
      <c r="CS32">
        <v>2.34491470588235</v>
      </c>
      <c r="CT32">
        <v>0.424045454262495</v>
      </c>
      <c r="CU32">
        <v>0.206169803135458</v>
      </c>
      <c r="CV32">
        <v>1</v>
      </c>
      <c r="CW32">
        <v>0.460571390243902</v>
      </c>
      <c r="CX32">
        <v>0.00313047386759582</v>
      </c>
      <c r="CY32">
        <v>0.0010040029607878</v>
      </c>
      <c r="CZ32">
        <v>1</v>
      </c>
      <c r="DA32">
        <v>2</v>
      </c>
      <c r="DB32">
        <v>3</v>
      </c>
      <c r="DC32" t="s">
        <v>270</v>
      </c>
      <c r="DD32">
        <v>1.85563</v>
      </c>
      <c r="DE32">
        <v>1.85375</v>
      </c>
      <c r="DF32">
        <v>1.85478</v>
      </c>
      <c r="DG32">
        <v>1.85914</v>
      </c>
      <c r="DH32">
        <v>1.85351</v>
      </c>
      <c r="DI32">
        <v>1.85794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1.555</v>
      </c>
      <c r="DZ32">
        <v>0.045</v>
      </c>
      <c r="EA32">
        <v>2</v>
      </c>
      <c r="EB32">
        <v>486.073</v>
      </c>
      <c r="EC32">
        <v>226.403</v>
      </c>
      <c r="ED32">
        <v>15.4188</v>
      </c>
      <c r="EE32">
        <v>20.693</v>
      </c>
      <c r="EF32">
        <v>30.0002</v>
      </c>
      <c r="EG32">
        <v>20.617</v>
      </c>
      <c r="EH32">
        <v>20.6313</v>
      </c>
      <c r="EI32">
        <v>4.9491</v>
      </c>
      <c r="EJ32">
        <v>26.666</v>
      </c>
      <c r="EK32">
        <v>61.5203</v>
      </c>
      <c r="EL32">
        <v>15.413</v>
      </c>
      <c r="EM32">
        <v>50.83</v>
      </c>
      <c r="EN32">
        <v>13.6515</v>
      </c>
      <c r="EO32">
        <v>102.017</v>
      </c>
      <c r="EP32">
        <v>102.401</v>
      </c>
    </row>
    <row r="33" spans="1:146">
      <c r="A33">
        <v>17</v>
      </c>
      <c r="B33">
        <v>1558284265.5</v>
      </c>
      <c r="C33">
        <v>32</v>
      </c>
      <c r="D33" t="s">
        <v>287</v>
      </c>
      <c r="E33" t="s">
        <v>288</v>
      </c>
      <c r="H33">
        <v>1558284255.16129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-0.0412065488049333</v>
      </c>
      <c r="AF33">
        <v>0.0462579609254782</v>
      </c>
      <c r="AG33">
        <v>3.45673481090361</v>
      </c>
      <c r="AH33">
        <v>15</v>
      </c>
      <c r="AI33">
        <v>3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1558284255.16129</v>
      </c>
      <c r="AU33">
        <v>222.175119354839</v>
      </c>
      <c r="AV33">
        <v>107.9982</v>
      </c>
      <c r="AW33">
        <v>14.1295709677419</v>
      </c>
      <c r="AX33">
        <v>13.6689322580645</v>
      </c>
      <c r="AY33">
        <v>500.004967741935</v>
      </c>
      <c r="AZ33">
        <v>99.4369483870968</v>
      </c>
      <c r="BA33">
        <v>0.20003835483871</v>
      </c>
      <c r="BB33">
        <v>20.0005483870968</v>
      </c>
      <c r="BC33">
        <v>20.6704258064516</v>
      </c>
      <c r="BD33">
        <v>999.9</v>
      </c>
      <c r="BE33">
        <v>0</v>
      </c>
      <c r="BF33">
        <v>0</v>
      </c>
      <c r="BG33">
        <v>9993.42774193548</v>
      </c>
      <c r="BH33">
        <v>0</v>
      </c>
      <c r="BI33">
        <v>37.5393516129032</v>
      </c>
      <c r="BJ33">
        <v>1500</v>
      </c>
      <c r="BK33">
        <v>0.972994129032258</v>
      </c>
      <c r="BL33">
        <v>0.0270055838709677</v>
      </c>
      <c r="BM33">
        <v>0</v>
      </c>
      <c r="BN33">
        <v>2.32715806451613</v>
      </c>
      <c r="BO33">
        <v>0</v>
      </c>
      <c r="BP33">
        <v>21702.2</v>
      </c>
      <c r="BQ33">
        <v>13121.9838709677</v>
      </c>
      <c r="BR33">
        <v>39.5</v>
      </c>
      <c r="BS33">
        <v>41.625</v>
      </c>
      <c r="BT33">
        <v>40.935</v>
      </c>
      <c r="BU33">
        <v>39.7012258064516</v>
      </c>
      <c r="BV33">
        <v>39.022</v>
      </c>
      <c r="BW33">
        <v>1459.48967741935</v>
      </c>
      <c r="BX33">
        <v>40.5106451612903</v>
      </c>
      <c r="BY33">
        <v>0</v>
      </c>
      <c r="BZ33">
        <v>1558284272.6</v>
      </c>
      <c r="CA33">
        <v>2.33668846153846</v>
      </c>
      <c r="CB33">
        <v>-0.995613671039354</v>
      </c>
      <c r="CC33">
        <v>-6794.60170708346</v>
      </c>
      <c r="CD33">
        <v>21503.2038461538</v>
      </c>
      <c r="CE33">
        <v>15</v>
      </c>
      <c r="CF33">
        <v>1558281857</v>
      </c>
      <c r="CG33" t="s">
        <v>250</v>
      </c>
      <c r="CH33">
        <v>3</v>
      </c>
      <c r="CI33">
        <v>1.555</v>
      </c>
      <c r="CJ33">
        <v>0.045</v>
      </c>
      <c r="CK33">
        <v>400</v>
      </c>
      <c r="CL33">
        <v>14</v>
      </c>
      <c r="CM33">
        <v>0.32</v>
      </c>
      <c r="CN33">
        <v>0.13</v>
      </c>
      <c r="CO33">
        <v>113.711334634146</v>
      </c>
      <c r="CP33">
        <v>-53.2691144947646</v>
      </c>
      <c r="CQ33">
        <v>68.5388839510439</v>
      </c>
      <c r="CR33">
        <v>0</v>
      </c>
      <c r="CS33">
        <v>2.31951470588235</v>
      </c>
      <c r="CT33">
        <v>-0.156553072521507</v>
      </c>
      <c r="CU33">
        <v>0.220893794193383</v>
      </c>
      <c r="CV33">
        <v>1</v>
      </c>
      <c r="CW33">
        <v>0.460616341463415</v>
      </c>
      <c r="CX33">
        <v>0.000312376306620418</v>
      </c>
      <c r="CY33">
        <v>0.000964031565361058</v>
      </c>
      <c r="CZ33">
        <v>1</v>
      </c>
      <c r="DA33">
        <v>2</v>
      </c>
      <c r="DB33">
        <v>3</v>
      </c>
      <c r="DC33" t="s">
        <v>270</v>
      </c>
      <c r="DD33">
        <v>1.85564</v>
      </c>
      <c r="DE33">
        <v>1.85376</v>
      </c>
      <c r="DF33">
        <v>1.85478</v>
      </c>
      <c r="DG33">
        <v>1.85915</v>
      </c>
      <c r="DH33">
        <v>1.85353</v>
      </c>
      <c r="DI33">
        <v>1.85793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1.555</v>
      </c>
      <c r="DZ33">
        <v>0.045</v>
      </c>
      <c r="EA33">
        <v>2</v>
      </c>
      <c r="EB33">
        <v>485.97</v>
      </c>
      <c r="EC33">
        <v>226.141</v>
      </c>
      <c r="ED33">
        <v>15.4179</v>
      </c>
      <c r="EE33">
        <v>20.693</v>
      </c>
      <c r="EF33">
        <v>30.0002</v>
      </c>
      <c r="EG33">
        <v>20.617</v>
      </c>
      <c r="EH33">
        <v>20.6322</v>
      </c>
      <c r="EI33">
        <v>5.13006</v>
      </c>
      <c r="EJ33">
        <v>26.666</v>
      </c>
      <c r="EK33">
        <v>61.5203</v>
      </c>
      <c r="EL33">
        <v>15.413</v>
      </c>
      <c r="EM33">
        <v>50.83</v>
      </c>
      <c r="EN33">
        <v>13.6515</v>
      </c>
      <c r="EO33">
        <v>102.016</v>
      </c>
      <c r="EP33">
        <v>102.4</v>
      </c>
    </row>
    <row r="34" spans="1:146">
      <c r="A34">
        <v>18</v>
      </c>
      <c r="B34">
        <v>1558284267.5</v>
      </c>
      <c r="C34">
        <v>34</v>
      </c>
      <c r="D34" t="s">
        <v>289</v>
      </c>
      <c r="E34" t="s">
        <v>290</v>
      </c>
      <c r="H34">
        <v>1558284257.16129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-0.0412006136647025</v>
      </c>
      <c r="AF34">
        <v>0.0462512982106223</v>
      </c>
      <c r="AG34">
        <v>3.45634072596148</v>
      </c>
      <c r="AH34">
        <v>16</v>
      </c>
      <c r="AI34">
        <v>3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1558284257.16129</v>
      </c>
      <c r="AU34">
        <v>190.437661290323</v>
      </c>
      <c r="AV34">
        <v>75.1861290322581</v>
      </c>
      <c r="AW34">
        <v>14.1291129032258</v>
      </c>
      <c r="AX34">
        <v>13.6683483870968</v>
      </c>
      <c r="AY34">
        <v>500.007516129032</v>
      </c>
      <c r="AZ34">
        <v>99.4368709677419</v>
      </c>
      <c r="BA34">
        <v>0.199987064516129</v>
      </c>
      <c r="BB34">
        <v>20.0006322580645</v>
      </c>
      <c r="BC34">
        <v>20.6723451612903</v>
      </c>
      <c r="BD34">
        <v>999.9</v>
      </c>
      <c r="BE34">
        <v>0</v>
      </c>
      <c r="BF34">
        <v>0</v>
      </c>
      <c r="BG34">
        <v>9991.99612903226</v>
      </c>
      <c r="BH34">
        <v>0</v>
      </c>
      <c r="BI34">
        <v>37.5450516129032</v>
      </c>
      <c r="BJ34">
        <v>1499.99225806452</v>
      </c>
      <c r="BK34">
        <v>0.972994290322581</v>
      </c>
      <c r="BL34">
        <v>0.0270054387096774</v>
      </c>
      <c r="BM34">
        <v>0</v>
      </c>
      <c r="BN34">
        <v>2.34070322580645</v>
      </c>
      <c r="BO34">
        <v>0</v>
      </c>
      <c r="BP34">
        <v>21523.635483871</v>
      </c>
      <c r="BQ34">
        <v>13121.9161290323</v>
      </c>
      <c r="BR34">
        <v>39.5</v>
      </c>
      <c r="BS34">
        <v>41.625</v>
      </c>
      <c r="BT34">
        <v>40.937</v>
      </c>
      <c r="BU34">
        <v>39.7032580645161</v>
      </c>
      <c r="BV34">
        <v>39.026</v>
      </c>
      <c r="BW34">
        <v>1459.48225806452</v>
      </c>
      <c r="BX34">
        <v>40.51</v>
      </c>
      <c r="BY34">
        <v>0</v>
      </c>
      <c r="BZ34">
        <v>1558284274.4</v>
      </c>
      <c r="CA34">
        <v>2.32292692307692</v>
      </c>
      <c r="CB34">
        <v>-0.932071790953995</v>
      </c>
      <c r="CC34">
        <v>-7682.10940334778</v>
      </c>
      <c r="CD34">
        <v>21298.3269230769</v>
      </c>
      <c r="CE34">
        <v>15</v>
      </c>
      <c r="CF34">
        <v>1558281857</v>
      </c>
      <c r="CG34" t="s">
        <v>250</v>
      </c>
      <c r="CH34">
        <v>3</v>
      </c>
      <c r="CI34">
        <v>1.555</v>
      </c>
      <c r="CJ34">
        <v>0.045</v>
      </c>
      <c r="CK34">
        <v>400</v>
      </c>
      <c r="CL34">
        <v>14</v>
      </c>
      <c r="CM34">
        <v>0.32</v>
      </c>
      <c r="CN34">
        <v>0.13</v>
      </c>
      <c r="CO34">
        <v>116.356597560976</v>
      </c>
      <c r="CP34">
        <v>-394.044248780399</v>
      </c>
      <c r="CQ34">
        <v>64.5646026434575</v>
      </c>
      <c r="CR34">
        <v>0</v>
      </c>
      <c r="CS34">
        <v>2.33085294117647</v>
      </c>
      <c r="CT34">
        <v>-0.420174583698472</v>
      </c>
      <c r="CU34">
        <v>0.212890161178584</v>
      </c>
      <c r="CV34">
        <v>1</v>
      </c>
      <c r="CW34">
        <v>0.460765975609756</v>
      </c>
      <c r="CX34">
        <v>-0.00308402090592373</v>
      </c>
      <c r="CY34">
        <v>0.000795961253126236</v>
      </c>
      <c r="CZ34">
        <v>1</v>
      </c>
      <c r="DA34">
        <v>2</v>
      </c>
      <c r="DB34">
        <v>3</v>
      </c>
      <c r="DC34" t="s">
        <v>270</v>
      </c>
      <c r="DD34">
        <v>1.85564</v>
      </c>
      <c r="DE34">
        <v>1.85376</v>
      </c>
      <c r="DF34">
        <v>1.85478</v>
      </c>
      <c r="DG34">
        <v>1.85914</v>
      </c>
      <c r="DH34">
        <v>1.85352</v>
      </c>
      <c r="DI34">
        <v>1.85794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1.555</v>
      </c>
      <c r="DZ34">
        <v>0.045</v>
      </c>
      <c r="EA34">
        <v>2</v>
      </c>
      <c r="EB34">
        <v>485.66</v>
      </c>
      <c r="EC34">
        <v>226.124</v>
      </c>
      <c r="ED34">
        <v>15.4162</v>
      </c>
      <c r="EE34">
        <v>20.693</v>
      </c>
      <c r="EF34">
        <v>30.0003</v>
      </c>
      <c r="EG34">
        <v>20.617</v>
      </c>
      <c r="EH34">
        <v>20.6322</v>
      </c>
      <c r="EI34">
        <v>5.2955</v>
      </c>
      <c r="EJ34">
        <v>26.666</v>
      </c>
      <c r="EK34">
        <v>61.5203</v>
      </c>
      <c r="EL34">
        <v>15.413</v>
      </c>
      <c r="EM34">
        <v>55.83</v>
      </c>
      <c r="EN34">
        <v>13.6515</v>
      </c>
      <c r="EO34">
        <v>102.016</v>
      </c>
      <c r="EP34">
        <v>102.4</v>
      </c>
    </row>
    <row r="35" spans="1:146">
      <c r="A35">
        <v>19</v>
      </c>
      <c r="B35">
        <v>1558284269.5</v>
      </c>
      <c r="C35">
        <v>36</v>
      </c>
      <c r="D35" t="s">
        <v>291</v>
      </c>
      <c r="E35" t="s">
        <v>292</v>
      </c>
      <c r="H35">
        <v>1558284259.16129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-0.041230877809111</v>
      </c>
      <c r="AF35">
        <v>0.0462852723640055</v>
      </c>
      <c r="AG35">
        <v>3.45835001834453</v>
      </c>
      <c r="AH35">
        <v>15</v>
      </c>
      <c r="AI35">
        <v>3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1558284259.16129</v>
      </c>
      <c r="AU35">
        <v>159.121867741935</v>
      </c>
      <c r="AV35">
        <v>51.1525032258065</v>
      </c>
      <c r="AW35">
        <v>14.1286225806452</v>
      </c>
      <c r="AX35">
        <v>13.6678741935484</v>
      </c>
      <c r="AY35">
        <v>500.008419354839</v>
      </c>
      <c r="AZ35">
        <v>99.4368709677419</v>
      </c>
      <c r="BA35">
        <v>0.199953580645161</v>
      </c>
      <c r="BB35">
        <v>20.0009064516129</v>
      </c>
      <c r="BC35">
        <v>20.6729967741935</v>
      </c>
      <c r="BD35">
        <v>999.9</v>
      </c>
      <c r="BE35">
        <v>0</v>
      </c>
      <c r="BF35">
        <v>0</v>
      </c>
      <c r="BG35">
        <v>9999.33580645161</v>
      </c>
      <c r="BH35">
        <v>0</v>
      </c>
      <c r="BI35">
        <v>37.5495096774194</v>
      </c>
      <c r="BJ35">
        <v>1499.98258064516</v>
      </c>
      <c r="BK35">
        <v>0.972994612903226</v>
      </c>
      <c r="BL35">
        <v>0.0270051483870968</v>
      </c>
      <c r="BM35">
        <v>0</v>
      </c>
      <c r="BN35">
        <v>2.34364838709677</v>
      </c>
      <c r="BO35">
        <v>0</v>
      </c>
      <c r="BP35">
        <v>21322.2580645161</v>
      </c>
      <c r="BQ35">
        <v>13121.8290322581</v>
      </c>
      <c r="BR35">
        <v>39.5</v>
      </c>
      <c r="BS35">
        <v>41.625</v>
      </c>
      <c r="BT35">
        <v>40.937</v>
      </c>
      <c r="BU35">
        <v>39.7073225806451</v>
      </c>
      <c r="BV35">
        <v>39.024</v>
      </c>
      <c r="BW35">
        <v>1459.47387096774</v>
      </c>
      <c r="BX35">
        <v>40.5087096774194</v>
      </c>
      <c r="BY35">
        <v>0</v>
      </c>
      <c r="BZ35">
        <v>1558284276.8</v>
      </c>
      <c r="CA35">
        <v>2.32187307692308</v>
      </c>
      <c r="CB35">
        <v>-0.92563761314005</v>
      </c>
      <c r="CC35">
        <v>-8371.85641579399</v>
      </c>
      <c r="CD35">
        <v>20992.7384615385</v>
      </c>
      <c r="CE35">
        <v>15</v>
      </c>
      <c r="CF35">
        <v>1558281857</v>
      </c>
      <c r="CG35" t="s">
        <v>250</v>
      </c>
      <c r="CH35">
        <v>3</v>
      </c>
      <c r="CI35">
        <v>1.555</v>
      </c>
      <c r="CJ35">
        <v>0.045</v>
      </c>
      <c r="CK35">
        <v>400</v>
      </c>
      <c r="CL35">
        <v>14</v>
      </c>
      <c r="CM35">
        <v>0.32</v>
      </c>
      <c r="CN35">
        <v>0.13</v>
      </c>
      <c r="CO35">
        <v>112.076982926829</v>
      </c>
      <c r="CP35">
        <v>-648.511841811878</v>
      </c>
      <c r="CQ35">
        <v>68.8177908553464</v>
      </c>
      <c r="CR35">
        <v>0</v>
      </c>
      <c r="CS35">
        <v>2.33378529411765</v>
      </c>
      <c r="CT35">
        <v>-0.524213149357584</v>
      </c>
      <c r="CU35">
        <v>0.205349143329331</v>
      </c>
      <c r="CV35">
        <v>1</v>
      </c>
      <c r="CW35">
        <v>0.460790414634146</v>
      </c>
      <c r="CX35">
        <v>-0.00368314285714322</v>
      </c>
      <c r="CY35">
        <v>0.00076730271876546</v>
      </c>
      <c r="CZ35">
        <v>1</v>
      </c>
      <c r="DA35">
        <v>2</v>
      </c>
      <c r="DB35">
        <v>3</v>
      </c>
      <c r="DC35" t="s">
        <v>270</v>
      </c>
      <c r="DD35">
        <v>1.85563</v>
      </c>
      <c r="DE35">
        <v>1.85377</v>
      </c>
      <c r="DF35">
        <v>1.85477</v>
      </c>
      <c r="DG35">
        <v>1.85914</v>
      </c>
      <c r="DH35">
        <v>1.85352</v>
      </c>
      <c r="DI35">
        <v>1.85793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1.555</v>
      </c>
      <c r="DZ35">
        <v>0.045</v>
      </c>
      <c r="EA35">
        <v>2</v>
      </c>
      <c r="EB35">
        <v>485.827</v>
      </c>
      <c r="EC35">
        <v>226.175</v>
      </c>
      <c r="ED35">
        <v>15.4147</v>
      </c>
      <c r="EE35">
        <v>20.6936</v>
      </c>
      <c r="EF35">
        <v>30.0002</v>
      </c>
      <c r="EG35">
        <v>20.6176</v>
      </c>
      <c r="EH35">
        <v>20.6322</v>
      </c>
      <c r="EI35">
        <v>5.40747</v>
      </c>
      <c r="EJ35">
        <v>26.666</v>
      </c>
      <c r="EK35">
        <v>61.5203</v>
      </c>
      <c r="EL35">
        <v>15.417</v>
      </c>
      <c r="EM35">
        <v>60.83</v>
      </c>
      <c r="EN35">
        <v>13.6515</v>
      </c>
      <c r="EO35">
        <v>102.017</v>
      </c>
      <c r="EP35">
        <v>102.4</v>
      </c>
    </row>
    <row r="36" spans="1:146">
      <c r="A36">
        <v>20</v>
      </c>
      <c r="B36">
        <v>1558284271.5</v>
      </c>
      <c r="C36">
        <v>38</v>
      </c>
      <c r="D36" t="s">
        <v>293</v>
      </c>
      <c r="E36" t="s">
        <v>294</v>
      </c>
      <c r="H36">
        <v>1558284261.16129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-0.041253206248771</v>
      </c>
      <c r="AF36">
        <v>0.0463103379936026</v>
      </c>
      <c r="AG36">
        <v>3.45983211908396</v>
      </c>
      <c r="AH36">
        <v>15</v>
      </c>
      <c r="AI36">
        <v>3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1558284261.16129</v>
      </c>
      <c r="AU36">
        <v>130.802893548387</v>
      </c>
      <c r="AV36">
        <v>39.5530322580645</v>
      </c>
      <c r="AW36">
        <v>14.1282870967742</v>
      </c>
      <c r="AX36">
        <v>13.6675580645161</v>
      </c>
      <c r="AY36">
        <v>500.005387096774</v>
      </c>
      <c r="AZ36">
        <v>99.4367806451613</v>
      </c>
      <c r="BA36">
        <v>0.199970774193548</v>
      </c>
      <c r="BB36">
        <v>20.0012064516129</v>
      </c>
      <c r="BC36">
        <v>20.6739967741935</v>
      </c>
      <c r="BD36">
        <v>999.9</v>
      </c>
      <c r="BE36">
        <v>0</v>
      </c>
      <c r="BF36">
        <v>0</v>
      </c>
      <c r="BG36">
        <v>10004.76</v>
      </c>
      <c r="BH36">
        <v>0</v>
      </c>
      <c r="BI36">
        <v>37.5472387096774</v>
      </c>
      <c r="BJ36">
        <v>1499.97935483871</v>
      </c>
      <c r="BK36">
        <v>0.972994935483871</v>
      </c>
      <c r="BL36">
        <v>0.0270048580645161</v>
      </c>
      <c r="BM36">
        <v>0</v>
      </c>
      <c r="BN36">
        <v>2.36661290322581</v>
      </c>
      <c r="BO36">
        <v>0</v>
      </c>
      <c r="BP36">
        <v>21100.7483870968</v>
      </c>
      <c r="BQ36">
        <v>13121.7935483871</v>
      </c>
      <c r="BR36">
        <v>39.5</v>
      </c>
      <c r="BS36">
        <v>41.625</v>
      </c>
      <c r="BT36">
        <v>40.937</v>
      </c>
      <c r="BU36">
        <v>39.7093548387097</v>
      </c>
      <c r="BV36">
        <v>39.026</v>
      </c>
      <c r="BW36">
        <v>1459.47161290323</v>
      </c>
      <c r="BX36">
        <v>40.5077419354839</v>
      </c>
      <c r="BY36">
        <v>0</v>
      </c>
      <c r="BZ36">
        <v>1558284278.6</v>
      </c>
      <c r="CA36">
        <v>2.32229615384615</v>
      </c>
      <c r="CB36">
        <v>-0.309343585760501</v>
      </c>
      <c r="CC36">
        <v>-8527.65811957984</v>
      </c>
      <c r="CD36">
        <v>20749.6615384615</v>
      </c>
      <c r="CE36">
        <v>15</v>
      </c>
      <c r="CF36">
        <v>1558281857</v>
      </c>
      <c r="CG36" t="s">
        <v>250</v>
      </c>
      <c r="CH36">
        <v>3</v>
      </c>
      <c r="CI36">
        <v>1.555</v>
      </c>
      <c r="CJ36">
        <v>0.045</v>
      </c>
      <c r="CK36">
        <v>400</v>
      </c>
      <c r="CL36">
        <v>14</v>
      </c>
      <c r="CM36">
        <v>0.32</v>
      </c>
      <c r="CN36">
        <v>0.13</v>
      </c>
      <c r="CO36">
        <v>97.5774709756098</v>
      </c>
      <c r="CP36">
        <v>-718.081367247243</v>
      </c>
      <c r="CQ36">
        <v>72.4203590595671</v>
      </c>
      <c r="CR36">
        <v>0</v>
      </c>
      <c r="CS36">
        <v>2.34683235294118</v>
      </c>
      <c r="CT36">
        <v>-0.227827547773456</v>
      </c>
      <c r="CU36">
        <v>0.231107873616207</v>
      </c>
      <c r="CV36">
        <v>1</v>
      </c>
      <c r="CW36">
        <v>0.460697902439024</v>
      </c>
      <c r="CX36">
        <v>-0.00216579094076542</v>
      </c>
      <c r="CY36">
        <v>0.000707330702139512</v>
      </c>
      <c r="CZ36">
        <v>1</v>
      </c>
      <c r="DA36">
        <v>2</v>
      </c>
      <c r="DB36">
        <v>3</v>
      </c>
      <c r="DC36" t="s">
        <v>270</v>
      </c>
      <c r="DD36">
        <v>1.85562</v>
      </c>
      <c r="DE36">
        <v>1.85376</v>
      </c>
      <c r="DF36">
        <v>1.85481</v>
      </c>
      <c r="DG36">
        <v>1.85914</v>
      </c>
      <c r="DH36">
        <v>1.85352</v>
      </c>
      <c r="DI36">
        <v>1.85793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1.555</v>
      </c>
      <c r="DZ36">
        <v>0.045</v>
      </c>
      <c r="EA36">
        <v>2</v>
      </c>
      <c r="EB36">
        <v>485.954</v>
      </c>
      <c r="EC36">
        <v>226.023</v>
      </c>
      <c r="ED36">
        <v>15.4145</v>
      </c>
      <c r="EE36">
        <v>20.6945</v>
      </c>
      <c r="EF36">
        <v>30.0002</v>
      </c>
      <c r="EG36">
        <v>20.6184</v>
      </c>
      <c r="EH36">
        <v>20.6326</v>
      </c>
      <c r="EI36">
        <v>5.58044</v>
      </c>
      <c r="EJ36">
        <v>26.666</v>
      </c>
      <c r="EK36">
        <v>61.5203</v>
      </c>
      <c r="EL36">
        <v>15.417</v>
      </c>
      <c r="EM36">
        <v>60.83</v>
      </c>
      <c r="EN36">
        <v>13.6515</v>
      </c>
      <c r="EO36">
        <v>102.017</v>
      </c>
      <c r="EP36">
        <v>102.4</v>
      </c>
    </row>
    <row r="37" spans="1:146">
      <c r="A37">
        <v>21</v>
      </c>
      <c r="B37">
        <v>1558284273.5</v>
      </c>
      <c r="C37">
        <v>40</v>
      </c>
      <c r="D37" t="s">
        <v>295</v>
      </c>
      <c r="E37" t="s">
        <v>296</v>
      </c>
      <c r="H37">
        <v>1558284263.16129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-0.0412538775883292</v>
      </c>
      <c r="AF37">
        <v>0.0463110916310693</v>
      </c>
      <c r="AG37">
        <v>3.45987667648646</v>
      </c>
      <c r="AH37">
        <v>16</v>
      </c>
      <c r="AI37">
        <v>3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1558284263.16129</v>
      </c>
      <c r="AU37">
        <v>107.675377419355</v>
      </c>
      <c r="AV37">
        <v>36.764264516129</v>
      </c>
      <c r="AW37">
        <v>14.1280258064516</v>
      </c>
      <c r="AX37">
        <v>13.6673516129032</v>
      </c>
      <c r="AY37">
        <v>500.009709677419</v>
      </c>
      <c r="AZ37">
        <v>99.436635483871</v>
      </c>
      <c r="BA37">
        <v>0.199985677419355</v>
      </c>
      <c r="BB37">
        <v>20.001164516129</v>
      </c>
      <c r="BC37">
        <v>20.6754322580645</v>
      </c>
      <c r="BD37">
        <v>999.9</v>
      </c>
      <c r="BE37">
        <v>0</v>
      </c>
      <c r="BF37">
        <v>0</v>
      </c>
      <c r="BG37">
        <v>10004.9374193548</v>
      </c>
      <c r="BH37">
        <v>0</v>
      </c>
      <c r="BI37">
        <v>37.5406483870968</v>
      </c>
      <c r="BJ37">
        <v>1499.98290322581</v>
      </c>
      <c r="BK37">
        <v>0.972995419354839</v>
      </c>
      <c r="BL37">
        <v>0.0270044225806452</v>
      </c>
      <c r="BM37">
        <v>0</v>
      </c>
      <c r="BN37">
        <v>2.31526129032258</v>
      </c>
      <c r="BO37">
        <v>0</v>
      </c>
      <c r="BP37">
        <v>20858.9870967742</v>
      </c>
      <c r="BQ37">
        <v>13121.8258064516</v>
      </c>
      <c r="BR37">
        <v>39.5</v>
      </c>
      <c r="BS37">
        <v>41.625</v>
      </c>
      <c r="BT37">
        <v>40.937</v>
      </c>
      <c r="BU37">
        <v>39.7134193548387</v>
      </c>
      <c r="BV37">
        <v>39.03</v>
      </c>
      <c r="BW37">
        <v>1459.47612903226</v>
      </c>
      <c r="BX37">
        <v>40.5067741935484</v>
      </c>
      <c r="BY37">
        <v>0</v>
      </c>
      <c r="BZ37">
        <v>1558284280.4</v>
      </c>
      <c r="CA37">
        <v>2.30266923076923</v>
      </c>
      <c r="CB37">
        <v>0.0563145399105309</v>
      </c>
      <c r="CC37">
        <v>-8397.57264898598</v>
      </c>
      <c r="CD37">
        <v>20504.2846153846</v>
      </c>
      <c r="CE37">
        <v>15</v>
      </c>
      <c r="CF37">
        <v>1558281857</v>
      </c>
      <c r="CG37" t="s">
        <v>250</v>
      </c>
      <c r="CH37">
        <v>3</v>
      </c>
      <c r="CI37">
        <v>1.555</v>
      </c>
      <c r="CJ37">
        <v>0.045</v>
      </c>
      <c r="CK37">
        <v>400</v>
      </c>
      <c r="CL37">
        <v>14</v>
      </c>
      <c r="CM37">
        <v>0.32</v>
      </c>
      <c r="CN37">
        <v>0.13</v>
      </c>
      <c r="CO37">
        <v>77.4573812195122</v>
      </c>
      <c r="CP37">
        <v>-647.713565017467</v>
      </c>
      <c r="CQ37">
        <v>66.4052205960608</v>
      </c>
      <c r="CR37">
        <v>0</v>
      </c>
      <c r="CS37">
        <v>2.30961764705882</v>
      </c>
      <c r="CT37">
        <v>-0.509973256541734</v>
      </c>
      <c r="CU37">
        <v>0.249361416741182</v>
      </c>
      <c r="CV37">
        <v>1</v>
      </c>
      <c r="CW37">
        <v>0.460682073170732</v>
      </c>
      <c r="CX37">
        <v>-0.00291921951219536</v>
      </c>
      <c r="CY37">
        <v>0.000728696811730732</v>
      </c>
      <c r="CZ37">
        <v>1</v>
      </c>
      <c r="DA37">
        <v>2</v>
      </c>
      <c r="DB37">
        <v>3</v>
      </c>
      <c r="DC37" t="s">
        <v>270</v>
      </c>
      <c r="DD37">
        <v>1.85562</v>
      </c>
      <c r="DE37">
        <v>1.85376</v>
      </c>
      <c r="DF37">
        <v>1.85483</v>
      </c>
      <c r="DG37">
        <v>1.85913</v>
      </c>
      <c r="DH37">
        <v>1.85353</v>
      </c>
      <c r="DI37">
        <v>1.85793</v>
      </c>
      <c r="DJ37">
        <v>1.85515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1.555</v>
      </c>
      <c r="DZ37">
        <v>0.045</v>
      </c>
      <c r="EA37">
        <v>2</v>
      </c>
      <c r="EB37">
        <v>485.75</v>
      </c>
      <c r="EC37">
        <v>226.061</v>
      </c>
      <c r="ED37">
        <v>15.4154</v>
      </c>
      <c r="EE37">
        <v>20.6948</v>
      </c>
      <c r="EF37">
        <v>30</v>
      </c>
      <c r="EG37">
        <v>20.6188</v>
      </c>
      <c r="EH37">
        <v>20.6335</v>
      </c>
      <c r="EI37">
        <v>5.7412</v>
      </c>
      <c r="EJ37">
        <v>26.666</v>
      </c>
      <c r="EK37">
        <v>61.5203</v>
      </c>
      <c r="EL37">
        <v>15.4161</v>
      </c>
      <c r="EM37">
        <v>65.83</v>
      </c>
      <c r="EN37">
        <v>13.6515</v>
      </c>
      <c r="EO37">
        <v>102.017</v>
      </c>
      <c r="EP37">
        <v>102.399</v>
      </c>
    </row>
    <row r="38" spans="1:146">
      <c r="A38">
        <v>22</v>
      </c>
      <c r="B38">
        <v>1558284275.5</v>
      </c>
      <c r="C38">
        <v>42</v>
      </c>
      <c r="D38" t="s">
        <v>297</v>
      </c>
      <c r="E38" t="s">
        <v>298</v>
      </c>
      <c r="H38">
        <v>1558284265.16129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-0.041260897649405</v>
      </c>
      <c r="AF38">
        <v>0.046318972264618</v>
      </c>
      <c r="AG38">
        <v>3.46034258920328</v>
      </c>
      <c r="AH38">
        <v>15</v>
      </c>
      <c r="AI38">
        <v>3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1558284265.16129</v>
      </c>
      <c r="AU38">
        <v>90.1779645161291</v>
      </c>
      <c r="AV38">
        <v>38.2754774193548</v>
      </c>
      <c r="AW38">
        <v>14.1276838709677</v>
      </c>
      <c r="AX38">
        <v>13.6672193548387</v>
      </c>
      <c r="AY38">
        <v>500.013741935484</v>
      </c>
      <c r="AZ38">
        <v>99.4365290322581</v>
      </c>
      <c r="BA38">
        <v>0.199980709677419</v>
      </c>
      <c r="BB38">
        <v>20.0011161290323</v>
      </c>
      <c r="BC38">
        <v>20.6765193548387</v>
      </c>
      <c r="BD38">
        <v>999.9</v>
      </c>
      <c r="BE38">
        <v>0</v>
      </c>
      <c r="BF38">
        <v>0</v>
      </c>
      <c r="BG38">
        <v>10006.6506451613</v>
      </c>
      <c r="BH38">
        <v>0</v>
      </c>
      <c r="BI38">
        <v>37.5371774193548</v>
      </c>
      <c r="BJ38">
        <v>1499.97741935484</v>
      </c>
      <c r="BK38">
        <v>0.972995903225807</v>
      </c>
      <c r="BL38">
        <v>0.0270039870967742</v>
      </c>
      <c r="BM38">
        <v>0</v>
      </c>
      <c r="BN38">
        <v>2.29664516129032</v>
      </c>
      <c r="BO38">
        <v>0</v>
      </c>
      <c r="BP38">
        <v>20607.7032258065</v>
      </c>
      <c r="BQ38">
        <v>13121.7774193548</v>
      </c>
      <c r="BR38">
        <v>39.5</v>
      </c>
      <c r="BS38">
        <v>41.625</v>
      </c>
      <c r="BT38">
        <v>40.937</v>
      </c>
      <c r="BU38">
        <v>39.7154516129032</v>
      </c>
      <c r="BV38">
        <v>39.036</v>
      </c>
      <c r="BW38">
        <v>1459.47193548387</v>
      </c>
      <c r="BX38">
        <v>40.5054838709677</v>
      </c>
      <c r="BY38">
        <v>0</v>
      </c>
      <c r="BZ38">
        <v>1558284282.8</v>
      </c>
      <c r="CA38">
        <v>2.26895384615385</v>
      </c>
      <c r="CB38">
        <v>0.194037615174346</v>
      </c>
      <c r="CC38">
        <v>-7916.94017679462</v>
      </c>
      <c r="CD38">
        <v>20185.5653846154</v>
      </c>
      <c r="CE38">
        <v>15</v>
      </c>
      <c r="CF38">
        <v>1558281857</v>
      </c>
      <c r="CG38" t="s">
        <v>250</v>
      </c>
      <c r="CH38">
        <v>3</v>
      </c>
      <c r="CI38">
        <v>1.555</v>
      </c>
      <c r="CJ38">
        <v>0.045</v>
      </c>
      <c r="CK38">
        <v>400</v>
      </c>
      <c r="CL38">
        <v>14</v>
      </c>
      <c r="CM38">
        <v>0.32</v>
      </c>
      <c r="CN38">
        <v>0.13</v>
      </c>
      <c r="CO38">
        <v>57.5843981219512</v>
      </c>
      <c r="CP38">
        <v>-526.982069184633</v>
      </c>
      <c r="CQ38">
        <v>54.87902981645</v>
      </c>
      <c r="CR38">
        <v>0</v>
      </c>
      <c r="CS38">
        <v>2.33084411764706</v>
      </c>
      <c r="CT38">
        <v>-0.313070952235452</v>
      </c>
      <c r="CU38">
        <v>0.263931678092441</v>
      </c>
      <c r="CV38">
        <v>1</v>
      </c>
      <c r="CW38">
        <v>0.460563024390244</v>
      </c>
      <c r="CX38">
        <v>-0.0044329756097554</v>
      </c>
      <c r="CY38">
        <v>0.000805883502075401</v>
      </c>
      <c r="CZ38">
        <v>1</v>
      </c>
      <c r="DA38">
        <v>2</v>
      </c>
      <c r="DB38">
        <v>3</v>
      </c>
      <c r="DC38" t="s">
        <v>270</v>
      </c>
      <c r="DD38">
        <v>1.85563</v>
      </c>
      <c r="DE38">
        <v>1.85378</v>
      </c>
      <c r="DF38">
        <v>1.85481</v>
      </c>
      <c r="DG38">
        <v>1.85913</v>
      </c>
      <c r="DH38">
        <v>1.85353</v>
      </c>
      <c r="DI38">
        <v>1.85793</v>
      </c>
      <c r="DJ38">
        <v>1.85515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1.555</v>
      </c>
      <c r="DZ38">
        <v>0.045</v>
      </c>
      <c r="EA38">
        <v>2</v>
      </c>
      <c r="EB38">
        <v>485.809</v>
      </c>
      <c r="EC38">
        <v>226.114</v>
      </c>
      <c r="ED38">
        <v>15.4158</v>
      </c>
      <c r="EE38">
        <v>20.6948</v>
      </c>
      <c r="EF38">
        <v>30</v>
      </c>
      <c r="EG38">
        <v>20.6188</v>
      </c>
      <c r="EH38">
        <v>20.6339</v>
      </c>
      <c r="EI38">
        <v>5.84822</v>
      </c>
      <c r="EJ38">
        <v>26.666</v>
      </c>
      <c r="EK38">
        <v>61.5203</v>
      </c>
      <c r="EL38">
        <v>15.4161</v>
      </c>
      <c r="EM38">
        <v>70.83</v>
      </c>
      <c r="EN38">
        <v>13.6515</v>
      </c>
      <c r="EO38">
        <v>102.017</v>
      </c>
      <c r="EP38">
        <v>102.399</v>
      </c>
    </row>
    <row r="39" spans="1:146">
      <c r="A39">
        <v>23</v>
      </c>
      <c r="B39">
        <v>1558284277.5</v>
      </c>
      <c r="C39">
        <v>44</v>
      </c>
      <c r="D39" t="s">
        <v>299</v>
      </c>
      <c r="E39" t="s">
        <v>300</v>
      </c>
      <c r="H39">
        <v>1558284267.16129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-0.0412558441485939</v>
      </c>
      <c r="AF39">
        <v>0.0463132992672465</v>
      </c>
      <c r="AG39">
        <v>3.46000719739896</v>
      </c>
      <c r="AH39">
        <v>15</v>
      </c>
      <c r="AI39">
        <v>3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1558284267.16129</v>
      </c>
      <c r="AU39">
        <v>77.6314677419355</v>
      </c>
      <c r="AV39">
        <v>41.4466806451613</v>
      </c>
      <c r="AW39">
        <v>14.1273451612903</v>
      </c>
      <c r="AX39">
        <v>13.6672032258065</v>
      </c>
      <c r="AY39">
        <v>500.011322580645</v>
      </c>
      <c r="AZ39">
        <v>99.4363709677419</v>
      </c>
      <c r="BA39">
        <v>0.199997870967742</v>
      </c>
      <c r="BB39">
        <v>20.0009129032258</v>
      </c>
      <c r="BC39">
        <v>20.6773161290323</v>
      </c>
      <c r="BD39">
        <v>999.9</v>
      </c>
      <c r="BE39">
        <v>0</v>
      </c>
      <c r="BF39">
        <v>0</v>
      </c>
      <c r="BG39">
        <v>10005.4409677419</v>
      </c>
      <c r="BH39">
        <v>0</v>
      </c>
      <c r="BI39">
        <v>37.5392290322581</v>
      </c>
      <c r="BJ39">
        <v>1499.98</v>
      </c>
      <c r="BK39">
        <v>0.972996387096774</v>
      </c>
      <c r="BL39">
        <v>0.0270035516129032</v>
      </c>
      <c r="BM39">
        <v>0</v>
      </c>
      <c r="BN39">
        <v>2.26187096774194</v>
      </c>
      <c r="BO39">
        <v>0</v>
      </c>
      <c r="BP39">
        <v>20354.0322580645</v>
      </c>
      <c r="BQ39">
        <v>13121.8064516129</v>
      </c>
      <c r="BR39">
        <v>39.5</v>
      </c>
      <c r="BS39">
        <v>41.625</v>
      </c>
      <c r="BT39">
        <v>40.937</v>
      </c>
      <c r="BU39">
        <v>39.7154516129032</v>
      </c>
      <c r="BV39">
        <v>39.036</v>
      </c>
      <c r="BW39">
        <v>1459.47548387097</v>
      </c>
      <c r="BX39">
        <v>40.5045161290323</v>
      </c>
      <c r="BY39">
        <v>0</v>
      </c>
      <c r="BZ39">
        <v>1558284284.6</v>
      </c>
      <c r="CA39">
        <v>2.25454230769231</v>
      </c>
      <c r="CB39">
        <v>0.280290599106986</v>
      </c>
      <c r="CC39">
        <v>-7407.50427477336</v>
      </c>
      <c r="CD39">
        <v>19958.85</v>
      </c>
      <c r="CE39">
        <v>15</v>
      </c>
      <c r="CF39">
        <v>1558281857</v>
      </c>
      <c r="CG39" t="s">
        <v>250</v>
      </c>
      <c r="CH39">
        <v>3</v>
      </c>
      <c r="CI39">
        <v>1.555</v>
      </c>
      <c r="CJ39">
        <v>0.045</v>
      </c>
      <c r="CK39">
        <v>400</v>
      </c>
      <c r="CL39">
        <v>14</v>
      </c>
      <c r="CM39">
        <v>0.32</v>
      </c>
      <c r="CN39">
        <v>0.13</v>
      </c>
      <c r="CO39">
        <v>40.7170386097561</v>
      </c>
      <c r="CP39">
        <v>-406.823836473861</v>
      </c>
      <c r="CQ39">
        <v>42.74465291556</v>
      </c>
      <c r="CR39">
        <v>0</v>
      </c>
      <c r="CS39">
        <v>2.28652941176471</v>
      </c>
      <c r="CT39">
        <v>-0.677910747753461</v>
      </c>
      <c r="CU39">
        <v>0.281700506931628</v>
      </c>
      <c r="CV39">
        <v>1</v>
      </c>
      <c r="CW39">
        <v>0.460270707317073</v>
      </c>
      <c r="CX39">
        <v>-0.00517914982578392</v>
      </c>
      <c r="CY39">
        <v>0.000883453512901872</v>
      </c>
      <c r="CZ39">
        <v>1</v>
      </c>
      <c r="DA39">
        <v>2</v>
      </c>
      <c r="DB39">
        <v>3</v>
      </c>
      <c r="DC39" t="s">
        <v>270</v>
      </c>
      <c r="DD39">
        <v>1.85563</v>
      </c>
      <c r="DE39">
        <v>1.85377</v>
      </c>
      <c r="DF39">
        <v>1.85481</v>
      </c>
      <c r="DG39">
        <v>1.85913</v>
      </c>
      <c r="DH39">
        <v>1.85352</v>
      </c>
      <c r="DI39">
        <v>1.85793</v>
      </c>
      <c r="DJ39">
        <v>1.85515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1.555</v>
      </c>
      <c r="DZ39">
        <v>0.045</v>
      </c>
      <c r="EA39">
        <v>2</v>
      </c>
      <c r="EB39">
        <v>485.947</v>
      </c>
      <c r="EC39">
        <v>226.148</v>
      </c>
      <c r="ED39">
        <v>15.4159</v>
      </c>
      <c r="EE39">
        <v>20.6949</v>
      </c>
      <c r="EF39">
        <v>30.0003</v>
      </c>
      <c r="EG39">
        <v>20.6193</v>
      </c>
      <c r="EH39">
        <v>20.6339</v>
      </c>
      <c r="EI39">
        <v>6.0177</v>
      </c>
      <c r="EJ39">
        <v>26.666</v>
      </c>
      <c r="EK39">
        <v>61.5203</v>
      </c>
      <c r="EL39">
        <v>15.4161</v>
      </c>
      <c r="EM39">
        <v>70.83</v>
      </c>
      <c r="EN39">
        <v>13.6515</v>
      </c>
      <c r="EO39">
        <v>102.016</v>
      </c>
      <c r="EP39">
        <v>102.398</v>
      </c>
    </row>
    <row r="40" spans="1:146">
      <c r="A40">
        <v>24</v>
      </c>
      <c r="B40">
        <v>1558284279.5</v>
      </c>
      <c r="C40">
        <v>46</v>
      </c>
      <c r="D40" t="s">
        <v>301</v>
      </c>
      <c r="E40" t="s">
        <v>302</v>
      </c>
      <c r="H40">
        <v>1558284269.16129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-0.0412654178168582</v>
      </c>
      <c r="AF40">
        <v>0.0463240465485726</v>
      </c>
      <c r="AG40">
        <v>3.46064257262978</v>
      </c>
      <c r="AH40">
        <v>16</v>
      </c>
      <c r="AI40">
        <v>3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1558284269.16129</v>
      </c>
      <c r="AU40">
        <v>69.0415967741936</v>
      </c>
      <c r="AV40">
        <v>45.0820129032258</v>
      </c>
      <c r="AW40">
        <v>14.1270225806452</v>
      </c>
      <c r="AX40">
        <v>13.6672</v>
      </c>
      <c r="AY40">
        <v>500.006677419355</v>
      </c>
      <c r="AZ40">
        <v>99.4361967741935</v>
      </c>
      <c r="BA40">
        <v>0.199974806451613</v>
      </c>
      <c r="BB40">
        <v>20.0003161290323</v>
      </c>
      <c r="BC40">
        <v>20.6779967741935</v>
      </c>
      <c r="BD40">
        <v>999.9</v>
      </c>
      <c r="BE40">
        <v>0</v>
      </c>
      <c r="BF40">
        <v>0</v>
      </c>
      <c r="BG40">
        <v>10007.7803225806</v>
      </c>
      <c r="BH40">
        <v>0</v>
      </c>
      <c r="BI40">
        <v>37.543235483871</v>
      </c>
      <c r="BJ40">
        <v>1499.97483870968</v>
      </c>
      <c r="BK40">
        <v>0.972996709677419</v>
      </c>
      <c r="BL40">
        <v>0.0270032612903226</v>
      </c>
      <c r="BM40">
        <v>0</v>
      </c>
      <c r="BN40">
        <v>2.20814516129032</v>
      </c>
      <c r="BO40">
        <v>0</v>
      </c>
      <c r="BP40">
        <v>20103.6225806452</v>
      </c>
      <c r="BQ40">
        <v>13121.7612903226</v>
      </c>
      <c r="BR40">
        <v>39.5</v>
      </c>
      <c r="BS40">
        <v>41.625</v>
      </c>
      <c r="BT40">
        <v>40.937</v>
      </c>
      <c r="BU40">
        <v>39.7174838709677</v>
      </c>
      <c r="BV40">
        <v>39.042</v>
      </c>
      <c r="BW40">
        <v>1459.47129032258</v>
      </c>
      <c r="BX40">
        <v>40.5035483870968</v>
      </c>
      <c r="BY40">
        <v>0</v>
      </c>
      <c r="BZ40">
        <v>1558284286.4</v>
      </c>
      <c r="CA40">
        <v>2.25193076923077</v>
      </c>
      <c r="CB40">
        <v>-0.592512818906944</v>
      </c>
      <c r="CC40">
        <v>-6825.88717813157</v>
      </c>
      <c r="CD40">
        <v>19746.9769230769</v>
      </c>
      <c r="CE40">
        <v>15</v>
      </c>
      <c r="CF40">
        <v>1558281857</v>
      </c>
      <c r="CG40" t="s">
        <v>250</v>
      </c>
      <c r="CH40">
        <v>3</v>
      </c>
      <c r="CI40">
        <v>1.555</v>
      </c>
      <c r="CJ40">
        <v>0.045</v>
      </c>
      <c r="CK40">
        <v>400</v>
      </c>
      <c r="CL40">
        <v>14</v>
      </c>
      <c r="CM40">
        <v>0.32</v>
      </c>
      <c r="CN40">
        <v>0.13</v>
      </c>
      <c r="CO40">
        <v>27.4201620243902</v>
      </c>
      <c r="CP40">
        <v>-306.006013379807</v>
      </c>
      <c r="CQ40">
        <v>32.2727277143832</v>
      </c>
      <c r="CR40">
        <v>0</v>
      </c>
      <c r="CS40">
        <v>2.25537058823529</v>
      </c>
      <c r="CT40">
        <v>-0.421800375610306</v>
      </c>
      <c r="CU40">
        <v>0.285249413598832</v>
      </c>
      <c r="CV40">
        <v>1</v>
      </c>
      <c r="CW40">
        <v>0.459920731707317</v>
      </c>
      <c r="CX40">
        <v>-0.0053100209059229</v>
      </c>
      <c r="CY40">
        <v>0.000897195984908597</v>
      </c>
      <c r="CZ40">
        <v>1</v>
      </c>
      <c r="DA40">
        <v>2</v>
      </c>
      <c r="DB40">
        <v>3</v>
      </c>
      <c r="DC40" t="s">
        <v>270</v>
      </c>
      <c r="DD40">
        <v>1.85562</v>
      </c>
      <c r="DE40">
        <v>1.85375</v>
      </c>
      <c r="DF40">
        <v>1.85483</v>
      </c>
      <c r="DG40">
        <v>1.85914</v>
      </c>
      <c r="DH40">
        <v>1.85351</v>
      </c>
      <c r="DI40">
        <v>1.85792</v>
      </c>
      <c r="DJ40">
        <v>1.85515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1.555</v>
      </c>
      <c r="DZ40">
        <v>0.045</v>
      </c>
      <c r="EA40">
        <v>2</v>
      </c>
      <c r="EB40">
        <v>485.779</v>
      </c>
      <c r="EC40">
        <v>226.039</v>
      </c>
      <c r="ED40">
        <v>15.4159</v>
      </c>
      <c r="EE40">
        <v>20.6958</v>
      </c>
      <c r="EF40">
        <v>30.0002</v>
      </c>
      <c r="EG40">
        <v>20.6202</v>
      </c>
      <c r="EH40">
        <v>20.6344</v>
      </c>
      <c r="EI40">
        <v>6.17479</v>
      </c>
      <c r="EJ40">
        <v>26.666</v>
      </c>
      <c r="EK40">
        <v>61.5203</v>
      </c>
      <c r="EL40">
        <v>15.416</v>
      </c>
      <c r="EM40">
        <v>75.83</v>
      </c>
      <c r="EN40">
        <v>13.6515</v>
      </c>
      <c r="EO40">
        <v>102.017</v>
      </c>
      <c r="EP40">
        <v>102.398</v>
      </c>
    </row>
    <row r="41" spans="1:146">
      <c r="A41">
        <v>25</v>
      </c>
      <c r="B41">
        <v>1558284281.5</v>
      </c>
      <c r="C41">
        <v>48</v>
      </c>
      <c r="D41" t="s">
        <v>303</v>
      </c>
      <c r="E41" t="s">
        <v>304</v>
      </c>
      <c r="H41">
        <v>1558284271.16129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-0.041303354725022</v>
      </c>
      <c r="AF41">
        <v>0.0463666340514422</v>
      </c>
      <c r="AG41">
        <v>3.46315983008928</v>
      </c>
      <c r="AH41">
        <v>15</v>
      </c>
      <c r="AI41">
        <v>3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1558284271.16129</v>
      </c>
      <c r="AU41">
        <v>63.4777064516129</v>
      </c>
      <c r="AV41">
        <v>48.738935483871</v>
      </c>
      <c r="AW41">
        <v>14.1267290322581</v>
      </c>
      <c r="AX41">
        <v>13.6671967741936</v>
      </c>
      <c r="AY41">
        <v>500.009096774194</v>
      </c>
      <c r="AZ41">
        <v>99.4360580645161</v>
      </c>
      <c r="BA41">
        <v>0.199931129032258</v>
      </c>
      <c r="BB41">
        <v>19.9997612903226</v>
      </c>
      <c r="BC41">
        <v>20.6789</v>
      </c>
      <c r="BD41">
        <v>999.9</v>
      </c>
      <c r="BE41">
        <v>0</v>
      </c>
      <c r="BF41">
        <v>0</v>
      </c>
      <c r="BG41">
        <v>10016.9948387097</v>
      </c>
      <c r="BH41">
        <v>0</v>
      </c>
      <c r="BI41">
        <v>37.5494709677419</v>
      </c>
      <c r="BJ41">
        <v>1499.97967741935</v>
      </c>
      <c r="BK41">
        <v>0.972997161290323</v>
      </c>
      <c r="BL41">
        <v>0.0270028258064516</v>
      </c>
      <c r="BM41">
        <v>0</v>
      </c>
      <c r="BN41">
        <v>2.19989032258065</v>
      </c>
      <c r="BO41">
        <v>0</v>
      </c>
      <c r="BP41">
        <v>19868.2548387097</v>
      </c>
      <c r="BQ41">
        <v>13121.8064516129</v>
      </c>
      <c r="BR41">
        <v>39.5</v>
      </c>
      <c r="BS41">
        <v>41.625</v>
      </c>
      <c r="BT41">
        <v>40.937</v>
      </c>
      <c r="BU41">
        <v>39.7235806451613</v>
      </c>
      <c r="BV41">
        <v>39.042</v>
      </c>
      <c r="BW41">
        <v>1459.47709677419</v>
      </c>
      <c r="BX41">
        <v>40.5025806451613</v>
      </c>
      <c r="BY41">
        <v>0</v>
      </c>
      <c r="BZ41">
        <v>1558284288.8</v>
      </c>
      <c r="CA41">
        <v>2.24662692307692</v>
      </c>
      <c r="CB41">
        <v>-0.714389739669946</v>
      </c>
      <c r="CC41">
        <v>-6000.10940631072</v>
      </c>
      <c r="CD41">
        <v>19490.3538461538</v>
      </c>
      <c r="CE41">
        <v>15</v>
      </c>
      <c r="CF41">
        <v>1558281857</v>
      </c>
      <c r="CG41" t="s">
        <v>250</v>
      </c>
      <c r="CH41">
        <v>3</v>
      </c>
      <c r="CI41">
        <v>1.555</v>
      </c>
      <c r="CJ41">
        <v>0.045</v>
      </c>
      <c r="CK41">
        <v>400</v>
      </c>
      <c r="CL41">
        <v>14</v>
      </c>
      <c r="CM41">
        <v>0.32</v>
      </c>
      <c r="CN41">
        <v>0.13</v>
      </c>
      <c r="CO41">
        <v>17.3264412926829</v>
      </c>
      <c r="CP41">
        <v>-227.706071540065</v>
      </c>
      <c r="CQ41">
        <v>24.0347366745373</v>
      </c>
      <c r="CR41">
        <v>0</v>
      </c>
      <c r="CS41">
        <v>2.25873235294118</v>
      </c>
      <c r="CT41">
        <v>0.0487176792173029</v>
      </c>
      <c r="CU41">
        <v>0.282678340085135</v>
      </c>
      <c r="CV41">
        <v>1</v>
      </c>
      <c r="CW41">
        <v>0.459644634146341</v>
      </c>
      <c r="CX41">
        <v>-0.00691806271777024</v>
      </c>
      <c r="CY41">
        <v>0.00103528833632077</v>
      </c>
      <c r="CZ41">
        <v>1</v>
      </c>
      <c r="DA41">
        <v>2</v>
      </c>
      <c r="DB41">
        <v>3</v>
      </c>
      <c r="DC41" t="s">
        <v>270</v>
      </c>
      <c r="DD41">
        <v>1.85562</v>
      </c>
      <c r="DE41">
        <v>1.85377</v>
      </c>
      <c r="DF41">
        <v>1.85483</v>
      </c>
      <c r="DG41">
        <v>1.85915</v>
      </c>
      <c r="DH41">
        <v>1.85351</v>
      </c>
      <c r="DI41">
        <v>1.85793</v>
      </c>
      <c r="DJ41">
        <v>1.85515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1.555</v>
      </c>
      <c r="DZ41">
        <v>0.045</v>
      </c>
      <c r="EA41">
        <v>2</v>
      </c>
      <c r="EB41">
        <v>485.856</v>
      </c>
      <c r="EC41">
        <v>225.982</v>
      </c>
      <c r="ED41">
        <v>15.4159</v>
      </c>
      <c r="EE41">
        <v>20.6965</v>
      </c>
      <c r="EF41">
        <v>30</v>
      </c>
      <c r="EG41">
        <v>20.6205</v>
      </c>
      <c r="EH41">
        <v>20.6352</v>
      </c>
      <c r="EI41">
        <v>6.28087</v>
      </c>
      <c r="EJ41">
        <v>26.666</v>
      </c>
      <c r="EK41">
        <v>61.5203</v>
      </c>
      <c r="EL41">
        <v>15.416</v>
      </c>
      <c r="EM41">
        <v>80.83</v>
      </c>
      <c r="EN41">
        <v>13.6515</v>
      </c>
      <c r="EO41">
        <v>102.018</v>
      </c>
      <c r="EP41">
        <v>102.398</v>
      </c>
    </row>
    <row r="42" spans="1:146">
      <c r="A42">
        <v>26</v>
      </c>
      <c r="B42">
        <v>1558284283.5</v>
      </c>
      <c r="C42">
        <v>50</v>
      </c>
      <c r="D42" t="s">
        <v>305</v>
      </c>
      <c r="E42" t="s">
        <v>306</v>
      </c>
      <c r="H42">
        <v>1558284273.16129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-0.0413161992188628</v>
      </c>
      <c r="AF42">
        <v>0.0463810531210179</v>
      </c>
      <c r="AG42">
        <v>3.46401193004378</v>
      </c>
      <c r="AH42">
        <v>15</v>
      </c>
      <c r="AI42">
        <v>3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1558284273.16129</v>
      </c>
      <c r="AU42">
        <v>60.1838838709677</v>
      </c>
      <c r="AV42">
        <v>52.3066806451613</v>
      </c>
      <c r="AW42">
        <v>14.1265258064516</v>
      </c>
      <c r="AX42">
        <v>13.6671774193548</v>
      </c>
      <c r="AY42">
        <v>500.012225806452</v>
      </c>
      <c r="AZ42">
        <v>99.4359516129032</v>
      </c>
      <c r="BA42">
        <v>0.199964580645161</v>
      </c>
      <c r="BB42">
        <v>19.999535483871</v>
      </c>
      <c r="BC42">
        <v>20.681035483871</v>
      </c>
      <c r="BD42">
        <v>999.9</v>
      </c>
      <c r="BE42">
        <v>0</v>
      </c>
      <c r="BF42">
        <v>0</v>
      </c>
      <c r="BG42">
        <v>10020.1206451613</v>
      </c>
      <c r="BH42">
        <v>0</v>
      </c>
      <c r="BI42">
        <v>37.5553064516129</v>
      </c>
      <c r="BJ42">
        <v>1499.97774193548</v>
      </c>
      <c r="BK42">
        <v>0.97299764516129</v>
      </c>
      <c r="BL42">
        <v>0.0270023903225807</v>
      </c>
      <c r="BM42">
        <v>0</v>
      </c>
      <c r="BN42">
        <v>2.16961935483871</v>
      </c>
      <c r="BO42">
        <v>0</v>
      </c>
      <c r="BP42">
        <v>19647.2548387097</v>
      </c>
      <c r="BQ42">
        <v>13121.7967741935</v>
      </c>
      <c r="BR42">
        <v>39.5</v>
      </c>
      <c r="BS42">
        <v>41.625</v>
      </c>
      <c r="BT42">
        <v>40.937</v>
      </c>
      <c r="BU42">
        <v>39.7276451612903</v>
      </c>
      <c r="BV42">
        <v>39.044</v>
      </c>
      <c r="BW42">
        <v>1459.47612903226</v>
      </c>
      <c r="BX42">
        <v>40.5016129032258</v>
      </c>
      <c r="BY42">
        <v>0</v>
      </c>
      <c r="BZ42">
        <v>1558284290.6</v>
      </c>
      <c r="CA42">
        <v>2.25145</v>
      </c>
      <c r="CB42">
        <v>-1.00998632267466</v>
      </c>
      <c r="CC42">
        <v>-5389.87692441583</v>
      </c>
      <c r="CD42">
        <v>19318.0961538462</v>
      </c>
      <c r="CE42">
        <v>15</v>
      </c>
      <c r="CF42">
        <v>1558281857</v>
      </c>
      <c r="CG42" t="s">
        <v>250</v>
      </c>
      <c r="CH42">
        <v>3</v>
      </c>
      <c r="CI42">
        <v>1.555</v>
      </c>
      <c r="CJ42">
        <v>0.045</v>
      </c>
      <c r="CK42">
        <v>400</v>
      </c>
      <c r="CL42">
        <v>14</v>
      </c>
      <c r="CM42">
        <v>0.32</v>
      </c>
      <c r="CN42">
        <v>0.13</v>
      </c>
      <c r="CO42">
        <v>9.79863519512195</v>
      </c>
      <c r="CP42">
        <v>-168.958185240424</v>
      </c>
      <c r="CQ42">
        <v>17.8296330249229</v>
      </c>
      <c r="CR42">
        <v>0</v>
      </c>
      <c r="CS42">
        <v>2.23304117647059</v>
      </c>
      <c r="CT42">
        <v>-0.134393036157634</v>
      </c>
      <c r="CU42">
        <v>0.274912418264914</v>
      </c>
      <c r="CV42">
        <v>1</v>
      </c>
      <c r="CW42">
        <v>0.459467585365854</v>
      </c>
      <c r="CX42">
        <v>-0.00951173519163751</v>
      </c>
      <c r="CY42">
        <v>0.00115939517402046</v>
      </c>
      <c r="CZ42">
        <v>1</v>
      </c>
      <c r="DA42">
        <v>2</v>
      </c>
      <c r="DB42">
        <v>3</v>
      </c>
      <c r="DC42" t="s">
        <v>270</v>
      </c>
      <c r="DD42">
        <v>1.85562</v>
      </c>
      <c r="DE42">
        <v>1.85378</v>
      </c>
      <c r="DF42">
        <v>1.85481</v>
      </c>
      <c r="DG42">
        <v>1.85914</v>
      </c>
      <c r="DH42">
        <v>1.8535</v>
      </c>
      <c r="DI42">
        <v>1.85794</v>
      </c>
      <c r="DJ42">
        <v>1.85515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1.555</v>
      </c>
      <c r="DZ42">
        <v>0.045</v>
      </c>
      <c r="EA42">
        <v>2</v>
      </c>
      <c r="EB42">
        <v>486.122</v>
      </c>
      <c r="EC42">
        <v>226.121</v>
      </c>
      <c r="ED42">
        <v>15.4159</v>
      </c>
      <c r="EE42">
        <v>20.6965</v>
      </c>
      <c r="EF42">
        <v>30</v>
      </c>
      <c r="EG42">
        <v>20.6205</v>
      </c>
      <c r="EH42">
        <v>20.6356</v>
      </c>
      <c r="EI42">
        <v>6.45002</v>
      </c>
      <c r="EJ42">
        <v>26.666</v>
      </c>
      <c r="EK42">
        <v>61.5203</v>
      </c>
      <c r="EL42">
        <v>15.4159</v>
      </c>
      <c r="EM42">
        <v>80.83</v>
      </c>
      <c r="EN42">
        <v>13.6515</v>
      </c>
      <c r="EO42">
        <v>102.018</v>
      </c>
      <c r="EP42">
        <v>102.399</v>
      </c>
    </row>
    <row r="43" spans="1:146">
      <c r="A43">
        <v>27</v>
      </c>
      <c r="B43">
        <v>1558284285.5</v>
      </c>
      <c r="C43">
        <v>52</v>
      </c>
      <c r="D43" t="s">
        <v>307</v>
      </c>
      <c r="E43" t="s">
        <v>308</v>
      </c>
      <c r="H43">
        <v>1558284275.16129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-0.0413193354602106</v>
      </c>
      <c r="AF43">
        <v>0.0463845738266806</v>
      </c>
      <c r="AG43">
        <v>3.46421997347998</v>
      </c>
      <c r="AH43">
        <v>15</v>
      </c>
      <c r="AI43">
        <v>3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1558284275.16129</v>
      </c>
      <c r="AU43">
        <v>58.5825483870968</v>
      </c>
      <c r="AV43">
        <v>55.7928032258065</v>
      </c>
      <c r="AW43">
        <v>14.1263612903226</v>
      </c>
      <c r="AX43">
        <v>13.6671193548387</v>
      </c>
      <c r="AY43">
        <v>500.013419354839</v>
      </c>
      <c r="AZ43">
        <v>99.4359064516129</v>
      </c>
      <c r="BA43">
        <v>0.199976451612903</v>
      </c>
      <c r="BB43">
        <v>19.9996806451613</v>
      </c>
      <c r="BC43">
        <v>20.6827967741935</v>
      </c>
      <c r="BD43">
        <v>999.9</v>
      </c>
      <c r="BE43">
        <v>0</v>
      </c>
      <c r="BF43">
        <v>0</v>
      </c>
      <c r="BG43">
        <v>10020.8858064516</v>
      </c>
      <c r="BH43">
        <v>0</v>
      </c>
      <c r="BI43">
        <v>37.5603838709677</v>
      </c>
      <c r="BJ43">
        <v>1499.9935483871</v>
      </c>
      <c r="BK43">
        <v>0.972998064516129</v>
      </c>
      <c r="BL43">
        <v>0.0270019548387097</v>
      </c>
      <c r="BM43">
        <v>0</v>
      </c>
      <c r="BN43">
        <v>2.19145161290323</v>
      </c>
      <c r="BO43">
        <v>0</v>
      </c>
      <c r="BP43">
        <v>19443.8548387097</v>
      </c>
      <c r="BQ43">
        <v>13121.935483871</v>
      </c>
      <c r="BR43">
        <v>39.5</v>
      </c>
      <c r="BS43">
        <v>41.625</v>
      </c>
      <c r="BT43">
        <v>40.937</v>
      </c>
      <c r="BU43">
        <v>39.7296774193548</v>
      </c>
      <c r="BV43">
        <v>39.046</v>
      </c>
      <c r="BW43">
        <v>1459.49258064516</v>
      </c>
      <c r="BX43">
        <v>40.5009677419355</v>
      </c>
      <c r="BY43">
        <v>0</v>
      </c>
      <c r="BZ43">
        <v>1558284292.4</v>
      </c>
      <c r="CA43">
        <v>2.23545384615385</v>
      </c>
      <c r="CB43">
        <v>-0.663220505289954</v>
      </c>
      <c r="CC43">
        <v>-4821.14187911718</v>
      </c>
      <c r="CD43">
        <v>19163.3384615385</v>
      </c>
      <c r="CE43">
        <v>15</v>
      </c>
      <c r="CF43">
        <v>1558281857</v>
      </c>
      <c r="CG43" t="s">
        <v>250</v>
      </c>
      <c r="CH43">
        <v>3</v>
      </c>
      <c r="CI43">
        <v>1.555</v>
      </c>
      <c r="CJ43">
        <v>0.045</v>
      </c>
      <c r="CK43">
        <v>400</v>
      </c>
      <c r="CL43">
        <v>14</v>
      </c>
      <c r="CM43">
        <v>0.32</v>
      </c>
      <c r="CN43">
        <v>0.13</v>
      </c>
      <c r="CO43">
        <v>4.21372665853658</v>
      </c>
      <c r="CP43">
        <v>-125.40873127525</v>
      </c>
      <c r="CQ43">
        <v>13.2296550414453</v>
      </c>
      <c r="CR43">
        <v>0</v>
      </c>
      <c r="CS43">
        <v>2.25443529411765</v>
      </c>
      <c r="CT43">
        <v>-0.498608639038251</v>
      </c>
      <c r="CU43">
        <v>0.266162282299786</v>
      </c>
      <c r="CV43">
        <v>1</v>
      </c>
      <c r="CW43">
        <v>0.459261634146341</v>
      </c>
      <c r="CX43">
        <v>-0.0111620905923342</v>
      </c>
      <c r="CY43">
        <v>0.00126258248233044</v>
      </c>
      <c r="CZ43">
        <v>1</v>
      </c>
      <c r="DA43">
        <v>2</v>
      </c>
      <c r="DB43">
        <v>3</v>
      </c>
      <c r="DC43" t="s">
        <v>270</v>
      </c>
      <c r="DD43">
        <v>1.85562</v>
      </c>
      <c r="DE43">
        <v>1.85376</v>
      </c>
      <c r="DF43">
        <v>1.8548</v>
      </c>
      <c r="DG43">
        <v>1.85914</v>
      </c>
      <c r="DH43">
        <v>1.8535</v>
      </c>
      <c r="DI43">
        <v>1.85792</v>
      </c>
      <c r="DJ43">
        <v>1.85515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1.555</v>
      </c>
      <c r="DZ43">
        <v>0.045</v>
      </c>
      <c r="EA43">
        <v>2</v>
      </c>
      <c r="EB43">
        <v>485.89</v>
      </c>
      <c r="EC43">
        <v>226.293</v>
      </c>
      <c r="ED43">
        <v>15.416</v>
      </c>
      <c r="EE43">
        <v>20.6965</v>
      </c>
      <c r="EF43">
        <v>30.0001</v>
      </c>
      <c r="EG43">
        <v>20.6211</v>
      </c>
      <c r="EH43">
        <v>20.6356</v>
      </c>
      <c r="EI43">
        <v>6.60762</v>
      </c>
      <c r="EJ43">
        <v>26.666</v>
      </c>
      <c r="EK43">
        <v>61.5203</v>
      </c>
      <c r="EL43">
        <v>15.4159</v>
      </c>
      <c r="EM43">
        <v>85.83</v>
      </c>
      <c r="EN43">
        <v>13.6515</v>
      </c>
      <c r="EO43">
        <v>102.018</v>
      </c>
      <c r="EP43">
        <v>102.399</v>
      </c>
    </row>
    <row r="44" spans="1:146">
      <c r="A44">
        <v>28</v>
      </c>
      <c r="B44">
        <v>1558284287.5</v>
      </c>
      <c r="C44">
        <v>54</v>
      </c>
      <c r="D44" t="s">
        <v>309</v>
      </c>
      <c r="E44" t="s">
        <v>310</v>
      </c>
      <c r="H44">
        <v>1558284277.16129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-0.0413306634291939</v>
      </c>
      <c r="AF44">
        <v>0.046397290464249</v>
      </c>
      <c r="AG44">
        <v>3.46497137200623</v>
      </c>
      <c r="AH44">
        <v>15</v>
      </c>
      <c r="AI44">
        <v>3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1558284277.16129</v>
      </c>
      <c r="AU44">
        <v>58.2413870967742</v>
      </c>
      <c r="AV44">
        <v>59.2283032258065</v>
      </c>
      <c r="AW44">
        <v>14.1262838709677</v>
      </c>
      <c r="AX44">
        <v>13.6672161290323</v>
      </c>
      <c r="AY44">
        <v>500.014709677419</v>
      </c>
      <c r="AZ44">
        <v>99.4357483870968</v>
      </c>
      <c r="BA44">
        <v>0.199968193548387</v>
      </c>
      <c r="BB44">
        <v>20.0001548387097</v>
      </c>
      <c r="BC44">
        <v>20.6829451612903</v>
      </c>
      <c r="BD44">
        <v>999.9</v>
      </c>
      <c r="BE44">
        <v>0</v>
      </c>
      <c r="BF44">
        <v>0</v>
      </c>
      <c r="BG44">
        <v>10023.6490322581</v>
      </c>
      <c r="BH44">
        <v>0</v>
      </c>
      <c r="BI44">
        <v>37.5631064516129</v>
      </c>
      <c r="BJ44">
        <v>1500.00258064516</v>
      </c>
      <c r="BK44">
        <v>0.97299835483871</v>
      </c>
      <c r="BL44">
        <v>0.027001664516129</v>
      </c>
      <c r="BM44">
        <v>0</v>
      </c>
      <c r="BN44">
        <v>2.18836129032258</v>
      </c>
      <c r="BO44">
        <v>0</v>
      </c>
      <c r="BP44">
        <v>19262.7935483871</v>
      </c>
      <c r="BQ44">
        <v>13122.0161290323</v>
      </c>
      <c r="BR44">
        <v>39.5</v>
      </c>
      <c r="BS44">
        <v>41.625</v>
      </c>
      <c r="BT44">
        <v>40.937</v>
      </c>
      <c r="BU44">
        <v>39.7276451612903</v>
      </c>
      <c r="BV44">
        <v>39.048</v>
      </c>
      <c r="BW44">
        <v>1459.50161290323</v>
      </c>
      <c r="BX44">
        <v>40.5006451612903</v>
      </c>
      <c r="BY44">
        <v>0</v>
      </c>
      <c r="BZ44">
        <v>1558284294.8</v>
      </c>
      <c r="CA44">
        <v>2.20853846153846</v>
      </c>
      <c r="CB44">
        <v>-0.054892309958873</v>
      </c>
      <c r="CC44">
        <v>-4137.5316271542</v>
      </c>
      <c r="CD44">
        <v>18982.4230769231</v>
      </c>
      <c r="CE44">
        <v>15</v>
      </c>
      <c r="CF44">
        <v>1558281857</v>
      </c>
      <c r="CG44" t="s">
        <v>250</v>
      </c>
      <c r="CH44">
        <v>3</v>
      </c>
      <c r="CI44">
        <v>1.555</v>
      </c>
      <c r="CJ44">
        <v>0.045</v>
      </c>
      <c r="CK44">
        <v>400</v>
      </c>
      <c r="CL44">
        <v>14</v>
      </c>
      <c r="CM44">
        <v>0.32</v>
      </c>
      <c r="CN44">
        <v>0.13</v>
      </c>
      <c r="CO44">
        <v>0.0699186097560975</v>
      </c>
      <c r="CP44">
        <v>-93.1909343832672</v>
      </c>
      <c r="CQ44">
        <v>9.82938991320374</v>
      </c>
      <c r="CR44">
        <v>0</v>
      </c>
      <c r="CS44">
        <v>2.24330588235294</v>
      </c>
      <c r="CT44">
        <v>-0.325746116151402</v>
      </c>
      <c r="CU44">
        <v>0.261147702111926</v>
      </c>
      <c r="CV44">
        <v>1</v>
      </c>
      <c r="CW44">
        <v>0.459052829268293</v>
      </c>
      <c r="CX44">
        <v>-0.0109471986062715</v>
      </c>
      <c r="CY44">
        <v>0.00125421882990557</v>
      </c>
      <c r="CZ44">
        <v>1</v>
      </c>
      <c r="DA44">
        <v>2</v>
      </c>
      <c r="DB44">
        <v>3</v>
      </c>
      <c r="DC44" t="s">
        <v>270</v>
      </c>
      <c r="DD44">
        <v>1.85563</v>
      </c>
      <c r="DE44">
        <v>1.85375</v>
      </c>
      <c r="DF44">
        <v>1.8548</v>
      </c>
      <c r="DG44">
        <v>1.85914</v>
      </c>
      <c r="DH44">
        <v>1.8535</v>
      </c>
      <c r="DI44">
        <v>1.85793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1.555</v>
      </c>
      <c r="DZ44">
        <v>0.045</v>
      </c>
      <c r="EA44">
        <v>2</v>
      </c>
      <c r="EB44">
        <v>485.988</v>
      </c>
      <c r="EC44">
        <v>226.295</v>
      </c>
      <c r="ED44">
        <v>15.4161</v>
      </c>
      <c r="EE44">
        <v>20.6971</v>
      </c>
      <c r="EF44">
        <v>30.0001</v>
      </c>
      <c r="EG44">
        <v>20.622</v>
      </c>
      <c r="EH44">
        <v>20.6361</v>
      </c>
      <c r="EI44">
        <v>6.71382</v>
      </c>
      <c r="EJ44">
        <v>26.666</v>
      </c>
      <c r="EK44">
        <v>61.5203</v>
      </c>
      <c r="EL44">
        <v>15.4159</v>
      </c>
      <c r="EM44">
        <v>90.83</v>
      </c>
      <c r="EN44">
        <v>13.6515</v>
      </c>
      <c r="EO44">
        <v>102.017</v>
      </c>
      <c r="EP44">
        <v>102.399</v>
      </c>
    </row>
    <row r="45" spans="1:146">
      <c r="A45">
        <v>29</v>
      </c>
      <c r="B45">
        <v>1558284289.5</v>
      </c>
      <c r="C45">
        <v>56</v>
      </c>
      <c r="D45" t="s">
        <v>311</v>
      </c>
      <c r="E45" t="s">
        <v>312</v>
      </c>
      <c r="H45">
        <v>1558284279.16129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-0.0413202251150393</v>
      </c>
      <c r="AF45">
        <v>0.0463855725421639</v>
      </c>
      <c r="AG45">
        <v>3.46427898798584</v>
      </c>
      <c r="AH45">
        <v>15</v>
      </c>
      <c r="AI45">
        <v>3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1558284279.16129</v>
      </c>
      <c r="AU45">
        <v>58.8365935483871</v>
      </c>
      <c r="AV45">
        <v>62.6278096774193</v>
      </c>
      <c r="AW45">
        <v>14.1263064516129</v>
      </c>
      <c r="AX45">
        <v>13.6673903225806</v>
      </c>
      <c r="AY45">
        <v>500.015161290323</v>
      </c>
      <c r="AZ45">
        <v>99.435435483871</v>
      </c>
      <c r="BA45">
        <v>0.199997612903226</v>
      </c>
      <c r="BB45">
        <v>20.000735483871</v>
      </c>
      <c r="BC45">
        <v>20.6830870967742</v>
      </c>
      <c r="BD45">
        <v>999.9</v>
      </c>
      <c r="BE45">
        <v>0</v>
      </c>
      <c r="BF45">
        <v>0</v>
      </c>
      <c r="BG45">
        <v>10021.1490322581</v>
      </c>
      <c r="BH45">
        <v>0</v>
      </c>
      <c r="BI45">
        <v>37.5653322580645</v>
      </c>
      <c r="BJ45">
        <v>1500.00451612903</v>
      </c>
      <c r="BK45">
        <v>0.97299864516129</v>
      </c>
      <c r="BL45">
        <v>0.0270013741935484</v>
      </c>
      <c r="BM45">
        <v>0</v>
      </c>
      <c r="BN45">
        <v>2.16691935483871</v>
      </c>
      <c r="BO45">
        <v>0</v>
      </c>
      <c r="BP45">
        <v>19099.0129032258</v>
      </c>
      <c r="BQ45">
        <v>13122.035483871</v>
      </c>
      <c r="BR45">
        <v>39.5</v>
      </c>
      <c r="BS45">
        <v>41.625</v>
      </c>
      <c r="BT45">
        <v>40.937</v>
      </c>
      <c r="BU45">
        <v>39.7317096774193</v>
      </c>
      <c r="BV45">
        <v>39.048</v>
      </c>
      <c r="BW45">
        <v>1459.50387096774</v>
      </c>
      <c r="BX45">
        <v>40.5006451612903</v>
      </c>
      <c r="BY45">
        <v>0</v>
      </c>
      <c r="BZ45">
        <v>1558284296.6</v>
      </c>
      <c r="CA45">
        <v>2.16656153846154</v>
      </c>
      <c r="CB45">
        <v>-0.0399726592718863</v>
      </c>
      <c r="CC45">
        <v>-3675.39145394912</v>
      </c>
      <c r="CD45">
        <v>18863.2384615385</v>
      </c>
      <c r="CE45">
        <v>15</v>
      </c>
      <c r="CF45">
        <v>1558281857</v>
      </c>
      <c r="CG45" t="s">
        <v>250</v>
      </c>
      <c r="CH45">
        <v>3</v>
      </c>
      <c r="CI45">
        <v>1.555</v>
      </c>
      <c r="CJ45">
        <v>0.045</v>
      </c>
      <c r="CK45">
        <v>400</v>
      </c>
      <c r="CL45">
        <v>14</v>
      </c>
      <c r="CM45">
        <v>0.32</v>
      </c>
      <c r="CN45">
        <v>0.13</v>
      </c>
      <c r="CO45">
        <v>-3.0038082195122</v>
      </c>
      <c r="CP45">
        <v>-69.2506344250798</v>
      </c>
      <c r="CQ45">
        <v>7.30652253007974</v>
      </c>
      <c r="CR45">
        <v>0</v>
      </c>
      <c r="CS45">
        <v>2.24582941176471</v>
      </c>
      <c r="CT45">
        <v>-0.508208192974918</v>
      </c>
      <c r="CU45">
        <v>0.260091325057646</v>
      </c>
      <c r="CV45">
        <v>1</v>
      </c>
      <c r="CW45">
        <v>0.458957609756098</v>
      </c>
      <c r="CX45">
        <v>-0.00742419512195027</v>
      </c>
      <c r="CY45">
        <v>0.00117465627308793</v>
      </c>
      <c r="CZ45">
        <v>1</v>
      </c>
      <c r="DA45">
        <v>2</v>
      </c>
      <c r="DB45">
        <v>3</v>
      </c>
      <c r="DC45" t="s">
        <v>270</v>
      </c>
      <c r="DD45">
        <v>1.85563</v>
      </c>
      <c r="DE45">
        <v>1.85375</v>
      </c>
      <c r="DF45">
        <v>1.85481</v>
      </c>
      <c r="DG45">
        <v>1.85913</v>
      </c>
      <c r="DH45">
        <v>1.8535</v>
      </c>
      <c r="DI45">
        <v>1.85794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1.555</v>
      </c>
      <c r="DZ45">
        <v>0.045</v>
      </c>
      <c r="EA45">
        <v>2</v>
      </c>
      <c r="EB45">
        <v>486.168</v>
      </c>
      <c r="EC45">
        <v>226.221</v>
      </c>
      <c r="ED45">
        <v>15.4161</v>
      </c>
      <c r="EE45">
        <v>20.698</v>
      </c>
      <c r="EF45">
        <v>30.0001</v>
      </c>
      <c r="EG45">
        <v>20.6223</v>
      </c>
      <c r="EH45">
        <v>20.637</v>
      </c>
      <c r="EI45">
        <v>6.88373</v>
      </c>
      <c r="EJ45">
        <v>26.666</v>
      </c>
      <c r="EK45">
        <v>61.5203</v>
      </c>
      <c r="EL45">
        <v>15.4128</v>
      </c>
      <c r="EM45">
        <v>90.83</v>
      </c>
      <c r="EN45">
        <v>13.6515</v>
      </c>
      <c r="EO45">
        <v>102.016</v>
      </c>
      <c r="EP45">
        <v>102.399</v>
      </c>
    </row>
    <row r="46" spans="1:146">
      <c r="A46">
        <v>30</v>
      </c>
      <c r="B46">
        <v>1558284291.5</v>
      </c>
      <c r="C46">
        <v>58</v>
      </c>
      <c r="D46" t="s">
        <v>313</v>
      </c>
      <c r="E46" t="s">
        <v>314</v>
      </c>
      <c r="H46">
        <v>1558284281.16129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-0.0413028173734756</v>
      </c>
      <c r="AF46">
        <v>0.0463660308272568</v>
      </c>
      <c r="AG46">
        <v>3.46312418035173</v>
      </c>
      <c r="AH46">
        <v>15</v>
      </c>
      <c r="AI46">
        <v>3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1558284281.16129</v>
      </c>
      <c r="AU46">
        <v>60.1250096774193</v>
      </c>
      <c r="AV46">
        <v>66.0034064516129</v>
      </c>
      <c r="AW46">
        <v>14.1263483870968</v>
      </c>
      <c r="AX46">
        <v>13.6675774193548</v>
      </c>
      <c r="AY46">
        <v>500.015741935484</v>
      </c>
      <c r="AZ46">
        <v>99.4351870967742</v>
      </c>
      <c r="BA46">
        <v>0.20000464516129</v>
      </c>
      <c r="BB46">
        <v>20.0009258064516</v>
      </c>
      <c r="BC46">
        <v>20.6832838709677</v>
      </c>
      <c r="BD46">
        <v>999.9</v>
      </c>
      <c r="BE46">
        <v>0</v>
      </c>
      <c r="BF46">
        <v>0</v>
      </c>
      <c r="BG46">
        <v>10016.9522580645</v>
      </c>
      <c r="BH46">
        <v>0</v>
      </c>
      <c r="BI46">
        <v>37.5700129032258</v>
      </c>
      <c r="BJ46">
        <v>1500.00774193548</v>
      </c>
      <c r="BK46">
        <v>0.972998903225807</v>
      </c>
      <c r="BL46">
        <v>0.0270010838709677</v>
      </c>
      <c r="BM46">
        <v>0</v>
      </c>
      <c r="BN46">
        <v>2.15168387096774</v>
      </c>
      <c r="BO46">
        <v>0</v>
      </c>
      <c r="BP46">
        <v>18953.6419354839</v>
      </c>
      <c r="BQ46">
        <v>13122.0709677419</v>
      </c>
      <c r="BR46">
        <v>39.5</v>
      </c>
      <c r="BS46">
        <v>41.625</v>
      </c>
      <c r="BT46">
        <v>40.937</v>
      </c>
      <c r="BU46">
        <v>39.7337419354839</v>
      </c>
      <c r="BV46">
        <v>39.052</v>
      </c>
      <c r="BW46">
        <v>1459.50709677419</v>
      </c>
      <c r="BX46">
        <v>40.5006451612903</v>
      </c>
      <c r="BY46">
        <v>0</v>
      </c>
      <c r="BZ46">
        <v>1558284298.4</v>
      </c>
      <c r="CA46">
        <v>2.18850384615385</v>
      </c>
      <c r="CB46">
        <v>0.0721196478935163</v>
      </c>
      <c r="CC46">
        <v>-3261.38119568156</v>
      </c>
      <c r="CD46">
        <v>18757.2538461538</v>
      </c>
      <c r="CE46">
        <v>15</v>
      </c>
      <c r="CF46">
        <v>1558281857</v>
      </c>
      <c r="CG46" t="s">
        <v>250</v>
      </c>
      <c r="CH46">
        <v>3</v>
      </c>
      <c r="CI46">
        <v>1.555</v>
      </c>
      <c r="CJ46">
        <v>0.045</v>
      </c>
      <c r="CK46">
        <v>400</v>
      </c>
      <c r="CL46">
        <v>14</v>
      </c>
      <c r="CM46">
        <v>0.32</v>
      </c>
      <c r="CN46">
        <v>0.13</v>
      </c>
      <c r="CO46">
        <v>-5.29247407317073</v>
      </c>
      <c r="CP46">
        <v>-51.476981853667</v>
      </c>
      <c r="CQ46">
        <v>5.43078244444929</v>
      </c>
      <c r="CR46">
        <v>0</v>
      </c>
      <c r="CS46">
        <v>2.19634411764706</v>
      </c>
      <c r="CT46">
        <v>-0.164910830098844</v>
      </c>
      <c r="CU46">
        <v>0.241095707370448</v>
      </c>
      <c r="CV46">
        <v>1</v>
      </c>
      <c r="CW46">
        <v>0.458833463414634</v>
      </c>
      <c r="CX46">
        <v>-0.00296226480836374</v>
      </c>
      <c r="CY46">
        <v>0.00102909659878805</v>
      </c>
      <c r="CZ46">
        <v>1</v>
      </c>
      <c r="DA46">
        <v>2</v>
      </c>
      <c r="DB46">
        <v>3</v>
      </c>
      <c r="DC46" t="s">
        <v>270</v>
      </c>
      <c r="DD46">
        <v>1.85562</v>
      </c>
      <c r="DE46">
        <v>1.85375</v>
      </c>
      <c r="DF46">
        <v>1.85481</v>
      </c>
      <c r="DG46">
        <v>1.85913</v>
      </c>
      <c r="DH46">
        <v>1.8535</v>
      </c>
      <c r="DI46">
        <v>1.85794</v>
      </c>
      <c r="DJ46">
        <v>1.85515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1.555</v>
      </c>
      <c r="DZ46">
        <v>0.045</v>
      </c>
      <c r="EA46">
        <v>2</v>
      </c>
      <c r="EB46">
        <v>485.858</v>
      </c>
      <c r="EC46">
        <v>226.232</v>
      </c>
      <c r="ED46">
        <v>15.4159</v>
      </c>
      <c r="EE46">
        <v>20.6983</v>
      </c>
      <c r="EF46">
        <v>30.0002</v>
      </c>
      <c r="EG46">
        <v>20.6223</v>
      </c>
      <c r="EH46">
        <v>20.6374</v>
      </c>
      <c r="EI46">
        <v>7.04099</v>
      </c>
      <c r="EJ46">
        <v>26.666</v>
      </c>
      <c r="EK46">
        <v>61.5203</v>
      </c>
      <c r="EL46">
        <v>15.4128</v>
      </c>
      <c r="EM46">
        <v>95.83</v>
      </c>
      <c r="EN46">
        <v>13.6515</v>
      </c>
      <c r="EO46">
        <v>102.015</v>
      </c>
      <c r="EP46">
        <v>102.399</v>
      </c>
    </row>
    <row r="47" spans="1:146">
      <c r="A47">
        <v>31</v>
      </c>
      <c r="B47">
        <v>1558284293.5</v>
      </c>
      <c r="C47">
        <v>60</v>
      </c>
      <c r="D47" t="s">
        <v>315</v>
      </c>
      <c r="E47" t="s">
        <v>316</v>
      </c>
      <c r="H47">
        <v>1558284283.16129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-0.0412888971414558</v>
      </c>
      <c r="AF47">
        <v>0.0463504041473352</v>
      </c>
      <c r="AG47">
        <v>3.46220060880318</v>
      </c>
      <c r="AH47">
        <v>15</v>
      </c>
      <c r="AI47">
        <v>3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1558284283.16129</v>
      </c>
      <c r="AU47">
        <v>61.9287903225806</v>
      </c>
      <c r="AV47">
        <v>69.3695677419355</v>
      </c>
      <c r="AW47">
        <v>14.1262903225806</v>
      </c>
      <c r="AX47">
        <v>13.6676774193548</v>
      </c>
      <c r="AY47">
        <v>500.014258064516</v>
      </c>
      <c r="AZ47">
        <v>99.4349129032258</v>
      </c>
      <c r="BA47">
        <v>0.200010838709677</v>
      </c>
      <c r="BB47">
        <v>20.0011258064516</v>
      </c>
      <c r="BC47">
        <v>20.6836</v>
      </c>
      <c r="BD47">
        <v>999.9</v>
      </c>
      <c r="BE47">
        <v>0</v>
      </c>
      <c r="BF47">
        <v>0</v>
      </c>
      <c r="BG47">
        <v>10013.6038709677</v>
      </c>
      <c r="BH47">
        <v>0</v>
      </c>
      <c r="BI47">
        <v>37.5781709677419</v>
      </c>
      <c r="BJ47">
        <v>1500.00516129032</v>
      </c>
      <c r="BK47">
        <v>0.972999032258065</v>
      </c>
      <c r="BL47">
        <v>0.0270009387096774</v>
      </c>
      <c r="BM47">
        <v>0</v>
      </c>
      <c r="BN47">
        <v>2.16585806451613</v>
      </c>
      <c r="BO47">
        <v>0</v>
      </c>
      <c r="BP47">
        <v>18827.2806451613</v>
      </c>
      <c r="BQ47">
        <v>13122.0451612903</v>
      </c>
      <c r="BR47">
        <v>39.5</v>
      </c>
      <c r="BS47">
        <v>41.625</v>
      </c>
      <c r="BT47">
        <v>40.937</v>
      </c>
      <c r="BU47">
        <v>39.7378064516129</v>
      </c>
      <c r="BV47">
        <v>39.052</v>
      </c>
      <c r="BW47">
        <v>1459.50451612903</v>
      </c>
      <c r="BX47">
        <v>40.5006451612903</v>
      </c>
      <c r="BY47">
        <v>0</v>
      </c>
      <c r="BZ47">
        <v>1558284300.8</v>
      </c>
      <c r="CA47">
        <v>2.20739230769231</v>
      </c>
      <c r="CB47">
        <v>0.0517880287396048</v>
      </c>
      <c r="CC47">
        <v>-2786.95384832415</v>
      </c>
      <c r="CD47">
        <v>18634.4615384615</v>
      </c>
      <c r="CE47">
        <v>15</v>
      </c>
      <c r="CF47">
        <v>1558281857</v>
      </c>
      <c r="CG47" t="s">
        <v>250</v>
      </c>
      <c r="CH47">
        <v>3</v>
      </c>
      <c r="CI47">
        <v>1.555</v>
      </c>
      <c r="CJ47">
        <v>0.045</v>
      </c>
      <c r="CK47">
        <v>400</v>
      </c>
      <c r="CL47">
        <v>14</v>
      </c>
      <c r="CM47">
        <v>0.32</v>
      </c>
      <c r="CN47">
        <v>0.13</v>
      </c>
      <c r="CO47">
        <v>-7.001957</v>
      </c>
      <c r="CP47">
        <v>-38.4086701881555</v>
      </c>
      <c r="CQ47">
        <v>4.04666807701926</v>
      </c>
      <c r="CR47">
        <v>0</v>
      </c>
      <c r="CS47">
        <v>2.21188529411765</v>
      </c>
      <c r="CT47">
        <v>0.132068293472713</v>
      </c>
      <c r="CU47">
        <v>0.252413600981024</v>
      </c>
      <c r="CV47">
        <v>1</v>
      </c>
      <c r="CW47">
        <v>0.458652731707317</v>
      </c>
      <c r="CX47">
        <v>0.00057140069686321</v>
      </c>
      <c r="CY47">
        <v>0.000827303554882656</v>
      </c>
      <c r="CZ47">
        <v>1</v>
      </c>
      <c r="DA47">
        <v>2</v>
      </c>
      <c r="DB47">
        <v>3</v>
      </c>
      <c r="DC47" t="s">
        <v>270</v>
      </c>
      <c r="DD47">
        <v>1.85563</v>
      </c>
      <c r="DE47">
        <v>1.85373</v>
      </c>
      <c r="DF47">
        <v>1.85483</v>
      </c>
      <c r="DG47">
        <v>1.85913</v>
      </c>
      <c r="DH47">
        <v>1.8535</v>
      </c>
      <c r="DI47">
        <v>1.85795</v>
      </c>
      <c r="DJ47">
        <v>1.85514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1.555</v>
      </c>
      <c r="DZ47">
        <v>0.045</v>
      </c>
      <c r="EA47">
        <v>2</v>
      </c>
      <c r="EB47">
        <v>485.966</v>
      </c>
      <c r="EC47">
        <v>226.114</v>
      </c>
      <c r="ED47">
        <v>15.415</v>
      </c>
      <c r="EE47">
        <v>20.6983</v>
      </c>
      <c r="EF47">
        <v>30.0002</v>
      </c>
      <c r="EG47">
        <v>20.6228</v>
      </c>
      <c r="EH47">
        <v>20.6379</v>
      </c>
      <c r="EI47">
        <v>7.14658</v>
      </c>
      <c r="EJ47">
        <v>26.666</v>
      </c>
      <c r="EK47">
        <v>61.5203</v>
      </c>
      <c r="EL47">
        <v>15.4094</v>
      </c>
      <c r="EM47">
        <v>100.83</v>
      </c>
      <c r="EN47">
        <v>13.6515</v>
      </c>
      <c r="EO47">
        <v>102.015</v>
      </c>
      <c r="EP47">
        <v>102.399</v>
      </c>
    </row>
    <row r="48" spans="1:146">
      <c r="A48">
        <v>32</v>
      </c>
      <c r="B48">
        <v>1558284295.5</v>
      </c>
      <c r="C48">
        <v>62</v>
      </c>
      <c r="D48" t="s">
        <v>317</v>
      </c>
      <c r="E48" t="s">
        <v>318</v>
      </c>
      <c r="H48">
        <v>1558284285.16129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-0.0412894785551275</v>
      </c>
      <c r="AF48">
        <v>0.0463510568351164</v>
      </c>
      <c r="AG48">
        <v>3.4622391862532</v>
      </c>
      <c r="AH48">
        <v>15</v>
      </c>
      <c r="AI48">
        <v>3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1558284285.16129</v>
      </c>
      <c r="AU48">
        <v>64.1177548387097</v>
      </c>
      <c r="AV48">
        <v>72.7294806451613</v>
      </c>
      <c r="AW48">
        <v>14.1262838709677</v>
      </c>
      <c r="AX48">
        <v>13.6677064516129</v>
      </c>
      <c r="AY48">
        <v>500.011419354839</v>
      </c>
      <c r="AZ48">
        <v>99.4345129032258</v>
      </c>
      <c r="BA48">
        <v>0.199990064516129</v>
      </c>
      <c r="BB48">
        <v>20.0019</v>
      </c>
      <c r="BC48">
        <v>20.6850677419355</v>
      </c>
      <c r="BD48">
        <v>999.9</v>
      </c>
      <c r="BE48">
        <v>0</v>
      </c>
      <c r="BF48">
        <v>0</v>
      </c>
      <c r="BG48">
        <v>10013.7851612903</v>
      </c>
      <c r="BH48">
        <v>0</v>
      </c>
      <c r="BI48">
        <v>37.5869064516129</v>
      </c>
      <c r="BJ48">
        <v>1500.01129032258</v>
      </c>
      <c r="BK48">
        <v>0.972999161290323</v>
      </c>
      <c r="BL48">
        <v>0.0270007935483871</v>
      </c>
      <c r="BM48">
        <v>0</v>
      </c>
      <c r="BN48">
        <v>2.15980322580645</v>
      </c>
      <c r="BO48">
        <v>0</v>
      </c>
      <c r="BP48">
        <v>18714.5903225807</v>
      </c>
      <c r="BQ48">
        <v>13122.1032258064</v>
      </c>
      <c r="BR48">
        <v>39.5</v>
      </c>
      <c r="BS48">
        <v>41.625</v>
      </c>
      <c r="BT48">
        <v>40.937</v>
      </c>
      <c r="BU48">
        <v>39.7398387096774</v>
      </c>
      <c r="BV48">
        <v>39.052</v>
      </c>
      <c r="BW48">
        <v>1459.51032258065</v>
      </c>
      <c r="BX48">
        <v>40.5009677419355</v>
      </c>
      <c r="BY48">
        <v>0</v>
      </c>
      <c r="BZ48">
        <v>1558284302.6</v>
      </c>
      <c r="CA48">
        <v>2.1759</v>
      </c>
      <c r="CB48">
        <v>-0.130475220604474</v>
      </c>
      <c r="CC48">
        <v>-2475.14871862399</v>
      </c>
      <c r="CD48">
        <v>18554.3884615385</v>
      </c>
      <c r="CE48">
        <v>15</v>
      </c>
      <c r="CF48">
        <v>1558281857</v>
      </c>
      <c r="CG48" t="s">
        <v>250</v>
      </c>
      <c r="CH48">
        <v>3</v>
      </c>
      <c r="CI48">
        <v>1.555</v>
      </c>
      <c r="CJ48">
        <v>0.045</v>
      </c>
      <c r="CK48">
        <v>400</v>
      </c>
      <c r="CL48">
        <v>14</v>
      </c>
      <c r="CM48">
        <v>0.32</v>
      </c>
      <c r="CN48">
        <v>0.13</v>
      </c>
      <c r="CO48">
        <v>-8.28046153658537</v>
      </c>
      <c r="CP48">
        <v>-28.7725960975636</v>
      </c>
      <c r="CQ48">
        <v>3.02255347658683</v>
      </c>
      <c r="CR48">
        <v>0</v>
      </c>
      <c r="CS48">
        <v>2.18670294117647</v>
      </c>
      <c r="CT48">
        <v>0.230265041936269</v>
      </c>
      <c r="CU48">
        <v>0.215061324339463</v>
      </c>
      <c r="CV48">
        <v>1</v>
      </c>
      <c r="CW48">
        <v>0.45857343902439</v>
      </c>
      <c r="CX48">
        <v>0.00317027874564315</v>
      </c>
      <c r="CY48">
        <v>0.000758532956622176</v>
      </c>
      <c r="CZ48">
        <v>1</v>
      </c>
      <c r="DA48">
        <v>2</v>
      </c>
      <c r="DB48">
        <v>3</v>
      </c>
      <c r="DC48" t="s">
        <v>270</v>
      </c>
      <c r="DD48">
        <v>1.85563</v>
      </c>
      <c r="DE48">
        <v>1.85372</v>
      </c>
      <c r="DF48">
        <v>1.85479</v>
      </c>
      <c r="DG48">
        <v>1.85913</v>
      </c>
      <c r="DH48">
        <v>1.8535</v>
      </c>
      <c r="DI48">
        <v>1.85795</v>
      </c>
      <c r="DJ48">
        <v>1.85515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1.555</v>
      </c>
      <c r="DZ48">
        <v>0.045</v>
      </c>
      <c r="EA48">
        <v>2</v>
      </c>
      <c r="EB48">
        <v>486.063</v>
      </c>
      <c r="EC48">
        <v>225.955</v>
      </c>
      <c r="ED48">
        <v>15.4134</v>
      </c>
      <c r="EE48">
        <v>20.6989</v>
      </c>
      <c r="EF48">
        <v>30.0002</v>
      </c>
      <c r="EG48">
        <v>20.6237</v>
      </c>
      <c r="EH48">
        <v>20.6388</v>
      </c>
      <c r="EI48">
        <v>7.31514</v>
      </c>
      <c r="EJ48">
        <v>26.666</v>
      </c>
      <c r="EK48">
        <v>61.5203</v>
      </c>
      <c r="EL48">
        <v>15.4094</v>
      </c>
      <c r="EM48">
        <v>100.83</v>
      </c>
      <c r="EN48">
        <v>13.6515</v>
      </c>
      <c r="EO48">
        <v>102.015</v>
      </c>
      <c r="EP48">
        <v>102.399</v>
      </c>
    </row>
    <row r="49" spans="1:146">
      <c r="A49">
        <v>33</v>
      </c>
      <c r="B49">
        <v>1558284297.5</v>
      </c>
      <c r="C49">
        <v>64</v>
      </c>
      <c r="D49" t="s">
        <v>319</v>
      </c>
      <c r="E49" t="s">
        <v>320</v>
      </c>
      <c r="H49">
        <v>1558284287.16129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-0.0413076559382946</v>
      </c>
      <c r="AF49">
        <v>0.0463714625401476</v>
      </c>
      <c r="AG49">
        <v>3.46344518150392</v>
      </c>
      <c r="AH49">
        <v>15</v>
      </c>
      <c r="AI49">
        <v>3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1558284287.16129</v>
      </c>
      <c r="AU49">
        <v>66.5922258064516</v>
      </c>
      <c r="AV49">
        <v>76.0772741935484</v>
      </c>
      <c r="AW49">
        <v>14.1262677419355</v>
      </c>
      <c r="AX49">
        <v>13.6677193548387</v>
      </c>
      <c r="AY49">
        <v>500.011548387097</v>
      </c>
      <c r="AZ49">
        <v>99.4342258064516</v>
      </c>
      <c r="BA49">
        <v>0.199949741935484</v>
      </c>
      <c r="BB49">
        <v>20.0029258064516</v>
      </c>
      <c r="BC49">
        <v>20.687764516129</v>
      </c>
      <c r="BD49">
        <v>999.9</v>
      </c>
      <c r="BE49">
        <v>0</v>
      </c>
      <c r="BF49">
        <v>0</v>
      </c>
      <c r="BG49">
        <v>10018.2225806452</v>
      </c>
      <c r="BH49">
        <v>0</v>
      </c>
      <c r="BI49">
        <v>37.5905096774193</v>
      </c>
      <c r="BJ49">
        <v>1500.0035483871</v>
      </c>
      <c r="BK49">
        <v>0.972999161290323</v>
      </c>
      <c r="BL49">
        <v>0.0270007935483871</v>
      </c>
      <c r="BM49">
        <v>0</v>
      </c>
      <c r="BN49">
        <v>2.17306774193548</v>
      </c>
      <c r="BO49">
        <v>0</v>
      </c>
      <c r="BP49">
        <v>18615.3032258065</v>
      </c>
      <c r="BQ49">
        <v>13122.0290322581</v>
      </c>
      <c r="BR49">
        <v>39.5</v>
      </c>
      <c r="BS49">
        <v>41.625</v>
      </c>
      <c r="BT49">
        <v>40.937</v>
      </c>
      <c r="BU49">
        <v>39.7418709677419</v>
      </c>
      <c r="BV49">
        <v>39.054</v>
      </c>
      <c r="BW49">
        <v>1459.50258064516</v>
      </c>
      <c r="BX49">
        <v>40.5009677419355</v>
      </c>
      <c r="BY49">
        <v>0</v>
      </c>
      <c r="BZ49">
        <v>1558284304.4</v>
      </c>
      <c r="CA49">
        <v>2.17398846153846</v>
      </c>
      <c r="CB49">
        <v>-0.58460513322566</v>
      </c>
      <c r="CC49">
        <v>-2201.17948660772</v>
      </c>
      <c r="CD49">
        <v>18483.0038461538</v>
      </c>
      <c r="CE49">
        <v>15</v>
      </c>
      <c r="CF49">
        <v>1558281857</v>
      </c>
      <c r="CG49" t="s">
        <v>250</v>
      </c>
      <c r="CH49">
        <v>3</v>
      </c>
      <c r="CI49">
        <v>1.555</v>
      </c>
      <c r="CJ49">
        <v>0.045</v>
      </c>
      <c r="CK49">
        <v>400</v>
      </c>
      <c r="CL49">
        <v>14</v>
      </c>
      <c r="CM49">
        <v>0.32</v>
      </c>
      <c r="CN49">
        <v>0.13</v>
      </c>
      <c r="CO49">
        <v>-9.23886146341463</v>
      </c>
      <c r="CP49">
        <v>-21.6478011846691</v>
      </c>
      <c r="CQ49">
        <v>2.26405336875558</v>
      </c>
      <c r="CR49">
        <v>0</v>
      </c>
      <c r="CS49">
        <v>2.19736764705882</v>
      </c>
      <c r="CT49">
        <v>-0.341327807687588</v>
      </c>
      <c r="CU49">
        <v>0.216690897662449</v>
      </c>
      <c r="CV49">
        <v>1</v>
      </c>
      <c r="CW49">
        <v>0.458557463414634</v>
      </c>
      <c r="CX49">
        <v>0.00358183275261254</v>
      </c>
      <c r="CY49">
        <v>0.000750961890415645</v>
      </c>
      <c r="CZ49">
        <v>1</v>
      </c>
      <c r="DA49">
        <v>2</v>
      </c>
      <c r="DB49">
        <v>3</v>
      </c>
      <c r="DC49" t="s">
        <v>270</v>
      </c>
      <c r="DD49">
        <v>1.85562</v>
      </c>
      <c r="DE49">
        <v>1.85373</v>
      </c>
      <c r="DF49">
        <v>1.85476</v>
      </c>
      <c r="DG49">
        <v>1.85913</v>
      </c>
      <c r="DH49">
        <v>1.85349</v>
      </c>
      <c r="DI49">
        <v>1.85794</v>
      </c>
      <c r="DJ49">
        <v>1.85516</v>
      </c>
      <c r="DK49">
        <v>1.85378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1.555</v>
      </c>
      <c r="DZ49">
        <v>0.045</v>
      </c>
      <c r="EA49">
        <v>2</v>
      </c>
      <c r="EB49">
        <v>485.83</v>
      </c>
      <c r="EC49">
        <v>226.008</v>
      </c>
      <c r="ED49">
        <v>15.4115</v>
      </c>
      <c r="EE49">
        <v>20.6997</v>
      </c>
      <c r="EF49">
        <v>30.0003</v>
      </c>
      <c r="EG49">
        <v>20.624</v>
      </c>
      <c r="EH49">
        <v>20.6392</v>
      </c>
      <c r="EI49">
        <v>7.47329</v>
      </c>
      <c r="EJ49">
        <v>26.666</v>
      </c>
      <c r="EK49">
        <v>61.5203</v>
      </c>
      <c r="EL49">
        <v>15.4094</v>
      </c>
      <c r="EM49">
        <v>105.83</v>
      </c>
      <c r="EN49">
        <v>13.6515</v>
      </c>
      <c r="EO49">
        <v>102.015</v>
      </c>
      <c r="EP49">
        <v>102.398</v>
      </c>
    </row>
    <row r="50" spans="1:146">
      <c r="A50">
        <v>34</v>
      </c>
      <c r="B50">
        <v>1558284299.5</v>
      </c>
      <c r="C50">
        <v>66</v>
      </c>
      <c r="D50" t="s">
        <v>321</v>
      </c>
      <c r="E50" t="s">
        <v>322</v>
      </c>
      <c r="H50">
        <v>1558284289.16129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-0.0412980759752685</v>
      </c>
      <c r="AF50">
        <v>0.0463607081923999</v>
      </c>
      <c r="AG50">
        <v>3.46280961285582</v>
      </c>
      <c r="AH50">
        <v>15</v>
      </c>
      <c r="AI50">
        <v>3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1558284289.16129</v>
      </c>
      <c r="AU50">
        <v>69.2748935483871</v>
      </c>
      <c r="AV50">
        <v>79.4167580645161</v>
      </c>
      <c r="AW50">
        <v>14.1261677419355</v>
      </c>
      <c r="AX50">
        <v>13.6677193548387</v>
      </c>
      <c r="AY50">
        <v>500.01635483871</v>
      </c>
      <c r="AZ50">
        <v>99.4339870967742</v>
      </c>
      <c r="BA50">
        <v>0.200000225806452</v>
      </c>
      <c r="BB50">
        <v>20.0040451612903</v>
      </c>
      <c r="BC50">
        <v>20.6908741935484</v>
      </c>
      <c r="BD50">
        <v>999.9</v>
      </c>
      <c r="BE50">
        <v>0</v>
      </c>
      <c r="BF50">
        <v>0</v>
      </c>
      <c r="BG50">
        <v>10015.9232258065</v>
      </c>
      <c r="BH50">
        <v>0</v>
      </c>
      <c r="BI50">
        <v>37.591264516129</v>
      </c>
      <c r="BJ50">
        <v>1500.00516129032</v>
      </c>
      <c r="BK50">
        <v>0.972999290322581</v>
      </c>
      <c r="BL50">
        <v>0.0270006483870968</v>
      </c>
      <c r="BM50">
        <v>0</v>
      </c>
      <c r="BN50">
        <v>2.20391935483871</v>
      </c>
      <c r="BO50">
        <v>0</v>
      </c>
      <c r="BP50">
        <v>18529.8290322581</v>
      </c>
      <c r="BQ50">
        <v>13122.0419354839</v>
      </c>
      <c r="BR50">
        <v>39.5</v>
      </c>
      <c r="BS50">
        <v>41.625</v>
      </c>
      <c r="BT50">
        <v>40.937</v>
      </c>
      <c r="BU50">
        <v>39.7439032258065</v>
      </c>
      <c r="BV50">
        <v>39.056</v>
      </c>
      <c r="BW50">
        <v>1459.50419354839</v>
      </c>
      <c r="BX50">
        <v>40.5009677419355</v>
      </c>
      <c r="BY50">
        <v>0</v>
      </c>
      <c r="BZ50">
        <v>1558284306.8</v>
      </c>
      <c r="CA50">
        <v>2.1895</v>
      </c>
      <c r="CB50">
        <v>0.114680334839388</v>
      </c>
      <c r="CC50">
        <v>-1887.35384763536</v>
      </c>
      <c r="CD50">
        <v>18399.8730769231</v>
      </c>
      <c r="CE50">
        <v>15</v>
      </c>
      <c r="CF50">
        <v>1558281857</v>
      </c>
      <c r="CG50" t="s">
        <v>250</v>
      </c>
      <c r="CH50">
        <v>3</v>
      </c>
      <c r="CI50">
        <v>1.555</v>
      </c>
      <c r="CJ50">
        <v>0.045</v>
      </c>
      <c r="CK50">
        <v>400</v>
      </c>
      <c r="CL50">
        <v>14</v>
      </c>
      <c r="CM50">
        <v>0.32</v>
      </c>
      <c r="CN50">
        <v>0.13</v>
      </c>
      <c r="CO50">
        <v>-9.95706951219512</v>
      </c>
      <c r="CP50">
        <v>-16.4439905226475</v>
      </c>
      <c r="CQ50">
        <v>1.71240870469263</v>
      </c>
      <c r="CR50">
        <v>0</v>
      </c>
      <c r="CS50">
        <v>2.19069117647059</v>
      </c>
      <c r="CT50">
        <v>-0.149931146132255</v>
      </c>
      <c r="CU50">
        <v>0.217596263170292</v>
      </c>
      <c r="CV50">
        <v>1</v>
      </c>
      <c r="CW50">
        <v>0.458492609756098</v>
      </c>
      <c r="CX50">
        <v>0.00209324738675936</v>
      </c>
      <c r="CY50">
        <v>0.000810936161153145</v>
      </c>
      <c r="CZ50">
        <v>1</v>
      </c>
      <c r="DA50">
        <v>2</v>
      </c>
      <c r="DB50">
        <v>3</v>
      </c>
      <c r="DC50" t="s">
        <v>270</v>
      </c>
      <c r="DD50">
        <v>1.85562</v>
      </c>
      <c r="DE50">
        <v>1.85375</v>
      </c>
      <c r="DF50">
        <v>1.8548</v>
      </c>
      <c r="DG50">
        <v>1.85914</v>
      </c>
      <c r="DH50">
        <v>1.85349</v>
      </c>
      <c r="DI50">
        <v>1.85794</v>
      </c>
      <c r="DJ50">
        <v>1.85516</v>
      </c>
      <c r="DK50">
        <v>1.85378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1.555</v>
      </c>
      <c r="DZ50">
        <v>0.045</v>
      </c>
      <c r="EA50">
        <v>2</v>
      </c>
      <c r="EB50">
        <v>485.993</v>
      </c>
      <c r="EC50">
        <v>226.076</v>
      </c>
      <c r="ED50">
        <v>15.4097</v>
      </c>
      <c r="EE50">
        <v>20.7</v>
      </c>
      <c r="EF50">
        <v>30.0003</v>
      </c>
      <c r="EG50">
        <v>20.6241</v>
      </c>
      <c r="EH50">
        <v>20.6392</v>
      </c>
      <c r="EI50">
        <v>7.57882</v>
      </c>
      <c r="EJ50">
        <v>26.666</v>
      </c>
      <c r="EK50">
        <v>61.5203</v>
      </c>
      <c r="EL50">
        <v>15.4024</v>
      </c>
      <c r="EM50">
        <v>110.83</v>
      </c>
      <c r="EN50">
        <v>13.6515</v>
      </c>
      <c r="EO50">
        <v>102.015</v>
      </c>
      <c r="EP50">
        <v>102.398</v>
      </c>
    </row>
    <row r="51" spans="1:146">
      <c r="A51">
        <v>35</v>
      </c>
      <c r="B51">
        <v>1558284301.5</v>
      </c>
      <c r="C51">
        <v>68</v>
      </c>
      <c r="D51" t="s">
        <v>323</v>
      </c>
      <c r="E51" t="s">
        <v>324</v>
      </c>
      <c r="H51">
        <v>1558284291.16129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-0.0412681500768476</v>
      </c>
      <c r="AF51">
        <v>0.0463271137497698</v>
      </c>
      <c r="AG51">
        <v>3.46082389508964</v>
      </c>
      <c r="AH51">
        <v>15</v>
      </c>
      <c r="AI51">
        <v>3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1558284291.16129</v>
      </c>
      <c r="AU51">
        <v>72.1124516129032</v>
      </c>
      <c r="AV51">
        <v>82.7542161290323</v>
      </c>
      <c r="AW51">
        <v>14.1261225806452</v>
      </c>
      <c r="AX51">
        <v>13.6677451612903</v>
      </c>
      <c r="AY51">
        <v>500.015870967742</v>
      </c>
      <c r="AZ51">
        <v>99.4338129032258</v>
      </c>
      <c r="BA51">
        <v>0.200038838709677</v>
      </c>
      <c r="BB51">
        <v>20.0050774193548</v>
      </c>
      <c r="BC51">
        <v>20.6931129032258</v>
      </c>
      <c r="BD51">
        <v>999.9</v>
      </c>
      <c r="BE51">
        <v>0</v>
      </c>
      <c r="BF51">
        <v>0</v>
      </c>
      <c r="BG51">
        <v>10008.6829032258</v>
      </c>
      <c r="BH51">
        <v>0</v>
      </c>
      <c r="BI51">
        <v>37.5898387096774</v>
      </c>
      <c r="BJ51">
        <v>1500.0064516129</v>
      </c>
      <c r="BK51">
        <v>0.972999419354839</v>
      </c>
      <c r="BL51">
        <v>0.0270005032258065</v>
      </c>
      <c r="BM51">
        <v>0</v>
      </c>
      <c r="BN51">
        <v>2.2122</v>
      </c>
      <c r="BO51">
        <v>0</v>
      </c>
      <c r="BP51">
        <v>18453.7580645161</v>
      </c>
      <c r="BQ51">
        <v>13122.0516129032</v>
      </c>
      <c r="BR51">
        <v>39.5</v>
      </c>
      <c r="BS51">
        <v>41.625</v>
      </c>
      <c r="BT51">
        <v>40.937</v>
      </c>
      <c r="BU51">
        <v>39.745935483871</v>
      </c>
      <c r="BV51">
        <v>39.058</v>
      </c>
      <c r="BW51">
        <v>1459.50548387097</v>
      </c>
      <c r="BX51">
        <v>40.5009677419355</v>
      </c>
      <c r="BY51">
        <v>0</v>
      </c>
      <c r="BZ51">
        <v>1558284308.6</v>
      </c>
      <c r="CA51">
        <v>2.21116923076923</v>
      </c>
      <c r="CB51">
        <v>0.776711104825139</v>
      </c>
      <c r="CC51">
        <v>-1684.43760724028</v>
      </c>
      <c r="CD51">
        <v>18345.4384615385</v>
      </c>
      <c r="CE51">
        <v>15</v>
      </c>
      <c r="CF51">
        <v>1558281857</v>
      </c>
      <c r="CG51" t="s">
        <v>250</v>
      </c>
      <c r="CH51">
        <v>3</v>
      </c>
      <c r="CI51">
        <v>1.555</v>
      </c>
      <c r="CJ51">
        <v>0.045</v>
      </c>
      <c r="CK51">
        <v>400</v>
      </c>
      <c r="CL51">
        <v>14</v>
      </c>
      <c r="CM51">
        <v>0.32</v>
      </c>
      <c r="CN51">
        <v>0.13</v>
      </c>
      <c r="CO51">
        <v>-10.4982202439024</v>
      </c>
      <c r="CP51">
        <v>-12.6136944250875</v>
      </c>
      <c r="CQ51">
        <v>1.30920489640587</v>
      </c>
      <c r="CR51">
        <v>0</v>
      </c>
      <c r="CS51">
        <v>2.19121764705882</v>
      </c>
      <c r="CT51">
        <v>0.183020230260251</v>
      </c>
      <c r="CU51">
        <v>0.204760624188327</v>
      </c>
      <c r="CV51">
        <v>1</v>
      </c>
      <c r="CW51">
        <v>0.458376414634146</v>
      </c>
      <c r="CX51">
        <v>-0.000942773519162041</v>
      </c>
      <c r="CY51">
        <v>0.000929282229586294</v>
      </c>
      <c r="CZ51">
        <v>1</v>
      </c>
      <c r="DA51">
        <v>2</v>
      </c>
      <c r="DB51">
        <v>3</v>
      </c>
      <c r="DC51" t="s">
        <v>270</v>
      </c>
      <c r="DD51">
        <v>1.85562</v>
      </c>
      <c r="DE51">
        <v>1.85375</v>
      </c>
      <c r="DF51">
        <v>1.8548</v>
      </c>
      <c r="DG51">
        <v>1.85913</v>
      </c>
      <c r="DH51">
        <v>1.8535</v>
      </c>
      <c r="DI51">
        <v>1.85795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1.555</v>
      </c>
      <c r="DZ51">
        <v>0.045</v>
      </c>
      <c r="EA51">
        <v>2</v>
      </c>
      <c r="EB51">
        <v>486.12</v>
      </c>
      <c r="EC51">
        <v>226.029</v>
      </c>
      <c r="ED51">
        <v>15.4069</v>
      </c>
      <c r="EE51">
        <v>20.7006</v>
      </c>
      <c r="EF51">
        <v>30.0003</v>
      </c>
      <c r="EG51">
        <v>20.625</v>
      </c>
      <c r="EH51">
        <v>20.6401</v>
      </c>
      <c r="EI51">
        <v>7.74761</v>
      </c>
      <c r="EJ51">
        <v>26.666</v>
      </c>
      <c r="EK51">
        <v>61.5203</v>
      </c>
      <c r="EL51">
        <v>15.4024</v>
      </c>
      <c r="EM51">
        <v>110.83</v>
      </c>
      <c r="EN51">
        <v>13.6515</v>
      </c>
      <c r="EO51">
        <v>102.015</v>
      </c>
      <c r="EP51">
        <v>102.398</v>
      </c>
    </row>
    <row r="52" spans="1:146">
      <c r="A52">
        <v>36</v>
      </c>
      <c r="B52">
        <v>1558284303.5</v>
      </c>
      <c r="C52">
        <v>70</v>
      </c>
      <c r="D52" t="s">
        <v>325</v>
      </c>
      <c r="E52" t="s">
        <v>326</v>
      </c>
      <c r="H52">
        <v>1558284293.16129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-0.0412527926596667</v>
      </c>
      <c r="AF52">
        <v>0.0463098737036006</v>
      </c>
      <c r="AG52">
        <v>3.45980466868351</v>
      </c>
      <c r="AH52">
        <v>15</v>
      </c>
      <c r="AI52">
        <v>3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1558284293.16129</v>
      </c>
      <c r="AU52">
        <v>75.0647387096774</v>
      </c>
      <c r="AV52">
        <v>86.0880774193548</v>
      </c>
      <c r="AW52">
        <v>14.1260483870968</v>
      </c>
      <c r="AX52">
        <v>13.6676967741935</v>
      </c>
      <c r="AY52">
        <v>500.011258064516</v>
      </c>
      <c r="AZ52">
        <v>99.4336709677419</v>
      </c>
      <c r="BA52">
        <v>0.199997096774194</v>
      </c>
      <c r="BB52">
        <v>20.0058967741935</v>
      </c>
      <c r="BC52">
        <v>20.6940225806452</v>
      </c>
      <c r="BD52">
        <v>999.9</v>
      </c>
      <c r="BE52">
        <v>0</v>
      </c>
      <c r="BF52">
        <v>0</v>
      </c>
      <c r="BG52">
        <v>10004.9725806452</v>
      </c>
      <c r="BH52">
        <v>0</v>
      </c>
      <c r="BI52">
        <v>37.5867225806452</v>
      </c>
      <c r="BJ52">
        <v>1499.99903225806</v>
      </c>
      <c r="BK52">
        <v>0.972999419354839</v>
      </c>
      <c r="BL52">
        <v>0.0270005032258065</v>
      </c>
      <c r="BM52">
        <v>0</v>
      </c>
      <c r="BN52">
        <v>2.2292064516129</v>
      </c>
      <c r="BO52">
        <v>0</v>
      </c>
      <c r="BP52">
        <v>18386.5129032258</v>
      </c>
      <c r="BQ52">
        <v>13121.9774193548</v>
      </c>
      <c r="BR52">
        <v>39.5</v>
      </c>
      <c r="BS52">
        <v>41.625</v>
      </c>
      <c r="BT52">
        <v>40.937</v>
      </c>
      <c r="BU52">
        <v>39.745935483871</v>
      </c>
      <c r="BV52">
        <v>39.056</v>
      </c>
      <c r="BW52">
        <v>1459.49806451613</v>
      </c>
      <c r="BX52">
        <v>40.5009677419355</v>
      </c>
      <c r="BY52">
        <v>0</v>
      </c>
      <c r="BZ52">
        <v>1558284310.4</v>
      </c>
      <c r="CA52">
        <v>2.20631538461538</v>
      </c>
      <c r="CB52">
        <v>0.554105974190989</v>
      </c>
      <c r="CC52">
        <v>-1500.24957218629</v>
      </c>
      <c r="CD52">
        <v>18296.8192307692</v>
      </c>
      <c r="CE52">
        <v>15</v>
      </c>
      <c r="CF52">
        <v>1558281857</v>
      </c>
      <c r="CG52" t="s">
        <v>250</v>
      </c>
      <c r="CH52">
        <v>3</v>
      </c>
      <c r="CI52">
        <v>1.555</v>
      </c>
      <c r="CJ52">
        <v>0.045</v>
      </c>
      <c r="CK52">
        <v>400</v>
      </c>
      <c r="CL52">
        <v>14</v>
      </c>
      <c r="CM52">
        <v>0.32</v>
      </c>
      <c r="CN52">
        <v>0.13</v>
      </c>
      <c r="CO52">
        <v>-10.9130334146341</v>
      </c>
      <c r="CP52">
        <v>-9.75719017421722</v>
      </c>
      <c r="CQ52">
        <v>1.00916700661343</v>
      </c>
      <c r="CR52">
        <v>0</v>
      </c>
      <c r="CS52">
        <v>2.21620294117647</v>
      </c>
      <c r="CT52">
        <v>0.242091098034275</v>
      </c>
      <c r="CU52">
        <v>0.213616965460438</v>
      </c>
      <c r="CV52">
        <v>1</v>
      </c>
      <c r="CW52">
        <v>0.458337536585366</v>
      </c>
      <c r="CX52">
        <v>-0.00419659233449237</v>
      </c>
      <c r="CY52">
        <v>0.000966052821298902</v>
      </c>
      <c r="CZ52">
        <v>1</v>
      </c>
      <c r="DA52">
        <v>2</v>
      </c>
      <c r="DB52">
        <v>3</v>
      </c>
      <c r="DC52" t="s">
        <v>270</v>
      </c>
      <c r="DD52">
        <v>1.85562</v>
      </c>
      <c r="DE52">
        <v>1.85375</v>
      </c>
      <c r="DF52">
        <v>1.85478</v>
      </c>
      <c r="DG52">
        <v>1.85913</v>
      </c>
      <c r="DH52">
        <v>1.85349</v>
      </c>
      <c r="DI52">
        <v>1.85794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1.555</v>
      </c>
      <c r="DZ52">
        <v>0.045</v>
      </c>
      <c r="EA52">
        <v>2</v>
      </c>
      <c r="EB52">
        <v>485.832</v>
      </c>
      <c r="EC52">
        <v>226.024</v>
      </c>
      <c r="ED52">
        <v>15.4037</v>
      </c>
      <c r="EE52">
        <v>20.7015</v>
      </c>
      <c r="EF52">
        <v>30.0003</v>
      </c>
      <c r="EG52">
        <v>20.6258</v>
      </c>
      <c r="EH52">
        <v>20.6409</v>
      </c>
      <c r="EI52">
        <v>7.90512</v>
      </c>
      <c r="EJ52">
        <v>26.666</v>
      </c>
      <c r="EK52">
        <v>61.5203</v>
      </c>
      <c r="EL52">
        <v>15.3923</v>
      </c>
      <c r="EM52">
        <v>115.83</v>
      </c>
      <c r="EN52">
        <v>13.6515</v>
      </c>
      <c r="EO52">
        <v>102.014</v>
      </c>
      <c r="EP52">
        <v>102.398</v>
      </c>
    </row>
    <row r="53" spans="1:146">
      <c r="A53">
        <v>37</v>
      </c>
      <c r="B53">
        <v>1558284305.5</v>
      </c>
      <c r="C53">
        <v>72</v>
      </c>
      <c r="D53" t="s">
        <v>327</v>
      </c>
      <c r="E53" t="s">
        <v>328</v>
      </c>
      <c r="H53">
        <v>1558284295.16129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-0.0412548509075525</v>
      </c>
      <c r="AF53">
        <v>0.0463121842671649</v>
      </c>
      <c r="AG53">
        <v>3.45994127610363</v>
      </c>
      <c r="AH53">
        <v>15</v>
      </c>
      <c r="AI53">
        <v>3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1558284295.16129</v>
      </c>
      <c r="AU53">
        <v>78.1000451612903</v>
      </c>
      <c r="AV53">
        <v>89.423135483871</v>
      </c>
      <c r="AW53">
        <v>14.1258709677419</v>
      </c>
      <c r="AX53">
        <v>13.6675387096774</v>
      </c>
      <c r="AY53">
        <v>500.012193548387</v>
      </c>
      <c r="AZ53">
        <v>99.4333967741935</v>
      </c>
      <c r="BA53">
        <v>0.199977516129032</v>
      </c>
      <c r="BB53">
        <v>20.0067322580645</v>
      </c>
      <c r="BC53">
        <v>20.6952258064516</v>
      </c>
      <c r="BD53">
        <v>999.9</v>
      </c>
      <c r="BE53">
        <v>0</v>
      </c>
      <c r="BF53">
        <v>0</v>
      </c>
      <c r="BG53">
        <v>10005.4993548387</v>
      </c>
      <c r="BH53">
        <v>0</v>
      </c>
      <c r="BI53">
        <v>37.5835580645161</v>
      </c>
      <c r="BJ53">
        <v>1499.99322580645</v>
      </c>
      <c r="BK53">
        <v>0.972999548387097</v>
      </c>
      <c r="BL53">
        <v>0.0270003580645161</v>
      </c>
      <c r="BM53">
        <v>0</v>
      </c>
      <c r="BN53">
        <v>2.22553548387097</v>
      </c>
      <c r="BO53">
        <v>0</v>
      </c>
      <c r="BP53">
        <v>18328.3709677419</v>
      </c>
      <c r="BQ53">
        <v>13121.9258064516</v>
      </c>
      <c r="BR53">
        <v>39.5</v>
      </c>
      <c r="BS53">
        <v>41.625</v>
      </c>
      <c r="BT53">
        <v>40.937</v>
      </c>
      <c r="BU53">
        <v>39.745935483871</v>
      </c>
      <c r="BV53">
        <v>39.052</v>
      </c>
      <c r="BW53">
        <v>1459.49258064516</v>
      </c>
      <c r="BX53">
        <v>40.5006451612903</v>
      </c>
      <c r="BY53">
        <v>0</v>
      </c>
      <c r="BZ53">
        <v>1558284312.8</v>
      </c>
      <c r="CA53">
        <v>2.23578461538462</v>
      </c>
      <c r="CB53">
        <v>0.0286016999054126</v>
      </c>
      <c r="CC53">
        <v>-1296.17094109431</v>
      </c>
      <c r="CD53">
        <v>18240.1153846154</v>
      </c>
      <c r="CE53">
        <v>15</v>
      </c>
      <c r="CF53">
        <v>1558281857</v>
      </c>
      <c r="CG53" t="s">
        <v>250</v>
      </c>
      <c r="CH53">
        <v>3</v>
      </c>
      <c r="CI53">
        <v>1.555</v>
      </c>
      <c r="CJ53">
        <v>0.045</v>
      </c>
      <c r="CK53">
        <v>400</v>
      </c>
      <c r="CL53">
        <v>14</v>
      </c>
      <c r="CM53">
        <v>0.32</v>
      </c>
      <c r="CN53">
        <v>0.13</v>
      </c>
      <c r="CO53">
        <v>-11.2368990243902</v>
      </c>
      <c r="CP53">
        <v>-7.725548362369</v>
      </c>
      <c r="CQ53">
        <v>0.795472840261797</v>
      </c>
      <c r="CR53">
        <v>0</v>
      </c>
      <c r="CS53">
        <v>2.20299411764706</v>
      </c>
      <c r="CT53">
        <v>0.158764391255378</v>
      </c>
      <c r="CU53">
        <v>0.21492244831317</v>
      </c>
      <c r="CV53">
        <v>1</v>
      </c>
      <c r="CW53">
        <v>0.458374682926829</v>
      </c>
      <c r="CX53">
        <v>-0.00618800696864206</v>
      </c>
      <c r="CY53">
        <v>0.000931005552340589</v>
      </c>
      <c r="CZ53">
        <v>1</v>
      </c>
      <c r="DA53">
        <v>2</v>
      </c>
      <c r="DB53">
        <v>3</v>
      </c>
      <c r="DC53" t="s">
        <v>270</v>
      </c>
      <c r="DD53">
        <v>1.85562</v>
      </c>
      <c r="DE53">
        <v>1.85374</v>
      </c>
      <c r="DF53">
        <v>1.85478</v>
      </c>
      <c r="DG53">
        <v>1.85914</v>
      </c>
      <c r="DH53">
        <v>1.85349</v>
      </c>
      <c r="DI53">
        <v>1.85794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1.555</v>
      </c>
      <c r="DZ53">
        <v>0.045</v>
      </c>
      <c r="EA53">
        <v>2</v>
      </c>
      <c r="EB53">
        <v>485.995</v>
      </c>
      <c r="EC53">
        <v>226.032</v>
      </c>
      <c r="ED53">
        <v>15.4006</v>
      </c>
      <c r="EE53">
        <v>20.7018</v>
      </c>
      <c r="EF53">
        <v>30.0003</v>
      </c>
      <c r="EG53">
        <v>20.6259</v>
      </c>
      <c r="EH53">
        <v>20.6409</v>
      </c>
      <c r="EI53">
        <v>8.01081</v>
      </c>
      <c r="EJ53">
        <v>26.666</v>
      </c>
      <c r="EK53">
        <v>61.5203</v>
      </c>
      <c r="EL53">
        <v>15.3923</v>
      </c>
      <c r="EM53">
        <v>120.83</v>
      </c>
      <c r="EN53">
        <v>13.6515</v>
      </c>
      <c r="EO53">
        <v>102.013</v>
      </c>
      <c r="EP53">
        <v>102.399</v>
      </c>
    </row>
    <row r="54" spans="1:146">
      <c r="A54">
        <v>38</v>
      </c>
      <c r="B54">
        <v>1558284307.5</v>
      </c>
      <c r="C54">
        <v>74</v>
      </c>
      <c r="D54" t="s">
        <v>329</v>
      </c>
      <c r="E54" t="s">
        <v>330</v>
      </c>
      <c r="H54">
        <v>1558284297.16129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-0.0412386234434878</v>
      </c>
      <c r="AF54">
        <v>0.0462939675171483</v>
      </c>
      <c r="AG54">
        <v>3.45886418367926</v>
      </c>
      <c r="AH54">
        <v>15</v>
      </c>
      <c r="AI54">
        <v>3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1558284297.16129</v>
      </c>
      <c r="AU54">
        <v>81.1971935483871</v>
      </c>
      <c r="AV54">
        <v>92.7588838709678</v>
      </c>
      <c r="AW54">
        <v>14.1256516129032</v>
      </c>
      <c r="AX54">
        <v>13.6673838709677</v>
      </c>
      <c r="AY54">
        <v>500.011322580645</v>
      </c>
      <c r="AZ54">
        <v>99.4331451612903</v>
      </c>
      <c r="BA54">
        <v>0.200014483870968</v>
      </c>
      <c r="BB54">
        <v>20.0077064516129</v>
      </c>
      <c r="BC54">
        <v>20.6976806451613</v>
      </c>
      <c r="BD54">
        <v>999.9</v>
      </c>
      <c r="BE54">
        <v>0</v>
      </c>
      <c r="BF54">
        <v>0</v>
      </c>
      <c r="BG54">
        <v>10001.5890322581</v>
      </c>
      <c r="BH54">
        <v>0</v>
      </c>
      <c r="BI54">
        <v>37.5808806451613</v>
      </c>
      <c r="BJ54">
        <v>1499.98</v>
      </c>
      <c r="BK54">
        <v>0.972999548387097</v>
      </c>
      <c r="BL54">
        <v>0.0270003580645161</v>
      </c>
      <c r="BM54">
        <v>0</v>
      </c>
      <c r="BN54">
        <v>2.22456774193548</v>
      </c>
      <c r="BO54">
        <v>0</v>
      </c>
      <c r="BP54">
        <v>18276.2516129032</v>
      </c>
      <c r="BQ54">
        <v>13121.8096774194</v>
      </c>
      <c r="BR54">
        <v>39.5</v>
      </c>
      <c r="BS54">
        <v>41.625</v>
      </c>
      <c r="BT54">
        <v>40.937</v>
      </c>
      <c r="BU54">
        <v>39.7479677419355</v>
      </c>
      <c r="BV54">
        <v>39.052</v>
      </c>
      <c r="BW54">
        <v>1459.47967741935</v>
      </c>
      <c r="BX54">
        <v>40.5003225806452</v>
      </c>
      <c r="BY54">
        <v>0</v>
      </c>
      <c r="BZ54">
        <v>1558284314.6</v>
      </c>
      <c r="CA54">
        <v>2.21033076923077</v>
      </c>
      <c r="CB54">
        <v>-0.169470092971879</v>
      </c>
      <c r="CC54">
        <v>-1165.13504294127</v>
      </c>
      <c r="CD54">
        <v>18202.7230769231</v>
      </c>
      <c r="CE54">
        <v>15</v>
      </c>
      <c r="CF54">
        <v>1558281857</v>
      </c>
      <c r="CG54" t="s">
        <v>250</v>
      </c>
      <c r="CH54">
        <v>3</v>
      </c>
      <c r="CI54">
        <v>1.555</v>
      </c>
      <c r="CJ54">
        <v>0.045</v>
      </c>
      <c r="CK54">
        <v>400</v>
      </c>
      <c r="CL54">
        <v>14</v>
      </c>
      <c r="CM54">
        <v>0.32</v>
      </c>
      <c r="CN54">
        <v>0.13</v>
      </c>
      <c r="CO54">
        <v>-11.4909292682927</v>
      </c>
      <c r="CP54">
        <v>-6.23234216027904</v>
      </c>
      <c r="CQ54">
        <v>0.640342406211042</v>
      </c>
      <c r="CR54">
        <v>0</v>
      </c>
      <c r="CS54">
        <v>2.20587647058824</v>
      </c>
      <c r="CT54">
        <v>0.286628003561564</v>
      </c>
      <c r="CU54">
        <v>0.218297446912967</v>
      </c>
      <c r="CV54">
        <v>1</v>
      </c>
      <c r="CW54">
        <v>0.458336219512195</v>
      </c>
      <c r="CX54">
        <v>-0.00683715679442445</v>
      </c>
      <c r="CY54">
        <v>0.00091832438904873</v>
      </c>
      <c r="CZ54">
        <v>1</v>
      </c>
      <c r="DA54">
        <v>2</v>
      </c>
      <c r="DB54">
        <v>3</v>
      </c>
      <c r="DC54" t="s">
        <v>270</v>
      </c>
      <c r="DD54">
        <v>1.85562</v>
      </c>
      <c r="DE54">
        <v>1.85374</v>
      </c>
      <c r="DF54">
        <v>1.85479</v>
      </c>
      <c r="DG54">
        <v>1.85914</v>
      </c>
      <c r="DH54">
        <v>1.85349</v>
      </c>
      <c r="DI54">
        <v>1.85794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1.555</v>
      </c>
      <c r="DZ54">
        <v>0.045</v>
      </c>
      <c r="EA54">
        <v>2</v>
      </c>
      <c r="EB54">
        <v>486.152</v>
      </c>
      <c r="EC54">
        <v>225.968</v>
      </c>
      <c r="ED54">
        <v>15.3961</v>
      </c>
      <c r="EE54">
        <v>20.7019</v>
      </c>
      <c r="EF54">
        <v>30.0002</v>
      </c>
      <c r="EG54">
        <v>20.6268</v>
      </c>
      <c r="EH54">
        <v>20.6418</v>
      </c>
      <c r="EI54">
        <v>8.17912</v>
      </c>
      <c r="EJ54">
        <v>26.666</v>
      </c>
      <c r="EK54">
        <v>61.5203</v>
      </c>
      <c r="EL54">
        <v>15.3923</v>
      </c>
      <c r="EM54">
        <v>120.83</v>
      </c>
      <c r="EN54">
        <v>13.6515</v>
      </c>
      <c r="EO54">
        <v>102.013</v>
      </c>
      <c r="EP54">
        <v>102.399</v>
      </c>
    </row>
    <row r="55" spans="1:146">
      <c r="A55">
        <v>39</v>
      </c>
      <c r="B55">
        <v>1558284309.5</v>
      </c>
      <c r="C55">
        <v>76</v>
      </c>
      <c r="D55" t="s">
        <v>331</v>
      </c>
      <c r="E55" t="s">
        <v>332</v>
      </c>
      <c r="H55">
        <v>1558284299.16129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-0.0412131506992363</v>
      </c>
      <c r="AF55">
        <v>0.0462653721301911</v>
      </c>
      <c r="AG55">
        <v>3.4571731444294</v>
      </c>
      <c r="AH55">
        <v>16</v>
      </c>
      <c r="AI55">
        <v>3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1558284299.16129</v>
      </c>
      <c r="AU55">
        <v>84.338335483871</v>
      </c>
      <c r="AV55">
        <v>96.0947580645161</v>
      </c>
      <c r="AW55">
        <v>14.1253483870968</v>
      </c>
      <c r="AX55">
        <v>13.6672935483871</v>
      </c>
      <c r="AY55">
        <v>500.011322580645</v>
      </c>
      <c r="AZ55">
        <v>99.4328516129032</v>
      </c>
      <c r="BA55">
        <v>0.200018161290323</v>
      </c>
      <c r="BB55">
        <v>20.0081903225806</v>
      </c>
      <c r="BC55">
        <v>20.6999709677419</v>
      </c>
      <c r="BD55">
        <v>999.9</v>
      </c>
      <c r="BE55">
        <v>0</v>
      </c>
      <c r="BF55">
        <v>0</v>
      </c>
      <c r="BG55">
        <v>9995.44064516129</v>
      </c>
      <c r="BH55">
        <v>0</v>
      </c>
      <c r="BI55">
        <v>37.5768225806452</v>
      </c>
      <c r="BJ55">
        <v>1499.95870967742</v>
      </c>
      <c r="BK55">
        <v>0.972999290322581</v>
      </c>
      <c r="BL55">
        <v>0.0270006483870968</v>
      </c>
      <c r="BM55">
        <v>0</v>
      </c>
      <c r="BN55">
        <v>2.23752580645161</v>
      </c>
      <c r="BO55">
        <v>0</v>
      </c>
      <c r="BP55">
        <v>18229.8903225806</v>
      </c>
      <c r="BQ55">
        <v>13121.6225806452</v>
      </c>
      <c r="BR55">
        <v>39.5</v>
      </c>
      <c r="BS55">
        <v>41.625</v>
      </c>
      <c r="BT55">
        <v>40.937</v>
      </c>
      <c r="BU55">
        <v>39.75</v>
      </c>
      <c r="BV55">
        <v>39.054</v>
      </c>
      <c r="BW55">
        <v>1459.45838709677</v>
      </c>
      <c r="BX55">
        <v>40.5003225806452</v>
      </c>
      <c r="BY55">
        <v>0</v>
      </c>
      <c r="BZ55">
        <v>1558284316.4</v>
      </c>
      <c r="CA55">
        <v>2.22511923076923</v>
      </c>
      <c r="CB55">
        <v>0.696639319281124</v>
      </c>
      <c r="CC55">
        <v>-1050.6871791234</v>
      </c>
      <c r="CD55">
        <v>18168.8769230769</v>
      </c>
      <c r="CE55">
        <v>15</v>
      </c>
      <c r="CF55">
        <v>1558281857</v>
      </c>
      <c r="CG55" t="s">
        <v>250</v>
      </c>
      <c r="CH55">
        <v>3</v>
      </c>
      <c r="CI55">
        <v>1.555</v>
      </c>
      <c r="CJ55">
        <v>0.045</v>
      </c>
      <c r="CK55">
        <v>400</v>
      </c>
      <c r="CL55">
        <v>14</v>
      </c>
      <c r="CM55">
        <v>0.32</v>
      </c>
      <c r="CN55">
        <v>0.13</v>
      </c>
      <c r="CO55">
        <v>-11.6988536585366</v>
      </c>
      <c r="CP55">
        <v>-5.03746202090539</v>
      </c>
      <c r="CQ55">
        <v>0.514422391737336</v>
      </c>
      <c r="CR55">
        <v>0</v>
      </c>
      <c r="CS55">
        <v>2.20262647058824</v>
      </c>
      <c r="CT55">
        <v>0.253072142231089</v>
      </c>
      <c r="CU55">
        <v>0.22428285884101</v>
      </c>
      <c r="CV55">
        <v>1</v>
      </c>
      <c r="CW55">
        <v>0.458137195121951</v>
      </c>
      <c r="CX55">
        <v>-0.00649214634146349</v>
      </c>
      <c r="CY55">
        <v>0.000876691875663429</v>
      </c>
      <c r="CZ55">
        <v>1</v>
      </c>
      <c r="DA55">
        <v>2</v>
      </c>
      <c r="DB55">
        <v>3</v>
      </c>
      <c r="DC55" t="s">
        <v>270</v>
      </c>
      <c r="DD55">
        <v>1.85562</v>
      </c>
      <c r="DE55">
        <v>1.85374</v>
      </c>
      <c r="DF55">
        <v>1.85481</v>
      </c>
      <c r="DG55">
        <v>1.85914</v>
      </c>
      <c r="DH55">
        <v>1.85349</v>
      </c>
      <c r="DI55">
        <v>1.85793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1.555</v>
      </c>
      <c r="DZ55">
        <v>0.045</v>
      </c>
      <c r="EA55">
        <v>2</v>
      </c>
      <c r="EB55">
        <v>485.835</v>
      </c>
      <c r="EC55">
        <v>226.014</v>
      </c>
      <c r="ED55">
        <v>15.3919</v>
      </c>
      <c r="EE55">
        <v>20.7028</v>
      </c>
      <c r="EF55">
        <v>30.0001</v>
      </c>
      <c r="EG55">
        <v>20.6275</v>
      </c>
      <c r="EH55">
        <v>20.6427</v>
      </c>
      <c r="EI55">
        <v>8.33657</v>
      </c>
      <c r="EJ55">
        <v>26.666</v>
      </c>
      <c r="EK55">
        <v>61.5203</v>
      </c>
      <c r="EL55">
        <v>15.3809</v>
      </c>
      <c r="EM55">
        <v>125.83</v>
      </c>
      <c r="EN55">
        <v>13.6515</v>
      </c>
      <c r="EO55">
        <v>102.015</v>
      </c>
      <c r="EP55">
        <v>102.399</v>
      </c>
    </row>
    <row r="56" spans="1:146">
      <c r="A56">
        <v>40</v>
      </c>
      <c r="B56">
        <v>1558284311.5</v>
      </c>
      <c r="C56">
        <v>78</v>
      </c>
      <c r="D56" t="s">
        <v>333</v>
      </c>
      <c r="E56" t="s">
        <v>334</v>
      </c>
      <c r="H56">
        <v>1558284301.16129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-0.0411995207468892</v>
      </c>
      <c r="AF56">
        <v>0.0462500713146321</v>
      </c>
      <c r="AG56">
        <v>3.45626815563031</v>
      </c>
      <c r="AH56">
        <v>15</v>
      </c>
      <c r="AI56">
        <v>3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1558284301.16129</v>
      </c>
      <c r="AU56">
        <v>87.5164096774193</v>
      </c>
      <c r="AV56">
        <v>99.4339967741935</v>
      </c>
      <c r="AW56">
        <v>14.1249870967742</v>
      </c>
      <c r="AX56">
        <v>13.6671580645161</v>
      </c>
      <c r="AY56">
        <v>500.011548387097</v>
      </c>
      <c r="AZ56">
        <v>99.4324580645161</v>
      </c>
      <c r="BA56">
        <v>0.200006</v>
      </c>
      <c r="BB56">
        <v>20.0085806451613</v>
      </c>
      <c r="BC56">
        <v>20.7024612903226</v>
      </c>
      <c r="BD56">
        <v>999.9</v>
      </c>
      <c r="BE56">
        <v>0</v>
      </c>
      <c r="BF56">
        <v>0</v>
      </c>
      <c r="BG56">
        <v>9992.17451612903</v>
      </c>
      <c r="BH56">
        <v>0</v>
      </c>
      <c r="BI56">
        <v>37.5726290322581</v>
      </c>
      <c r="BJ56">
        <v>1499.96225806452</v>
      </c>
      <c r="BK56">
        <v>0.972999290322581</v>
      </c>
      <c r="BL56">
        <v>0.0270006483870968</v>
      </c>
      <c r="BM56">
        <v>0</v>
      </c>
      <c r="BN56">
        <v>2.24541612903226</v>
      </c>
      <c r="BO56">
        <v>0</v>
      </c>
      <c r="BP56">
        <v>18189.7161290323</v>
      </c>
      <c r="BQ56">
        <v>13121.6548387097</v>
      </c>
      <c r="BR56">
        <v>39.5</v>
      </c>
      <c r="BS56">
        <v>41.625</v>
      </c>
      <c r="BT56">
        <v>40.937</v>
      </c>
      <c r="BU56">
        <v>39.75</v>
      </c>
      <c r="BV56">
        <v>39.054</v>
      </c>
      <c r="BW56">
        <v>1459.46161290323</v>
      </c>
      <c r="BX56">
        <v>40.5006451612903</v>
      </c>
      <c r="BY56">
        <v>0</v>
      </c>
      <c r="BZ56">
        <v>1558284318.8</v>
      </c>
      <c r="CA56">
        <v>2.23217692307692</v>
      </c>
      <c r="CB56">
        <v>0.299254696899775</v>
      </c>
      <c r="CC56">
        <v>-915.367521946025</v>
      </c>
      <c r="CD56">
        <v>18128.9653846154</v>
      </c>
      <c r="CE56">
        <v>15</v>
      </c>
      <c r="CF56">
        <v>1558281857</v>
      </c>
      <c r="CG56" t="s">
        <v>250</v>
      </c>
      <c r="CH56">
        <v>3</v>
      </c>
      <c r="CI56">
        <v>1.555</v>
      </c>
      <c r="CJ56">
        <v>0.045</v>
      </c>
      <c r="CK56">
        <v>400</v>
      </c>
      <c r="CL56">
        <v>14</v>
      </c>
      <c r="CM56">
        <v>0.32</v>
      </c>
      <c r="CN56">
        <v>0.13</v>
      </c>
      <c r="CO56">
        <v>-11.8707512195122</v>
      </c>
      <c r="CP56">
        <v>-4.16904668989596</v>
      </c>
      <c r="CQ56">
        <v>0.421147363770341</v>
      </c>
      <c r="CR56">
        <v>0</v>
      </c>
      <c r="CS56">
        <v>2.23774705882353</v>
      </c>
      <c r="CT56">
        <v>0.0954823444435697</v>
      </c>
      <c r="CU56">
        <v>0.234737096037366</v>
      </c>
      <c r="CV56">
        <v>1</v>
      </c>
      <c r="CW56">
        <v>0.457893536585366</v>
      </c>
      <c r="CX56">
        <v>-0.0057349756097567</v>
      </c>
      <c r="CY56">
        <v>0.000799951342958146</v>
      </c>
      <c r="CZ56">
        <v>1</v>
      </c>
      <c r="DA56">
        <v>2</v>
      </c>
      <c r="DB56">
        <v>3</v>
      </c>
      <c r="DC56" t="s">
        <v>270</v>
      </c>
      <c r="DD56">
        <v>1.85564</v>
      </c>
      <c r="DE56">
        <v>1.85375</v>
      </c>
      <c r="DF56">
        <v>1.8548</v>
      </c>
      <c r="DG56">
        <v>1.85914</v>
      </c>
      <c r="DH56">
        <v>1.85349</v>
      </c>
      <c r="DI56">
        <v>1.85793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1.555</v>
      </c>
      <c r="DZ56">
        <v>0.045</v>
      </c>
      <c r="EA56">
        <v>2</v>
      </c>
      <c r="EB56">
        <v>485.997</v>
      </c>
      <c r="EC56">
        <v>226.006</v>
      </c>
      <c r="ED56">
        <v>15.3873</v>
      </c>
      <c r="EE56">
        <v>20.7036</v>
      </c>
      <c r="EF56">
        <v>30</v>
      </c>
      <c r="EG56">
        <v>20.6275</v>
      </c>
      <c r="EH56">
        <v>20.6427</v>
      </c>
      <c r="EI56">
        <v>8.44219</v>
      </c>
      <c r="EJ56">
        <v>26.666</v>
      </c>
      <c r="EK56">
        <v>61.5203</v>
      </c>
      <c r="EL56">
        <v>15.3809</v>
      </c>
      <c r="EM56">
        <v>130.83</v>
      </c>
      <c r="EN56">
        <v>13.6515</v>
      </c>
      <c r="EO56">
        <v>102.014</v>
      </c>
      <c r="EP56">
        <v>102.397</v>
      </c>
    </row>
    <row r="57" spans="1:146">
      <c r="A57">
        <v>41</v>
      </c>
      <c r="B57">
        <v>1558284313.5</v>
      </c>
      <c r="C57">
        <v>80</v>
      </c>
      <c r="D57" t="s">
        <v>335</v>
      </c>
      <c r="E57" t="s">
        <v>336</v>
      </c>
      <c r="H57">
        <v>1558284303.16129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-0.0412083849315307</v>
      </c>
      <c r="AF57">
        <v>0.0462600221384373</v>
      </c>
      <c r="AG57">
        <v>3.45685672316462</v>
      </c>
      <c r="AH57">
        <v>15</v>
      </c>
      <c r="AI57">
        <v>3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1558284303.16129</v>
      </c>
      <c r="AU57">
        <v>90.7238387096774</v>
      </c>
      <c r="AV57">
        <v>102.77094516129</v>
      </c>
      <c r="AW57">
        <v>14.1246967741936</v>
      </c>
      <c r="AX57">
        <v>13.6670290322581</v>
      </c>
      <c r="AY57">
        <v>500.00935483871</v>
      </c>
      <c r="AZ57">
        <v>99.4321516129032</v>
      </c>
      <c r="BA57">
        <v>0.199962451612903</v>
      </c>
      <c r="BB57">
        <v>20.0095419354839</v>
      </c>
      <c r="BC57">
        <v>20.7054580645161</v>
      </c>
      <c r="BD57">
        <v>999.9</v>
      </c>
      <c r="BE57">
        <v>0</v>
      </c>
      <c r="BF57">
        <v>0</v>
      </c>
      <c r="BG57">
        <v>9994.35516129032</v>
      </c>
      <c r="BH57">
        <v>0</v>
      </c>
      <c r="BI57">
        <v>37.5693258064516</v>
      </c>
      <c r="BJ57">
        <v>1499.95806451613</v>
      </c>
      <c r="BK57">
        <v>0.972999161290323</v>
      </c>
      <c r="BL57">
        <v>0.0270007935483871</v>
      </c>
      <c r="BM57">
        <v>0</v>
      </c>
      <c r="BN57">
        <v>2.237</v>
      </c>
      <c r="BO57">
        <v>0</v>
      </c>
      <c r="BP57">
        <v>18153.5032258065</v>
      </c>
      <c r="BQ57">
        <v>13121.6193548387</v>
      </c>
      <c r="BR57">
        <v>39.5</v>
      </c>
      <c r="BS57">
        <v>41.625</v>
      </c>
      <c r="BT57">
        <v>40.937</v>
      </c>
      <c r="BU57">
        <v>39.75</v>
      </c>
      <c r="BV57">
        <v>39.054</v>
      </c>
      <c r="BW57">
        <v>1459.45709677419</v>
      </c>
      <c r="BX57">
        <v>40.5009677419355</v>
      </c>
      <c r="BY57">
        <v>0</v>
      </c>
      <c r="BZ57">
        <v>1558284320.6</v>
      </c>
      <c r="CA57">
        <v>2.26448461538462</v>
      </c>
      <c r="CB57">
        <v>-0.546304272563257</v>
      </c>
      <c r="CC57">
        <v>-827.894017217713</v>
      </c>
      <c r="CD57">
        <v>18102.2730769231</v>
      </c>
      <c r="CE57">
        <v>15</v>
      </c>
      <c r="CF57">
        <v>1558281857</v>
      </c>
      <c r="CG57" t="s">
        <v>250</v>
      </c>
      <c r="CH57">
        <v>3</v>
      </c>
      <c r="CI57">
        <v>1.555</v>
      </c>
      <c r="CJ57">
        <v>0.045</v>
      </c>
      <c r="CK57">
        <v>400</v>
      </c>
      <c r="CL57">
        <v>14</v>
      </c>
      <c r="CM57">
        <v>0.32</v>
      </c>
      <c r="CN57">
        <v>0.13</v>
      </c>
      <c r="CO57">
        <v>-12.0075390243902</v>
      </c>
      <c r="CP57">
        <v>-3.50025365853659</v>
      </c>
      <c r="CQ57">
        <v>0.351320769194394</v>
      </c>
      <c r="CR57">
        <v>0</v>
      </c>
      <c r="CS57">
        <v>2.22877058823529</v>
      </c>
      <c r="CT57">
        <v>0.142791340029104</v>
      </c>
      <c r="CU57">
        <v>0.232371494568265</v>
      </c>
      <c r="CV57">
        <v>1</v>
      </c>
      <c r="CW57">
        <v>0.457723292682927</v>
      </c>
      <c r="CX57">
        <v>-0.0043467386759583</v>
      </c>
      <c r="CY57">
        <v>0.000708095599302339</v>
      </c>
      <c r="CZ57">
        <v>1</v>
      </c>
      <c r="DA57">
        <v>2</v>
      </c>
      <c r="DB57">
        <v>3</v>
      </c>
      <c r="DC57" t="s">
        <v>270</v>
      </c>
      <c r="DD57">
        <v>1.85564</v>
      </c>
      <c r="DE57">
        <v>1.85373</v>
      </c>
      <c r="DF57">
        <v>1.85476</v>
      </c>
      <c r="DG57">
        <v>1.85914</v>
      </c>
      <c r="DH57">
        <v>1.85349</v>
      </c>
      <c r="DI57">
        <v>1.85793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1.555</v>
      </c>
      <c r="DZ57">
        <v>0.045</v>
      </c>
      <c r="EA57">
        <v>2</v>
      </c>
      <c r="EB57">
        <v>486.046</v>
      </c>
      <c r="EC57">
        <v>225.872</v>
      </c>
      <c r="ED57">
        <v>15.3821</v>
      </c>
      <c r="EE57">
        <v>20.7041</v>
      </c>
      <c r="EF57">
        <v>30.0001</v>
      </c>
      <c r="EG57">
        <v>20.6281</v>
      </c>
      <c r="EH57">
        <v>20.6436</v>
      </c>
      <c r="EI57">
        <v>8.61123</v>
      </c>
      <c r="EJ57">
        <v>26.666</v>
      </c>
      <c r="EK57">
        <v>61.5203</v>
      </c>
      <c r="EL57">
        <v>15.3708</v>
      </c>
      <c r="EM57">
        <v>130.83</v>
      </c>
      <c r="EN57">
        <v>13.6515</v>
      </c>
      <c r="EO57">
        <v>102.013</v>
      </c>
      <c r="EP57">
        <v>102.398</v>
      </c>
    </row>
    <row r="58" spans="1:146">
      <c r="A58">
        <v>42</v>
      </c>
      <c r="B58">
        <v>1558284315.5</v>
      </c>
      <c r="C58">
        <v>82</v>
      </c>
      <c r="D58" t="s">
        <v>337</v>
      </c>
      <c r="E58" t="s">
        <v>338</v>
      </c>
      <c r="H58">
        <v>1558284305.16129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-0.0412189598710037</v>
      </c>
      <c r="AF58">
        <v>0.0462718934344114</v>
      </c>
      <c r="AG58">
        <v>3.45755882506359</v>
      </c>
      <c r="AH58">
        <v>15</v>
      </c>
      <c r="AI58">
        <v>3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1558284305.16129</v>
      </c>
      <c r="AU58">
        <v>93.9511838709677</v>
      </c>
      <c r="AV58">
        <v>106.101722580645</v>
      </c>
      <c r="AW58">
        <v>14.1244096774194</v>
      </c>
      <c r="AX58">
        <v>13.667</v>
      </c>
      <c r="AY58">
        <v>500.009419354839</v>
      </c>
      <c r="AZ58">
        <v>99.4320096774194</v>
      </c>
      <c r="BA58">
        <v>0.199963387096774</v>
      </c>
      <c r="BB58">
        <v>20.0105322580645</v>
      </c>
      <c r="BC58">
        <v>20.7074129032258</v>
      </c>
      <c r="BD58">
        <v>999.9</v>
      </c>
      <c r="BE58">
        <v>0</v>
      </c>
      <c r="BF58">
        <v>0</v>
      </c>
      <c r="BG58">
        <v>9996.93419354839</v>
      </c>
      <c r="BH58">
        <v>0</v>
      </c>
      <c r="BI58">
        <v>37.5666903225807</v>
      </c>
      <c r="BJ58">
        <v>1499.95516129032</v>
      </c>
      <c r="BK58">
        <v>0.972999290322581</v>
      </c>
      <c r="BL58">
        <v>0.0270006483870968</v>
      </c>
      <c r="BM58">
        <v>0</v>
      </c>
      <c r="BN58">
        <v>2.24405806451613</v>
      </c>
      <c r="BO58">
        <v>0</v>
      </c>
      <c r="BP58">
        <v>18120.9774193548</v>
      </c>
      <c r="BQ58">
        <v>13121.5935483871</v>
      </c>
      <c r="BR58">
        <v>39.5</v>
      </c>
      <c r="BS58">
        <v>41.625</v>
      </c>
      <c r="BT58">
        <v>40.937</v>
      </c>
      <c r="BU58">
        <v>39.75</v>
      </c>
      <c r="BV58">
        <v>39.052</v>
      </c>
      <c r="BW58">
        <v>1459.45451612903</v>
      </c>
      <c r="BX58">
        <v>40.5006451612903</v>
      </c>
      <c r="BY58">
        <v>0</v>
      </c>
      <c r="BZ58">
        <v>1558284322.4</v>
      </c>
      <c r="CA58">
        <v>2.23734230769231</v>
      </c>
      <c r="CB58">
        <v>-0.338642732714587</v>
      </c>
      <c r="CC58">
        <v>-757.063247666366</v>
      </c>
      <c r="CD58">
        <v>18078.2423076923</v>
      </c>
      <c r="CE58">
        <v>15</v>
      </c>
      <c r="CF58">
        <v>1558281857</v>
      </c>
      <c r="CG58" t="s">
        <v>250</v>
      </c>
      <c r="CH58">
        <v>3</v>
      </c>
      <c r="CI58">
        <v>1.555</v>
      </c>
      <c r="CJ58">
        <v>0.045</v>
      </c>
      <c r="CK58">
        <v>400</v>
      </c>
      <c r="CL58">
        <v>14</v>
      </c>
      <c r="CM58">
        <v>0.32</v>
      </c>
      <c r="CN58">
        <v>0.13</v>
      </c>
      <c r="CO58">
        <v>-12.1192097560976</v>
      </c>
      <c r="CP58">
        <v>-2.9671045296167</v>
      </c>
      <c r="CQ58">
        <v>0.297666240337271</v>
      </c>
      <c r="CR58">
        <v>0</v>
      </c>
      <c r="CS58">
        <v>2.22262352941177</v>
      </c>
      <c r="CT58">
        <v>0.153706973832528</v>
      </c>
      <c r="CU58">
        <v>0.227024998699707</v>
      </c>
      <c r="CV58">
        <v>1</v>
      </c>
      <c r="CW58">
        <v>0.457523463414634</v>
      </c>
      <c r="CX58">
        <v>-0.00455535888501754</v>
      </c>
      <c r="CY58">
        <v>0.000721820702605772</v>
      </c>
      <c r="CZ58">
        <v>1</v>
      </c>
      <c r="DA58">
        <v>2</v>
      </c>
      <c r="DB58">
        <v>3</v>
      </c>
      <c r="DC58" t="s">
        <v>270</v>
      </c>
      <c r="DD58">
        <v>1.85563</v>
      </c>
      <c r="DE58">
        <v>1.85373</v>
      </c>
      <c r="DF58">
        <v>1.85476</v>
      </c>
      <c r="DG58">
        <v>1.85913</v>
      </c>
      <c r="DH58">
        <v>1.8535</v>
      </c>
      <c r="DI58">
        <v>1.85794</v>
      </c>
      <c r="DJ58">
        <v>1.85515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1.555</v>
      </c>
      <c r="DZ58">
        <v>0.045</v>
      </c>
      <c r="EA58">
        <v>2</v>
      </c>
      <c r="EB58">
        <v>485.862</v>
      </c>
      <c r="EC58">
        <v>225.773</v>
      </c>
      <c r="ED58">
        <v>15.378</v>
      </c>
      <c r="EE58">
        <v>20.705</v>
      </c>
      <c r="EF58">
        <v>30.0002</v>
      </c>
      <c r="EG58">
        <v>20.629</v>
      </c>
      <c r="EH58">
        <v>20.6444</v>
      </c>
      <c r="EI58">
        <v>8.76837</v>
      </c>
      <c r="EJ58">
        <v>26.666</v>
      </c>
      <c r="EK58">
        <v>61.5203</v>
      </c>
      <c r="EL58">
        <v>15.3708</v>
      </c>
      <c r="EM58">
        <v>135.83</v>
      </c>
      <c r="EN58">
        <v>13.6515</v>
      </c>
      <c r="EO58">
        <v>102.013</v>
      </c>
      <c r="EP58">
        <v>102.4</v>
      </c>
    </row>
    <row r="59" spans="1:146">
      <c r="A59">
        <v>43</v>
      </c>
      <c r="B59">
        <v>1558284317.5</v>
      </c>
      <c r="C59">
        <v>84</v>
      </c>
      <c r="D59" t="s">
        <v>339</v>
      </c>
      <c r="E59" t="s">
        <v>340</v>
      </c>
      <c r="H59">
        <v>1558284307.16129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-0.0412233552150096</v>
      </c>
      <c r="AF59">
        <v>0.0462768275931113</v>
      </c>
      <c r="AG59">
        <v>3.4578506268721</v>
      </c>
      <c r="AH59">
        <v>15</v>
      </c>
      <c r="AI59">
        <v>3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1558284307.16129</v>
      </c>
      <c r="AU59">
        <v>97.1918483870968</v>
      </c>
      <c r="AV59">
        <v>109.434674193548</v>
      </c>
      <c r="AW59">
        <v>14.1241032258065</v>
      </c>
      <c r="AX59">
        <v>13.6669709677419</v>
      </c>
      <c r="AY59">
        <v>500.012064516129</v>
      </c>
      <c r="AZ59">
        <v>99.4318</v>
      </c>
      <c r="BA59">
        <v>0.199988419354839</v>
      </c>
      <c r="BB59">
        <v>20.0113193548387</v>
      </c>
      <c r="BC59">
        <v>20.7078677419355</v>
      </c>
      <c r="BD59">
        <v>999.9</v>
      </c>
      <c r="BE59">
        <v>0</v>
      </c>
      <c r="BF59">
        <v>0</v>
      </c>
      <c r="BG59">
        <v>9998.02129032258</v>
      </c>
      <c r="BH59">
        <v>0</v>
      </c>
      <c r="BI59">
        <v>37.5658870967742</v>
      </c>
      <c r="BJ59">
        <v>1499.96774193548</v>
      </c>
      <c r="BK59">
        <v>0.972999548387097</v>
      </c>
      <c r="BL59">
        <v>0.0270003580645161</v>
      </c>
      <c r="BM59">
        <v>0</v>
      </c>
      <c r="BN59">
        <v>2.24873870967742</v>
      </c>
      <c r="BO59">
        <v>0</v>
      </c>
      <c r="BP59">
        <v>18092.4677419355</v>
      </c>
      <c r="BQ59">
        <v>13121.7064516129</v>
      </c>
      <c r="BR59">
        <v>39.5</v>
      </c>
      <c r="BS59">
        <v>41.625</v>
      </c>
      <c r="BT59">
        <v>40.937</v>
      </c>
      <c r="BU59">
        <v>39.75</v>
      </c>
      <c r="BV59">
        <v>39.052</v>
      </c>
      <c r="BW59">
        <v>1459.46709677419</v>
      </c>
      <c r="BX59">
        <v>40.5006451612903</v>
      </c>
      <c r="BY59">
        <v>0</v>
      </c>
      <c r="BZ59">
        <v>1558284324.8</v>
      </c>
      <c r="CA59">
        <v>2.22303846153846</v>
      </c>
      <c r="CB59">
        <v>0.201169229976741</v>
      </c>
      <c r="CC59">
        <v>-670.888889371156</v>
      </c>
      <c r="CD59">
        <v>18049.2807692308</v>
      </c>
      <c r="CE59">
        <v>15</v>
      </c>
      <c r="CF59">
        <v>1558281857</v>
      </c>
      <c r="CG59" t="s">
        <v>250</v>
      </c>
      <c r="CH59">
        <v>3</v>
      </c>
      <c r="CI59">
        <v>1.555</v>
      </c>
      <c r="CJ59">
        <v>0.045</v>
      </c>
      <c r="CK59">
        <v>400</v>
      </c>
      <c r="CL59">
        <v>14</v>
      </c>
      <c r="CM59">
        <v>0.32</v>
      </c>
      <c r="CN59">
        <v>0.13</v>
      </c>
      <c r="CO59">
        <v>-12.2151682926829</v>
      </c>
      <c r="CP59">
        <v>-2.65501672473871</v>
      </c>
      <c r="CQ59">
        <v>0.266773066471573</v>
      </c>
      <c r="CR59">
        <v>0</v>
      </c>
      <c r="CS59">
        <v>2.22578235294118</v>
      </c>
      <c r="CT59">
        <v>0.0383132359076769</v>
      </c>
      <c r="CU59">
        <v>0.216889980880234</v>
      </c>
      <c r="CV59">
        <v>1</v>
      </c>
      <c r="CW59">
        <v>0.45722187804878</v>
      </c>
      <c r="CX59">
        <v>-0.00447800696864127</v>
      </c>
      <c r="CY59">
        <v>0.000700625546108335</v>
      </c>
      <c r="CZ59">
        <v>1</v>
      </c>
      <c r="DA59">
        <v>2</v>
      </c>
      <c r="DB59">
        <v>3</v>
      </c>
      <c r="DC59" t="s">
        <v>270</v>
      </c>
      <c r="DD59">
        <v>1.85563</v>
      </c>
      <c r="DE59">
        <v>1.85375</v>
      </c>
      <c r="DF59">
        <v>1.85478</v>
      </c>
      <c r="DG59">
        <v>1.85913</v>
      </c>
      <c r="DH59">
        <v>1.8535</v>
      </c>
      <c r="DI59">
        <v>1.85793</v>
      </c>
      <c r="DJ59">
        <v>1.85515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1.555</v>
      </c>
      <c r="DZ59">
        <v>0.045</v>
      </c>
      <c r="EA59">
        <v>2</v>
      </c>
      <c r="EB59">
        <v>485.999</v>
      </c>
      <c r="EC59">
        <v>225.749</v>
      </c>
      <c r="ED59">
        <v>15.3736</v>
      </c>
      <c r="EE59">
        <v>20.7055</v>
      </c>
      <c r="EF59">
        <v>30.0002</v>
      </c>
      <c r="EG59">
        <v>20.6294</v>
      </c>
      <c r="EH59">
        <v>20.6449</v>
      </c>
      <c r="EI59">
        <v>8.87358</v>
      </c>
      <c r="EJ59">
        <v>26.666</v>
      </c>
      <c r="EK59">
        <v>61.5203</v>
      </c>
      <c r="EL59">
        <v>15.3708</v>
      </c>
      <c r="EM59">
        <v>140.83</v>
      </c>
      <c r="EN59">
        <v>13.6515</v>
      </c>
      <c r="EO59">
        <v>102.013</v>
      </c>
      <c r="EP59">
        <v>102.399</v>
      </c>
    </row>
    <row r="60" spans="1:146">
      <c r="A60">
        <v>44</v>
      </c>
      <c r="B60">
        <v>1558284319.5</v>
      </c>
      <c r="C60">
        <v>86</v>
      </c>
      <c r="D60" t="s">
        <v>341</v>
      </c>
      <c r="E60" t="s">
        <v>342</v>
      </c>
      <c r="H60">
        <v>1558284309.16129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-0.0412295124512885</v>
      </c>
      <c r="AF60">
        <v>0.0462837396302379</v>
      </c>
      <c r="AG60">
        <v>3.45825938065875</v>
      </c>
      <c r="AH60">
        <v>15</v>
      </c>
      <c r="AI60">
        <v>3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1558284309.16129</v>
      </c>
      <c r="AU60">
        <v>100.442148387097</v>
      </c>
      <c r="AV60">
        <v>112.772267741935</v>
      </c>
      <c r="AW60">
        <v>14.123835483871</v>
      </c>
      <c r="AX60">
        <v>13.6669451612903</v>
      </c>
      <c r="AY60">
        <v>500.011161290323</v>
      </c>
      <c r="AZ60">
        <v>99.4314193548387</v>
      </c>
      <c r="BA60">
        <v>0.199965</v>
      </c>
      <c r="BB60">
        <v>20.0120935483871</v>
      </c>
      <c r="BC60">
        <v>20.7075161290323</v>
      </c>
      <c r="BD60">
        <v>999.9</v>
      </c>
      <c r="BE60">
        <v>0</v>
      </c>
      <c r="BF60">
        <v>0</v>
      </c>
      <c r="BG60">
        <v>9999.55290322581</v>
      </c>
      <c r="BH60">
        <v>0</v>
      </c>
      <c r="BI60">
        <v>37.5666451612903</v>
      </c>
      <c r="BJ60">
        <v>1499.97161290323</v>
      </c>
      <c r="BK60">
        <v>0.972999677419355</v>
      </c>
      <c r="BL60">
        <v>0.0270002129032258</v>
      </c>
      <c r="BM60">
        <v>0</v>
      </c>
      <c r="BN60">
        <v>2.26804838709677</v>
      </c>
      <c r="BO60">
        <v>0</v>
      </c>
      <c r="BP60">
        <v>18066.4741935484</v>
      </c>
      <c r="BQ60">
        <v>13121.7451612903</v>
      </c>
      <c r="BR60">
        <v>39.5</v>
      </c>
      <c r="BS60">
        <v>41.625</v>
      </c>
      <c r="BT60">
        <v>40.937</v>
      </c>
      <c r="BU60">
        <v>39.75</v>
      </c>
      <c r="BV60">
        <v>39.052</v>
      </c>
      <c r="BW60">
        <v>1459.47096774194</v>
      </c>
      <c r="BX60">
        <v>40.5006451612903</v>
      </c>
      <c r="BY60">
        <v>0</v>
      </c>
      <c r="BZ60">
        <v>1558284326.6</v>
      </c>
      <c r="CA60">
        <v>2.23577692307692</v>
      </c>
      <c r="CB60">
        <v>0.180410261680011</v>
      </c>
      <c r="CC60">
        <v>-614.844444572274</v>
      </c>
      <c r="CD60">
        <v>18029.6538461538</v>
      </c>
      <c r="CE60">
        <v>15</v>
      </c>
      <c r="CF60">
        <v>1558281857</v>
      </c>
      <c r="CG60" t="s">
        <v>250</v>
      </c>
      <c r="CH60">
        <v>3</v>
      </c>
      <c r="CI60">
        <v>1.555</v>
      </c>
      <c r="CJ60">
        <v>0.045</v>
      </c>
      <c r="CK60">
        <v>400</v>
      </c>
      <c r="CL60">
        <v>14</v>
      </c>
      <c r="CM60">
        <v>0.32</v>
      </c>
      <c r="CN60">
        <v>0.13</v>
      </c>
      <c r="CO60">
        <v>-12.3015829268293</v>
      </c>
      <c r="CP60">
        <v>-2.39952125435552</v>
      </c>
      <c r="CQ60">
        <v>0.241300813076611</v>
      </c>
      <c r="CR60">
        <v>0</v>
      </c>
      <c r="CS60">
        <v>2.26057352941176</v>
      </c>
      <c r="CT60">
        <v>-0.234003698607097</v>
      </c>
      <c r="CU60">
        <v>0.205018899141495</v>
      </c>
      <c r="CV60">
        <v>1</v>
      </c>
      <c r="CW60">
        <v>0.456959634146341</v>
      </c>
      <c r="CX60">
        <v>-0.0051918188153311</v>
      </c>
      <c r="CY60">
        <v>0.000780450925195747</v>
      </c>
      <c r="CZ60">
        <v>1</v>
      </c>
      <c r="DA60">
        <v>2</v>
      </c>
      <c r="DB60">
        <v>3</v>
      </c>
      <c r="DC60" t="s">
        <v>270</v>
      </c>
      <c r="DD60">
        <v>1.85562</v>
      </c>
      <c r="DE60">
        <v>1.85374</v>
      </c>
      <c r="DF60">
        <v>1.85478</v>
      </c>
      <c r="DG60">
        <v>1.85913</v>
      </c>
      <c r="DH60">
        <v>1.8535</v>
      </c>
      <c r="DI60">
        <v>1.85792</v>
      </c>
      <c r="DJ60">
        <v>1.85514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1.555</v>
      </c>
      <c r="DZ60">
        <v>0.045</v>
      </c>
      <c r="EA60">
        <v>2</v>
      </c>
      <c r="EB60">
        <v>486.038</v>
      </c>
      <c r="EC60">
        <v>225.702</v>
      </c>
      <c r="ED60">
        <v>15.3697</v>
      </c>
      <c r="EE60">
        <v>20.7063</v>
      </c>
      <c r="EF60">
        <v>30.0003</v>
      </c>
      <c r="EG60">
        <v>20.6303</v>
      </c>
      <c r="EH60">
        <v>20.6457</v>
      </c>
      <c r="EI60">
        <v>9.04199</v>
      </c>
      <c r="EJ60">
        <v>26.666</v>
      </c>
      <c r="EK60">
        <v>61.5203</v>
      </c>
      <c r="EL60">
        <v>15.3557</v>
      </c>
      <c r="EM60">
        <v>140.83</v>
      </c>
      <c r="EN60">
        <v>13.6515</v>
      </c>
      <c r="EO60">
        <v>102.013</v>
      </c>
      <c r="EP60">
        <v>102.398</v>
      </c>
    </row>
    <row r="61" spans="1:146">
      <c r="A61">
        <v>45</v>
      </c>
      <c r="B61">
        <v>1558284321.5</v>
      </c>
      <c r="C61">
        <v>88</v>
      </c>
      <c r="D61" t="s">
        <v>343</v>
      </c>
      <c r="E61" t="s">
        <v>344</v>
      </c>
      <c r="H61">
        <v>1558284311.16129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-0.0412395108381093</v>
      </c>
      <c r="AF61">
        <v>0.046294963695351</v>
      </c>
      <c r="AG61">
        <v>3.4589230879703</v>
      </c>
      <c r="AH61">
        <v>15</v>
      </c>
      <c r="AI61">
        <v>3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1558284311.16129</v>
      </c>
      <c r="AU61">
        <v>103.700051612903</v>
      </c>
      <c r="AV61">
        <v>116.107493548387</v>
      </c>
      <c r="AW61">
        <v>14.1235580645161</v>
      </c>
      <c r="AX61">
        <v>13.666964516129</v>
      </c>
      <c r="AY61">
        <v>500.004225806452</v>
      </c>
      <c r="AZ61">
        <v>99.4310580645161</v>
      </c>
      <c r="BA61">
        <v>0.19995364516129</v>
      </c>
      <c r="BB61">
        <v>20.0131548387097</v>
      </c>
      <c r="BC61">
        <v>20.7077741935484</v>
      </c>
      <c r="BD61">
        <v>999.9</v>
      </c>
      <c r="BE61">
        <v>0</v>
      </c>
      <c r="BF61">
        <v>0</v>
      </c>
      <c r="BG61">
        <v>10002.0141935484</v>
      </c>
      <c r="BH61">
        <v>0</v>
      </c>
      <c r="BI61">
        <v>37.5691387096774</v>
      </c>
      <c r="BJ61">
        <v>1499.96032258064</v>
      </c>
      <c r="BK61">
        <v>0.972999548387097</v>
      </c>
      <c r="BL61">
        <v>0.0270003580645161</v>
      </c>
      <c r="BM61">
        <v>0</v>
      </c>
      <c r="BN61">
        <v>2.2785064516129</v>
      </c>
      <c r="BO61">
        <v>0</v>
      </c>
      <c r="BP61">
        <v>18042.7451612903</v>
      </c>
      <c r="BQ61">
        <v>13121.6483870968</v>
      </c>
      <c r="BR61">
        <v>39.5</v>
      </c>
      <c r="BS61">
        <v>41.625</v>
      </c>
      <c r="BT61">
        <v>40.937</v>
      </c>
      <c r="BU61">
        <v>39.75</v>
      </c>
      <c r="BV61">
        <v>39.052</v>
      </c>
      <c r="BW61">
        <v>1459.45967741935</v>
      </c>
      <c r="BX61">
        <v>40.5006451612903</v>
      </c>
      <c r="BY61">
        <v>0</v>
      </c>
      <c r="BZ61">
        <v>1558284328.4</v>
      </c>
      <c r="CA61">
        <v>2.2549</v>
      </c>
      <c r="CB61">
        <v>0.641839322391979</v>
      </c>
      <c r="CC61">
        <v>-568.112820431788</v>
      </c>
      <c r="CD61">
        <v>18011.6423076923</v>
      </c>
      <c r="CE61">
        <v>15</v>
      </c>
      <c r="CF61">
        <v>1558281857</v>
      </c>
      <c r="CG61" t="s">
        <v>250</v>
      </c>
      <c r="CH61">
        <v>3</v>
      </c>
      <c r="CI61">
        <v>1.555</v>
      </c>
      <c r="CJ61">
        <v>0.045</v>
      </c>
      <c r="CK61">
        <v>400</v>
      </c>
      <c r="CL61">
        <v>14</v>
      </c>
      <c r="CM61">
        <v>0.32</v>
      </c>
      <c r="CN61">
        <v>0.13</v>
      </c>
      <c r="CO61">
        <v>-12.3830024390244</v>
      </c>
      <c r="CP61">
        <v>-2.14427038327539</v>
      </c>
      <c r="CQ61">
        <v>0.214698770814304</v>
      </c>
      <c r="CR61">
        <v>0</v>
      </c>
      <c r="CS61">
        <v>2.25051176470588</v>
      </c>
      <c r="CT61">
        <v>0.151378490046432</v>
      </c>
      <c r="CU61">
        <v>0.198317098673558</v>
      </c>
      <c r="CV61">
        <v>1</v>
      </c>
      <c r="CW61">
        <v>0.456719926829268</v>
      </c>
      <c r="CX61">
        <v>-0.00948110801393799</v>
      </c>
      <c r="CY61">
        <v>0.00110106902356121</v>
      </c>
      <c r="CZ61">
        <v>1</v>
      </c>
      <c r="DA61">
        <v>2</v>
      </c>
      <c r="DB61">
        <v>3</v>
      </c>
      <c r="DC61" t="s">
        <v>270</v>
      </c>
      <c r="DD61">
        <v>1.85562</v>
      </c>
      <c r="DE61">
        <v>1.85373</v>
      </c>
      <c r="DF61">
        <v>1.85478</v>
      </c>
      <c r="DG61">
        <v>1.85913</v>
      </c>
      <c r="DH61">
        <v>1.8535</v>
      </c>
      <c r="DI61">
        <v>1.85792</v>
      </c>
      <c r="DJ61">
        <v>1.85513</v>
      </c>
      <c r="DK61">
        <v>1.85378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1.555</v>
      </c>
      <c r="DZ61">
        <v>0.045</v>
      </c>
      <c r="EA61">
        <v>2</v>
      </c>
      <c r="EB61">
        <v>485.853</v>
      </c>
      <c r="EC61">
        <v>225.584</v>
      </c>
      <c r="ED61">
        <v>15.3637</v>
      </c>
      <c r="EE61">
        <v>20.7071</v>
      </c>
      <c r="EF61">
        <v>30.0003</v>
      </c>
      <c r="EG61">
        <v>20.631</v>
      </c>
      <c r="EH61">
        <v>20.6462</v>
      </c>
      <c r="EI61">
        <v>9.19925</v>
      </c>
      <c r="EJ61">
        <v>26.666</v>
      </c>
      <c r="EK61">
        <v>61.5203</v>
      </c>
      <c r="EL61">
        <v>15.3557</v>
      </c>
      <c r="EM61">
        <v>145.83</v>
      </c>
      <c r="EN61">
        <v>13.6515</v>
      </c>
      <c r="EO61">
        <v>102.011</v>
      </c>
      <c r="EP61">
        <v>102.398</v>
      </c>
    </row>
    <row r="62" spans="1:146">
      <c r="A62">
        <v>46</v>
      </c>
      <c r="B62">
        <v>1558284323.5</v>
      </c>
      <c r="C62">
        <v>90</v>
      </c>
      <c r="D62" t="s">
        <v>345</v>
      </c>
      <c r="E62" t="s">
        <v>346</v>
      </c>
      <c r="H62">
        <v>1558284313.16129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-0.0412374006852065</v>
      </c>
      <c r="AF62">
        <v>0.046292594863858</v>
      </c>
      <c r="AG62">
        <v>3.45878301759743</v>
      </c>
      <c r="AH62">
        <v>15</v>
      </c>
      <c r="AI62">
        <v>3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1558284313.16129</v>
      </c>
      <c r="AU62">
        <v>106.963861290323</v>
      </c>
      <c r="AV62">
        <v>119.443129032258</v>
      </c>
      <c r="AW62">
        <v>14.1233322580645</v>
      </c>
      <c r="AX62">
        <v>13.6669838709677</v>
      </c>
      <c r="AY62">
        <v>500.008580645161</v>
      </c>
      <c r="AZ62">
        <v>99.430764516129</v>
      </c>
      <c r="BA62">
        <v>0.199989870967742</v>
      </c>
      <c r="BB62">
        <v>20.0142</v>
      </c>
      <c r="BC62">
        <v>20.7087580645161</v>
      </c>
      <c r="BD62">
        <v>999.9</v>
      </c>
      <c r="BE62">
        <v>0</v>
      </c>
      <c r="BF62">
        <v>0</v>
      </c>
      <c r="BG62">
        <v>10001.5319354839</v>
      </c>
      <c r="BH62">
        <v>0</v>
      </c>
      <c r="BI62">
        <v>37.571764516129</v>
      </c>
      <c r="BJ62">
        <v>1499.95838709677</v>
      </c>
      <c r="BK62">
        <v>0.972999548387097</v>
      </c>
      <c r="BL62">
        <v>0.0270003580645161</v>
      </c>
      <c r="BM62">
        <v>0</v>
      </c>
      <c r="BN62">
        <v>2.26864193548387</v>
      </c>
      <c r="BO62">
        <v>0</v>
      </c>
      <c r="BP62">
        <v>18021.6419354839</v>
      </c>
      <c r="BQ62">
        <v>13121.635483871</v>
      </c>
      <c r="BR62">
        <v>39.504</v>
      </c>
      <c r="BS62">
        <v>41.625</v>
      </c>
      <c r="BT62">
        <v>40.937</v>
      </c>
      <c r="BU62">
        <v>39.75</v>
      </c>
      <c r="BV62">
        <v>39.054</v>
      </c>
      <c r="BW62">
        <v>1459.45774193548</v>
      </c>
      <c r="BX62">
        <v>40.5006451612903</v>
      </c>
      <c r="BY62">
        <v>0</v>
      </c>
      <c r="BZ62">
        <v>1558284330.8</v>
      </c>
      <c r="CA62">
        <v>2.27321923076923</v>
      </c>
      <c r="CB62">
        <v>-0.0407213615792921</v>
      </c>
      <c r="CC62">
        <v>-511.36068412738</v>
      </c>
      <c r="CD62">
        <v>17989.8576923077</v>
      </c>
      <c r="CE62">
        <v>15</v>
      </c>
      <c r="CF62">
        <v>1558281857</v>
      </c>
      <c r="CG62" t="s">
        <v>250</v>
      </c>
      <c r="CH62">
        <v>3</v>
      </c>
      <c r="CI62">
        <v>1.555</v>
      </c>
      <c r="CJ62">
        <v>0.045</v>
      </c>
      <c r="CK62">
        <v>400</v>
      </c>
      <c r="CL62">
        <v>14</v>
      </c>
      <c r="CM62">
        <v>0.32</v>
      </c>
      <c r="CN62">
        <v>0.13</v>
      </c>
      <c r="CO62">
        <v>-12.458443902439</v>
      </c>
      <c r="CP62">
        <v>-1.98782717770021</v>
      </c>
      <c r="CQ62">
        <v>0.198071300353674</v>
      </c>
      <c r="CR62">
        <v>0</v>
      </c>
      <c r="CS62">
        <v>2.24896764705882</v>
      </c>
      <c r="CT62">
        <v>0.426960106101478</v>
      </c>
      <c r="CU62">
        <v>0.188377936326056</v>
      </c>
      <c r="CV62">
        <v>1</v>
      </c>
      <c r="CW62">
        <v>0.456458243902439</v>
      </c>
      <c r="CX62">
        <v>-0.012301672473867</v>
      </c>
      <c r="CY62">
        <v>0.00128954752473896</v>
      </c>
      <c r="CZ62">
        <v>1</v>
      </c>
      <c r="DA62">
        <v>2</v>
      </c>
      <c r="DB62">
        <v>3</v>
      </c>
      <c r="DC62" t="s">
        <v>270</v>
      </c>
      <c r="DD62">
        <v>1.85562</v>
      </c>
      <c r="DE62">
        <v>1.85375</v>
      </c>
      <c r="DF62">
        <v>1.85478</v>
      </c>
      <c r="DG62">
        <v>1.85913</v>
      </c>
      <c r="DH62">
        <v>1.8535</v>
      </c>
      <c r="DI62">
        <v>1.85792</v>
      </c>
      <c r="DJ62">
        <v>1.85513</v>
      </c>
      <c r="DK62">
        <v>1.85378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1.555</v>
      </c>
      <c r="DZ62">
        <v>0.045</v>
      </c>
      <c r="EA62">
        <v>2</v>
      </c>
      <c r="EB62">
        <v>486.006</v>
      </c>
      <c r="EC62">
        <v>225.656</v>
      </c>
      <c r="ED62">
        <v>15.3566</v>
      </c>
      <c r="EE62">
        <v>20.7076</v>
      </c>
      <c r="EF62">
        <v>30.0002</v>
      </c>
      <c r="EG62">
        <v>20.6316</v>
      </c>
      <c r="EH62">
        <v>20.647</v>
      </c>
      <c r="EI62">
        <v>9.30432</v>
      </c>
      <c r="EJ62">
        <v>26.666</v>
      </c>
      <c r="EK62">
        <v>61.5203</v>
      </c>
      <c r="EL62">
        <v>15.3356</v>
      </c>
      <c r="EM62">
        <v>150.83</v>
      </c>
      <c r="EN62">
        <v>13.6515</v>
      </c>
      <c r="EO62">
        <v>102.012</v>
      </c>
      <c r="EP62">
        <v>102.397</v>
      </c>
    </row>
    <row r="63" spans="1:146">
      <c r="A63">
        <v>47</v>
      </c>
      <c r="B63">
        <v>1558284325.5</v>
      </c>
      <c r="C63">
        <v>92</v>
      </c>
      <c r="D63" t="s">
        <v>347</v>
      </c>
      <c r="E63" t="s">
        <v>348</v>
      </c>
      <c r="H63">
        <v>1558284315.16129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-0.041217923070511</v>
      </c>
      <c r="AF63">
        <v>0.0462707295350296</v>
      </c>
      <c r="AG63">
        <v>3.45748999151576</v>
      </c>
      <c r="AH63">
        <v>15</v>
      </c>
      <c r="AI63">
        <v>3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1558284315.16129</v>
      </c>
      <c r="AU63">
        <v>110.23485483871</v>
      </c>
      <c r="AV63">
        <v>122.779516129032</v>
      </c>
      <c r="AW63">
        <v>14.1232483870968</v>
      </c>
      <c r="AX63">
        <v>13.6671</v>
      </c>
      <c r="AY63">
        <v>500.015612903226</v>
      </c>
      <c r="AZ63">
        <v>99.4305032258065</v>
      </c>
      <c r="BA63">
        <v>0.200010612903226</v>
      </c>
      <c r="BB63">
        <v>20.0152451612903</v>
      </c>
      <c r="BC63">
        <v>20.7089967741935</v>
      </c>
      <c r="BD63">
        <v>999.9</v>
      </c>
      <c r="BE63">
        <v>0</v>
      </c>
      <c r="BF63">
        <v>0</v>
      </c>
      <c r="BG63">
        <v>9996.83419354839</v>
      </c>
      <c r="BH63">
        <v>0</v>
      </c>
      <c r="BI63">
        <v>37.5732774193548</v>
      </c>
      <c r="BJ63">
        <v>1499.96516129032</v>
      </c>
      <c r="BK63">
        <v>0.972999677419355</v>
      </c>
      <c r="BL63">
        <v>0.0270002129032258</v>
      </c>
      <c r="BM63">
        <v>0</v>
      </c>
      <c r="BN63">
        <v>2.2572064516129</v>
      </c>
      <c r="BO63">
        <v>0</v>
      </c>
      <c r="BP63">
        <v>18002.3967741935</v>
      </c>
      <c r="BQ63">
        <v>13121.6967741935</v>
      </c>
      <c r="BR63">
        <v>39.51</v>
      </c>
      <c r="BS63">
        <v>41.625</v>
      </c>
      <c r="BT63">
        <v>40.937</v>
      </c>
      <c r="BU63">
        <v>39.75</v>
      </c>
      <c r="BV63">
        <v>39.058</v>
      </c>
      <c r="BW63">
        <v>1459.46451612903</v>
      </c>
      <c r="BX63">
        <v>40.5006451612903</v>
      </c>
      <c r="BY63">
        <v>0</v>
      </c>
      <c r="BZ63">
        <v>1558284332.6</v>
      </c>
      <c r="CA63">
        <v>2.25813461538462</v>
      </c>
      <c r="CB63">
        <v>-0.0516752195889182</v>
      </c>
      <c r="CC63">
        <v>-476.160683821267</v>
      </c>
      <c r="CD63">
        <v>17975.0269230769</v>
      </c>
      <c r="CE63">
        <v>15</v>
      </c>
      <c r="CF63">
        <v>1558281857</v>
      </c>
      <c r="CG63" t="s">
        <v>250</v>
      </c>
      <c r="CH63">
        <v>3</v>
      </c>
      <c r="CI63">
        <v>1.555</v>
      </c>
      <c r="CJ63">
        <v>0.045</v>
      </c>
      <c r="CK63">
        <v>400</v>
      </c>
      <c r="CL63">
        <v>14</v>
      </c>
      <c r="CM63">
        <v>0.32</v>
      </c>
      <c r="CN63">
        <v>0.13</v>
      </c>
      <c r="CO63">
        <v>-12.5231341463415</v>
      </c>
      <c r="CP63">
        <v>-1.84895958188134</v>
      </c>
      <c r="CQ63">
        <v>0.1842508716725</v>
      </c>
      <c r="CR63">
        <v>0</v>
      </c>
      <c r="CS63">
        <v>2.23851176470588</v>
      </c>
      <c r="CT63">
        <v>0.0153489953358911</v>
      </c>
      <c r="CU63">
        <v>0.201016706599675</v>
      </c>
      <c r="CV63">
        <v>1</v>
      </c>
      <c r="CW63">
        <v>0.456222341463415</v>
      </c>
      <c r="CX63">
        <v>-0.0110850731707301</v>
      </c>
      <c r="CY63">
        <v>0.00122579502543383</v>
      </c>
      <c r="CZ63">
        <v>1</v>
      </c>
      <c r="DA63">
        <v>2</v>
      </c>
      <c r="DB63">
        <v>3</v>
      </c>
      <c r="DC63" t="s">
        <v>270</v>
      </c>
      <c r="DD63">
        <v>1.85562</v>
      </c>
      <c r="DE63">
        <v>1.85376</v>
      </c>
      <c r="DF63">
        <v>1.85477</v>
      </c>
      <c r="DG63">
        <v>1.85913</v>
      </c>
      <c r="DH63">
        <v>1.8535</v>
      </c>
      <c r="DI63">
        <v>1.85791</v>
      </c>
      <c r="DJ63">
        <v>1.85514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1.555</v>
      </c>
      <c r="DZ63">
        <v>0.045</v>
      </c>
      <c r="EA63">
        <v>2</v>
      </c>
      <c r="EB63">
        <v>486.088</v>
      </c>
      <c r="EC63">
        <v>225.831</v>
      </c>
      <c r="ED63">
        <v>15.3504</v>
      </c>
      <c r="EE63">
        <v>20.7085</v>
      </c>
      <c r="EF63">
        <v>30.0003</v>
      </c>
      <c r="EG63">
        <v>20.6325</v>
      </c>
      <c r="EH63">
        <v>20.6479</v>
      </c>
      <c r="EI63">
        <v>9.47308</v>
      </c>
      <c r="EJ63">
        <v>26.666</v>
      </c>
      <c r="EK63">
        <v>61.5203</v>
      </c>
      <c r="EL63">
        <v>15.3356</v>
      </c>
      <c r="EM63">
        <v>150.83</v>
      </c>
      <c r="EN63">
        <v>13.6515</v>
      </c>
      <c r="EO63">
        <v>102.012</v>
      </c>
      <c r="EP63">
        <v>102.397</v>
      </c>
    </row>
    <row r="64" spans="1:146">
      <c r="A64">
        <v>48</v>
      </c>
      <c r="B64">
        <v>1558284327.5</v>
      </c>
      <c r="C64">
        <v>94</v>
      </c>
      <c r="D64" t="s">
        <v>349</v>
      </c>
      <c r="E64" t="s">
        <v>350</v>
      </c>
      <c r="H64">
        <v>1558284317.16129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-0.0412249302563622</v>
      </c>
      <c r="AF64">
        <v>0.0462785957150107</v>
      </c>
      <c r="AG64">
        <v>3.45795518944006</v>
      </c>
      <c r="AH64">
        <v>15</v>
      </c>
      <c r="AI64">
        <v>3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1558284317.16129</v>
      </c>
      <c r="AU64">
        <v>113.509419354839</v>
      </c>
      <c r="AV64">
        <v>126.113741935484</v>
      </c>
      <c r="AW64">
        <v>14.1232096774194</v>
      </c>
      <c r="AX64">
        <v>13.6673838709677</v>
      </c>
      <c r="AY64">
        <v>500.011096774194</v>
      </c>
      <c r="AZ64">
        <v>99.4301774193549</v>
      </c>
      <c r="BA64">
        <v>0.199971064516129</v>
      </c>
      <c r="BB64">
        <v>20.0159161290323</v>
      </c>
      <c r="BC64">
        <v>20.708635483871</v>
      </c>
      <c r="BD64">
        <v>999.9</v>
      </c>
      <c r="BE64">
        <v>0</v>
      </c>
      <c r="BF64">
        <v>0</v>
      </c>
      <c r="BG64">
        <v>9998.5664516129</v>
      </c>
      <c r="BH64">
        <v>0</v>
      </c>
      <c r="BI64">
        <v>37.5739</v>
      </c>
      <c r="BJ64">
        <v>1499.97935483871</v>
      </c>
      <c r="BK64">
        <v>0.972999935483871</v>
      </c>
      <c r="BL64">
        <v>0.0269999225806452</v>
      </c>
      <c r="BM64">
        <v>0</v>
      </c>
      <c r="BN64">
        <v>2.25552258064516</v>
      </c>
      <c r="BO64">
        <v>0</v>
      </c>
      <c r="BP64">
        <v>17984.8741935484</v>
      </c>
      <c r="BQ64">
        <v>13121.8225806452</v>
      </c>
      <c r="BR64">
        <v>39.512</v>
      </c>
      <c r="BS64">
        <v>41.625</v>
      </c>
      <c r="BT64">
        <v>40.937</v>
      </c>
      <c r="BU64">
        <v>39.75</v>
      </c>
      <c r="BV64">
        <v>39.06</v>
      </c>
      <c r="BW64">
        <v>1459.47870967742</v>
      </c>
      <c r="BX64">
        <v>40.5006451612903</v>
      </c>
      <c r="BY64">
        <v>0</v>
      </c>
      <c r="BZ64">
        <v>1558284334.4</v>
      </c>
      <c r="CA64">
        <v>2.25402692307692</v>
      </c>
      <c r="CB64">
        <v>0.136967520710217</v>
      </c>
      <c r="CC64">
        <v>-437.528205038299</v>
      </c>
      <c r="CD64">
        <v>17961.2269230769</v>
      </c>
      <c r="CE64">
        <v>15</v>
      </c>
      <c r="CF64">
        <v>1558281857</v>
      </c>
      <c r="CG64" t="s">
        <v>250</v>
      </c>
      <c r="CH64">
        <v>3</v>
      </c>
      <c r="CI64">
        <v>1.555</v>
      </c>
      <c r="CJ64">
        <v>0.045</v>
      </c>
      <c r="CK64">
        <v>400</v>
      </c>
      <c r="CL64">
        <v>14</v>
      </c>
      <c r="CM64">
        <v>0.32</v>
      </c>
      <c r="CN64">
        <v>0.13</v>
      </c>
      <c r="CO64">
        <v>-12.5843780487805</v>
      </c>
      <c r="CP64">
        <v>-1.73351080139369</v>
      </c>
      <c r="CQ64">
        <v>0.172666333397323</v>
      </c>
      <c r="CR64">
        <v>0</v>
      </c>
      <c r="CS64">
        <v>2.25122647058823</v>
      </c>
      <c r="CT64">
        <v>0.127936647051497</v>
      </c>
      <c r="CU64">
        <v>0.202968915772579</v>
      </c>
      <c r="CV64">
        <v>1</v>
      </c>
      <c r="CW64">
        <v>0.45593456097561</v>
      </c>
      <c r="CX64">
        <v>-0.00982432055749101</v>
      </c>
      <c r="CY64">
        <v>0.00114507007025516</v>
      </c>
      <c r="CZ64">
        <v>1</v>
      </c>
      <c r="DA64">
        <v>2</v>
      </c>
      <c r="DB64">
        <v>3</v>
      </c>
      <c r="DC64" t="s">
        <v>270</v>
      </c>
      <c r="DD64">
        <v>1.85562</v>
      </c>
      <c r="DE64">
        <v>1.85373</v>
      </c>
      <c r="DF64">
        <v>1.85476</v>
      </c>
      <c r="DG64">
        <v>1.85913</v>
      </c>
      <c r="DH64">
        <v>1.85349</v>
      </c>
      <c r="DI64">
        <v>1.85791</v>
      </c>
      <c r="DJ64">
        <v>1.85513</v>
      </c>
      <c r="DK64">
        <v>1.85378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1.555</v>
      </c>
      <c r="DZ64">
        <v>0.045</v>
      </c>
      <c r="EA64">
        <v>2</v>
      </c>
      <c r="EB64">
        <v>485.797</v>
      </c>
      <c r="EC64">
        <v>225.773</v>
      </c>
      <c r="ED64">
        <v>15.3414</v>
      </c>
      <c r="EE64">
        <v>20.709</v>
      </c>
      <c r="EF64">
        <v>30.0004</v>
      </c>
      <c r="EG64">
        <v>20.6329</v>
      </c>
      <c r="EH64">
        <v>20.6483</v>
      </c>
      <c r="EI64">
        <v>9.62941</v>
      </c>
      <c r="EJ64">
        <v>26.666</v>
      </c>
      <c r="EK64">
        <v>61.5203</v>
      </c>
      <c r="EL64">
        <v>15.3356</v>
      </c>
      <c r="EM64">
        <v>155.83</v>
      </c>
      <c r="EN64">
        <v>13.6515</v>
      </c>
      <c r="EO64">
        <v>102.011</v>
      </c>
      <c r="EP64">
        <v>102.397</v>
      </c>
    </row>
    <row r="65" spans="1:146">
      <c r="A65">
        <v>49</v>
      </c>
      <c r="B65">
        <v>1558284329.5</v>
      </c>
      <c r="C65">
        <v>96</v>
      </c>
      <c r="D65" t="s">
        <v>351</v>
      </c>
      <c r="E65" t="s">
        <v>352</v>
      </c>
      <c r="H65">
        <v>1558284319.16129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-0.0412470187029754</v>
      </c>
      <c r="AF65">
        <v>0.0463033919313882</v>
      </c>
      <c r="AG65">
        <v>3.45942143441021</v>
      </c>
      <c r="AH65">
        <v>15</v>
      </c>
      <c r="AI65">
        <v>3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1558284319.16129</v>
      </c>
      <c r="AU65">
        <v>116.78735483871</v>
      </c>
      <c r="AV65">
        <v>129.449064516129</v>
      </c>
      <c r="AW65">
        <v>14.1231774193548</v>
      </c>
      <c r="AX65">
        <v>13.6677225806452</v>
      </c>
      <c r="AY65">
        <v>500.011161290323</v>
      </c>
      <c r="AZ65">
        <v>99.4299225806452</v>
      </c>
      <c r="BA65">
        <v>0.199956387096774</v>
      </c>
      <c r="BB65">
        <v>20.0162032258064</v>
      </c>
      <c r="BC65">
        <v>20.7094129032258</v>
      </c>
      <c r="BD65">
        <v>999.9</v>
      </c>
      <c r="BE65">
        <v>0</v>
      </c>
      <c r="BF65">
        <v>0</v>
      </c>
      <c r="BG65">
        <v>10003.9493548387</v>
      </c>
      <c r="BH65">
        <v>0</v>
      </c>
      <c r="BI65">
        <v>37.5739</v>
      </c>
      <c r="BJ65">
        <v>1499.98548387097</v>
      </c>
      <c r="BK65">
        <v>0.973000064516129</v>
      </c>
      <c r="BL65">
        <v>0.0269997774193548</v>
      </c>
      <c r="BM65">
        <v>0</v>
      </c>
      <c r="BN65">
        <v>2.24678387096774</v>
      </c>
      <c r="BO65">
        <v>0</v>
      </c>
      <c r="BP65">
        <v>17969.0483870968</v>
      </c>
      <c r="BQ65">
        <v>13121.8774193548</v>
      </c>
      <c r="BR65">
        <v>39.518</v>
      </c>
      <c r="BS65">
        <v>41.625</v>
      </c>
      <c r="BT65">
        <v>40.937</v>
      </c>
      <c r="BU65">
        <v>39.75</v>
      </c>
      <c r="BV65">
        <v>39.06</v>
      </c>
      <c r="BW65">
        <v>1459.48483870968</v>
      </c>
      <c r="BX65">
        <v>40.5006451612903</v>
      </c>
      <c r="BY65">
        <v>0</v>
      </c>
      <c r="BZ65">
        <v>1558284336.8</v>
      </c>
      <c r="CA65">
        <v>2.23630769230769</v>
      </c>
      <c r="CB65">
        <v>-0.589107697642172</v>
      </c>
      <c r="CC65">
        <v>-395.504273748325</v>
      </c>
      <c r="CD65">
        <v>17944.5807692308</v>
      </c>
      <c r="CE65">
        <v>15</v>
      </c>
      <c r="CF65">
        <v>1558281857</v>
      </c>
      <c r="CG65" t="s">
        <v>250</v>
      </c>
      <c r="CH65">
        <v>3</v>
      </c>
      <c r="CI65">
        <v>1.555</v>
      </c>
      <c r="CJ65">
        <v>0.045</v>
      </c>
      <c r="CK65">
        <v>400</v>
      </c>
      <c r="CL65">
        <v>14</v>
      </c>
      <c r="CM65">
        <v>0.32</v>
      </c>
      <c r="CN65">
        <v>0.13</v>
      </c>
      <c r="CO65">
        <v>-12.6445731707317</v>
      </c>
      <c r="CP65">
        <v>-1.70506829268297</v>
      </c>
      <c r="CQ65">
        <v>0.169846893786642</v>
      </c>
      <c r="CR65">
        <v>0</v>
      </c>
      <c r="CS65">
        <v>2.26523235294118</v>
      </c>
      <c r="CT65">
        <v>-0.0815950834677487</v>
      </c>
      <c r="CU65">
        <v>0.198732598528759</v>
      </c>
      <c r="CV65">
        <v>1</v>
      </c>
      <c r="CW65">
        <v>0.455600853658537</v>
      </c>
      <c r="CX65">
        <v>-0.00998318466898972</v>
      </c>
      <c r="CY65">
        <v>0.00115864082611913</v>
      </c>
      <c r="CZ65">
        <v>1</v>
      </c>
      <c r="DA65">
        <v>2</v>
      </c>
      <c r="DB65">
        <v>3</v>
      </c>
      <c r="DC65" t="s">
        <v>270</v>
      </c>
      <c r="DD65">
        <v>1.85562</v>
      </c>
      <c r="DE65">
        <v>1.85373</v>
      </c>
      <c r="DF65">
        <v>1.85478</v>
      </c>
      <c r="DG65">
        <v>1.85913</v>
      </c>
      <c r="DH65">
        <v>1.85349</v>
      </c>
      <c r="DI65">
        <v>1.85792</v>
      </c>
      <c r="DJ65">
        <v>1.85512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1.555</v>
      </c>
      <c r="DZ65">
        <v>0.045</v>
      </c>
      <c r="EA65">
        <v>2</v>
      </c>
      <c r="EB65">
        <v>485.939</v>
      </c>
      <c r="EC65">
        <v>225.691</v>
      </c>
      <c r="ED65">
        <v>15.3335</v>
      </c>
      <c r="EE65">
        <v>20.7098</v>
      </c>
      <c r="EF65">
        <v>30.0002</v>
      </c>
      <c r="EG65">
        <v>20.6338</v>
      </c>
      <c r="EH65">
        <v>20.6492</v>
      </c>
      <c r="EI65">
        <v>9.73526</v>
      </c>
      <c r="EJ65">
        <v>26.666</v>
      </c>
      <c r="EK65">
        <v>61.5203</v>
      </c>
      <c r="EL65">
        <v>15.3162</v>
      </c>
      <c r="EM65">
        <v>160.83</v>
      </c>
      <c r="EN65">
        <v>13.6515</v>
      </c>
      <c r="EO65">
        <v>102.01</v>
      </c>
      <c r="EP65">
        <v>102.397</v>
      </c>
    </row>
    <row r="66" spans="1:146">
      <c r="A66">
        <v>50</v>
      </c>
      <c r="B66">
        <v>1558284331.5</v>
      </c>
      <c r="C66">
        <v>98</v>
      </c>
      <c r="D66" t="s">
        <v>353</v>
      </c>
      <c r="E66" t="s">
        <v>354</v>
      </c>
      <c r="H66">
        <v>1558284321.16129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-0.0412567593561234</v>
      </c>
      <c r="AF66">
        <v>0.046314326667875</v>
      </c>
      <c r="AG66">
        <v>3.46006793913471</v>
      </c>
      <c r="AH66">
        <v>15</v>
      </c>
      <c r="AI66">
        <v>3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1558284321.16129</v>
      </c>
      <c r="AU66">
        <v>120.067967741935</v>
      </c>
      <c r="AV66">
        <v>132.782225806452</v>
      </c>
      <c r="AW66">
        <v>14.1231806451613</v>
      </c>
      <c r="AX66">
        <v>13.6680903225806</v>
      </c>
      <c r="AY66">
        <v>500.012</v>
      </c>
      <c r="AZ66">
        <v>99.4297548387097</v>
      </c>
      <c r="BA66">
        <v>0.19997035483871</v>
      </c>
      <c r="BB66">
        <v>20.0167580645161</v>
      </c>
      <c r="BC66">
        <v>20.7105806451613</v>
      </c>
      <c r="BD66">
        <v>999.9</v>
      </c>
      <c r="BE66">
        <v>0</v>
      </c>
      <c r="BF66">
        <v>0</v>
      </c>
      <c r="BG66">
        <v>10006.3287096774</v>
      </c>
      <c r="BH66">
        <v>0</v>
      </c>
      <c r="BI66">
        <v>37.5724290322581</v>
      </c>
      <c r="BJ66">
        <v>1499.98516129032</v>
      </c>
      <c r="BK66">
        <v>0.973000193548387</v>
      </c>
      <c r="BL66">
        <v>0.0269996322580645</v>
      </c>
      <c r="BM66">
        <v>0</v>
      </c>
      <c r="BN66">
        <v>2.24109677419355</v>
      </c>
      <c r="BO66">
        <v>0</v>
      </c>
      <c r="BP66">
        <v>17954.3193548387</v>
      </c>
      <c r="BQ66">
        <v>13121.8741935484</v>
      </c>
      <c r="BR66">
        <v>39.518</v>
      </c>
      <c r="BS66">
        <v>41.625</v>
      </c>
      <c r="BT66">
        <v>40.937</v>
      </c>
      <c r="BU66">
        <v>39.75</v>
      </c>
      <c r="BV66">
        <v>39.06</v>
      </c>
      <c r="BW66">
        <v>1459.48483870968</v>
      </c>
      <c r="BX66">
        <v>40.5003225806452</v>
      </c>
      <c r="BY66">
        <v>0</v>
      </c>
      <c r="BZ66">
        <v>1558284338.6</v>
      </c>
      <c r="CA66">
        <v>2.24318846153846</v>
      </c>
      <c r="CB66">
        <v>-0.867094016007263</v>
      </c>
      <c r="CC66">
        <v>-363.329914581318</v>
      </c>
      <c r="CD66">
        <v>17932.9769230769</v>
      </c>
      <c r="CE66">
        <v>15</v>
      </c>
      <c r="CF66">
        <v>1558281857</v>
      </c>
      <c r="CG66" t="s">
        <v>250</v>
      </c>
      <c r="CH66">
        <v>3</v>
      </c>
      <c r="CI66">
        <v>1.555</v>
      </c>
      <c r="CJ66">
        <v>0.045</v>
      </c>
      <c r="CK66">
        <v>400</v>
      </c>
      <c r="CL66">
        <v>14</v>
      </c>
      <c r="CM66">
        <v>0.32</v>
      </c>
      <c r="CN66">
        <v>0.13</v>
      </c>
      <c r="CO66">
        <v>-12.696912195122</v>
      </c>
      <c r="CP66">
        <v>-1.67363832752633</v>
      </c>
      <c r="CQ66">
        <v>0.166914998369072</v>
      </c>
      <c r="CR66">
        <v>0</v>
      </c>
      <c r="CS66">
        <v>2.24210588235294</v>
      </c>
      <c r="CT66">
        <v>-0.270237570127023</v>
      </c>
      <c r="CU66">
        <v>0.192927508393204</v>
      </c>
      <c r="CV66">
        <v>1</v>
      </c>
      <c r="CW66">
        <v>0.455234487804878</v>
      </c>
      <c r="CX66">
        <v>-0.0104097491289204</v>
      </c>
      <c r="CY66">
        <v>0.00120250754517082</v>
      </c>
      <c r="CZ66">
        <v>1</v>
      </c>
      <c r="DA66">
        <v>2</v>
      </c>
      <c r="DB66">
        <v>3</v>
      </c>
      <c r="DC66" t="s">
        <v>270</v>
      </c>
      <c r="DD66">
        <v>1.85562</v>
      </c>
      <c r="DE66">
        <v>1.85375</v>
      </c>
      <c r="DF66">
        <v>1.8548</v>
      </c>
      <c r="DG66">
        <v>1.85913</v>
      </c>
      <c r="DH66">
        <v>1.85349</v>
      </c>
      <c r="DI66">
        <v>1.85793</v>
      </c>
      <c r="DJ66">
        <v>1.85513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1.555</v>
      </c>
      <c r="DZ66">
        <v>0.045</v>
      </c>
      <c r="EA66">
        <v>2</v>
      </c>
      <c r="EB66">
        <v>485.991</v>
      </c>
      <c r="EC66">
        <v>225.694</v>
      </c>
      <c r="ED66">
        <v>15.3261</v>
      </c>
      <c r="EE66">
        <v>20.7107</v>
      </c>
      <c r="EF66">
        <v>30.0001</v>
      </c>
      <c r="EG66">
        <v>20.6346</v>
      </c>
      <c r="EH66">
        <v>20.6501</v>
      </c>
      <c r="EI66">
        <v>9.90459</v>
      </c>
      <c r="EJ66">
        <v>26.666</v>
      </c>
      <c r="EK66">
        <v>61.5203</v>
      </c>
      <c r="EL66">
        <v>15.3162</v>
      </c>
      <c r="EM66">
        <v>160.83</v>
      </c>
      <c r="EN66">
        <v>13.6515</v>
      </c>
      <c r="EO66">
        <v>102.01</v>
      </c>
      <c r="EP66">
        <v>102.396</v>
      </c>
    </row>
    <row r="67" spans="1:146">
      <c r="A67">
        <v>51</v>
      </c>
      <c r="B67">
        <v>1558284333.5</v>
      </c>
      <c r="C67">
        <v>100</v>
      </c>
      <c r="D67" t="s">
        <v>355</v>
      </c>
      <c r="E67" t="s">
        <v>356</v>
      </c>
      <c r="H67">
        <v>1558284323.16129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-0.0412546692952995</v>
      </c>
      <c r="AF67">
        <v>0.0463119803915007</v>
      </c>
      <c r="AG67">
        <v>3.45992922245983</v>
      </c>
      <c r="AH67">
        <v>15</v>
      </c>
      <c r="AI67">
        <v>3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1558284323.16129</v>
      </c>
      <c r="AU67">
        <v>123.345516129032</v>
      </c>
      <c r="AV67">
        <v>136.111548387097</v>
      </c>
      <c r="AW67">
        <v>14.1231806451613</v>
      </c>
      <c r="AX67">
        <v>13.6685451612903</v>
      </c>
      <c r="AY67">
        <v>500.011161290323</v>
      </c>
      <c r="AZ67">
        <v>99.4295258064516</v>
      </c>
      <c r="BA67">
        <v>0.199984193548387</v>
      </c>
      <c r="BB67">
        <v>20.017335483871</v>
      </c>
      <c r="BC67">
        <v>20.7110258064516</v>
      </c>
      <c r="BD67">
        <v>999.9</v>
      </c>
      <c r="BE67">
        <v>0</v>
      </c>
      <c r="BF67">
        <v>0</v>
      </c>
      <c r="BG67">
        <v>10005.8448387097</v>
      </c>
      <c r="BH67">
        <v>0</v>
      </c>
      <c r="BI67">
        <v>37.5682870967742</v>
      </c>
      <c r="BJ67">
        <v>1499.96774193548</v>
      </c>
      <c r="BK67">
        <v>0.972999935483871</v>
      </c>
      <c r="BL67">
        <v>0.0269999225806452</v>
      </c>
      <c r="BM67">
        <v>0</v>
      </c>
      <c r="BN67">
        <v>2.23406129032258</v>
      </c>
      <c r="BO67">
        <v>0</v>
      </c>
      <c r="BP67">
        <v>17940.4935483871</v>
      </c>
      <c r="BQ67">
        <v>13121.7193548387</v>
      </c>
      <c r="BR67">
        <v>39.52</v>
      </c>
      <c r="BS67">
        <v>41.625</v>
      </c>
      <c r="BT67">
        <v>40.937</v>
      </c>
      <c r="BU67">
        <v>39.75</v>
      </c>
      <c r="BV67">
        <v>39.06</v>
      </c>
      <c r="BW67">
        <v>1459.46741935484</v>
      </c>
      <c r="BX67">
        <v>40.5003225806452</v>
      </c>
      <c r="BY67">
        <v>0</v>
      </c>
      <c r="BZ67">
        <v>1558284340.4</v>
      </c>
      <c r="CA67">
        <v>2.22748076923077</v>
      </c>
      <c r="CB67">
        <v>-0.858246149454125</v>
      </c>
      <c r="CC67">
        <v>-340.020512767716</v>
      </c>
      <c r="CD67">
        <v>17922.1923076923</v>
      </c>
      <c r="CE67">
        <v>15</v>
      </c>
      <c r="CF67">
        <v>1558281857</v>
      </c>
      <c r="CG67" t="s">
        <v>250</v>
      </c>
      <c r="CH67">
        <v>3</v>
      </c>
      <c r="CI67">
        <v>1.555</v>
      </c>
      <c r="CJ67">
        <v>0.045</v>
      </c>
      <c r="CK67">
        <v>400</v>
      </c>
      <c r="CL67">
        <v>14</v>
      </c>
      <c r="CM67">
        <v>0.32</v>
      </c>
      <c r="CN67">
        <v>0.13</v>
      </c>
      <c r="CO67">
        <v>-12.7489390243902</v>
      </c>
      <c r="CP67">
        <v>-1.59540000000015</v>
      </c>
      <c r="CQ67">
        <v>0.159670317167638</v>
      </c>
      <c r="CR67">
        <v>0</v>
      </c>
      <c r="CS67">
        <v>2.22425</v>
      </c>
      <c r="CT67">
        <v>-0.364714811568829</v>
      </c>
      <c r="CU67">
        <v>0.197746223656959</v>
      </c>
      <c r="CV67">
        <v>1</v>
      </c>
      <c r="CW67">
        <v>0.454786780487805</v>
      </c>
      <c r="CX67">
        <v>-0.0105287038327535</v>
      </c>
      <c r="CY67">
        <v>0.00121147200348544</v>
      </c>
      <c r="CZ67">
        <v>1</v>
      </c>
      <c r="DA67">
        <v>2</v>
      </c>
      <c r="DB67">
        <v>3</v>
      </c>
      <c r="DC67" t="s">
        <v>270</v>
      </c>
      <c r="DD67">
        <v>1.85562</v>
      </c>
      <c r="DE67">
        <v>1.85375</v>
      </c>
      <c r="DF67">
        <v>1.8548</v>
      </c>
      <c r="DG67">
        <v>1.85914</v>
      </c>
      <c r="DH67">
        <v>1.85349</v>
      </c>
      <c r="DI67">
        <v>1.85793</v>
      </c>
      <c r="DJ67">
        <v>1.85515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1.555</v>
      </c>
      <c r="DZ67">
        <v>0.045</v>
      </c>
      <c r="EA67">
        <v>2</v>
      </c>
      <c r="EB67">
        <v>485.833</v>
      </c>
      <c r="EC67">
        <v>225.724</v>
      </c>
      <c r="ED67">
        <v>15.3171</v>
      </c>
      <c r="EE67">
        <v>20.7116</v>
      </c>
      <c r="EF67">
        <v>30.0002</v>
      </c>
      <c r="EG67">
        <v>20.6351</v>
      </c>
      <c r="EH67">
        <v>20.651</v>
      </c>
      <c r="EI67">
        <v>10.0626</v>
      </c>
      <c r="EJ67">
        <v>26.666</v>
      </c>
      <c r="EK67">
        <v>61.5203</v>
      </c>
      <c r="EL67">
        <v>15.3009</v>
      </c>
      <c r="EM67">
        <v>165.83</v>
      </c>
      <c r="EN67">
        <v>13.6515</v>
      </c>
      <c r="EO67">
        <v>102.01</v>
      </c>
      <c r="EP67">
        <v>102.395</v>
      </c>
    </row>
    <row r="68" spans="1:146">
      <c r="A68">
        <v>52</v>
      </c>
      <c r="B68">
        <v>1558284335.5</v>
      </c>
      <c r="C68">
        <v>102</v>
      </c>
      <c r="D68" t="s">
        <v>357</v>
      </c>
      <c r="E68" t="s">
        <v>358</v>
      </c>
      <c r="H68">
        <v>1558284325.16129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-0.041236625709594</v>
      </c>
      <c r="AF68">
        <v>0.0462917248858415</v>
      </c>
      <c r="AG68">
        <v>3.4587315746755</v>
      </c>
      <c r="AH68">
        <v>15</v>
      </c>
      <c r="AI68">
        <v>3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1558284325.16129</v>
      </c>
      <c r="AU68">
        <v>126.619387096774</v>
      </c>
      <c r="AV68">
        <v>139.444064516129</v>
      </c>
      <c r="AW68">
        <v>14.1231161290323</v>
      </c>
      <c r="AX68">
        <v>13.6689612903226</v>
      </c>
      <c r="AY68">
        <v>500.018322580645</v>
      </c>
      <c r="AZ68">
        <v>99.4292967741936</v>
      </c>
      <c r="BA68">
        <v>0.200000903225807</v>
      </c>
      <c r="BB68">
        <v>20.017835483871</v>
      </c>
      <c r="BC68">
        <v>20.7115580645161</v>
      </c>
      <c r="BD68">
        <v>999.9</v>
      </c>
      <c r="BE68">
        <v>0</v>
      </c>
      <c r="BF68">
        <v>0</v>
      </c>
      <c r="BG68">
        <v>10001.4916129032</v>
      </c>
      <c r="BH68">
        <v>0</v>
      </c>
      <c r="BI68">
        <v>37.5629451612903</v>
      </c>
      <c r="BJ68">
        <v>1499.95903225806</v>
      </c>
      <c r="BK68">
        <v>0.972999935483871</v>
      </c>
      <c r="BL68">
        <v>0.0269999225806452</v>
      </c>
      <c r="BM68">
        <v>0</v>
      </c>
      <c r="BN68">
        <v>2.21530967741935</v>
      </c>
      <c r="BO68">
        <v>0</v>
      </c>
      <c r="BP68">
        <v>17927.964516129</v>
      </c>
      <c r="BQ68">
        <v>13121.6451612903</v>
      </c>
      <c r="BR68">
        <v>39.524</v>
      </c>
      <c r="BS68">
        <v>41.625</v>
      </c>
      <c r="BT68">
        <v>40.937</v>
      </c>
      <c r="BU68">
        <v>39.75</v>
      </c>
      <c r="BV68">
        <v>39.062</v>
      </c>
      <c r="BW68">
        <v>1459.45903225806</v>
      </c>
      <c r="BX68">
        <v>40.5</v>
      </c>
      <c r="BY68">
        <v>0</v>
      </c>
      <c r="BZ68">
        <v>1558284342.8</v>
      </c>
      <c r="CA68">
        <v>2.18827692307692</v>
      </c>
      <c r="CB68">
        <v>-1.01313504455816</v>
      </c>
      <c r="CC68">
        <v>-313.073504483691</v>
      </c>
      <c r="CD68">
        <v>17908.9923076923</v>
      </c>
      <c r="CE68">
        <v>15</v>
      </c>
      <c r="CF68">
        <v>1558281857</v>
      </c>
      <c r="CG68" t="s">
        <v>250</v>
      </c>
      <c r="CH68">
        <v>3</v>
      </c>
      <c r="CI68">
        <v>1.555</v>
      </c>
      <c r="CJ68">
        <v>0.045</v>
      </c>
      <c r="CK68">
        <v>400</v>
      </c>
      <c r="CL68">
        <v>14</v>
      </c>
      <c r="CM68">
        <v>0.32</v>
      </c>
      <c r="CN68">
        <v>0.13</v>
      </c>
      <c r="CO68">
        <v>-12.8060731707317</v>
      </c>
      <c r="CP68">
        <v>-1.58927247386744</v>
      </c>
      <c r="CQ68">
        <v>0.158862296597369</v>
      </c>
      <c r="CR68">
        <v>0</v>
      </c>
      <c r="CS68">
        <v>2.22461470588235</v>
      </c>
      <c r="CT68">
        <v>-0.43677837622499</v>
      </c>
      <c r="CU68">
        <v>0.181896451041201</v>
      </c>
      <c r="CV68">
        <v>1</v>
      </c>
      <c r="CW68">
        <v>0.454322658536585</v>
      </c>
      <c r="CX68">
        <v>-0.0114589756097555</v>
      </c>
      <c r="CY68">
        <v>0.00131444913083355</v>
      </c>
      <c r="CZ68">
        <v>1</v>
      </c>
      <c r="DA68">
        <v>2</v>
      </c>
      <c r="DB68">
        <v>3</v>
      </c>
      <c r="DC68" t="s">
        <v>270</v>
      </c>
      <c r="DD68">
        <v>1.85564</v>
      </c>
      <c r="DE68">
        <v>1.85376</v>
      </c>
      <c r="DF68">
        <v>1.8548</v>
      </c>
      <c r="DG68">
        <v>1.85914</v>
      </c>
      <c r="DH68">
        <v>1.8535</v>
      </c>
      <c r="DI68">
        <v>1.85792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1.555</v>
      </c>
      <c r="DZ68">
        <v>0.045</v>
      </c>
      <c r="EA68">
        <v>2</v>
      </c>
      <c r="EB68">
        <v>486.033</v>
      </c>
      <c r="EC68">
        <v>225.796</v>
      </c>
      <c r="ED68">
        <v>15.3099</v>
      </c>
      <c r="EE68">
        <v>20.7125</v>
      </c>
      <c r="EF68">
        <v>30.0003</v>
      </c>
      <c r="EG68">
        <v>20.636</v>
      </c>
      <c r="EH68">
        <v>20.6519</v>
      </c>
      <c r="EI68">
        <v>10.1676</v>
      </c>
      <c r="EJ68">
        <v>26.666</v>
      </c>
      <c r="EK68">
        <v>61.5203</v>
      </c>
      <c r="EL68">
        <v>15.3009</v>
      </c>
      <c r="EM68">
        <v>170.83</v>
      </c>
      <c r="EN68">
        <v>13.6515</v>
      </c>
      <c r="EO68">
        <v>102.011</v>
      </c>
      <c r="EP68">
        <v>102.395</v>
      </c>
    </row>
    <row r="69" spans="1:146">
      <c r="A69">
        <v>53</v>
      </c>
      <c r="B69">
        <v>1558284337.5</v>
      </c>
      <c r="C69">
        <v>104</v>
      </c>
      <c r="D69" t="s">
        <v>359</v>
      </c>
      <c r="E69" t="s">
        <v>360</v>
      </c>
      <c r="H69">
        <v>1558284327.16129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-0.0412183348532764</v>
      </c>
      <c r="AF69">
        <v>0.0462711917972578</v>
      </c>
      <c r="AG69">
        <v>3.45751732998913</v>
      </c>
      <c r="AH69">
        <v>15</v>
      </c>
      <c r="AI69">
        <v>3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1558284327.16129</v>
      </c>
      <c r="AU69">
        <v>129.89535483871</v>
      </c>
      <c r="AV69">
        <v>142.779741935484</v>
      </c>
      <c r="AW69">
        <v>14.1230387096774</v>
      </c>
      <c r="AX69">
        <v>13.6693096774194</v>
      </c>
      <c r="AY69">
        <v>500.016483870968</v>
      </c>
      <c r="AZ69">
        <v>99.4290806451613</v>
      </c>
      <c r="BA69">
        <v>0.200011129032258</v>
      </c>
      <c r="BB69">
        <v>20.0182516129032</v>
      </c>
      <c r="BC69">
        <v>20.7125290322581</v>
      </c>
      <c r="BD69">
        <v>999.9</v>
      </c>
      <c r="BE69">
        <v>0</v>
      </c>
      <c r="BF69">
        <v>0</v>
      </c>
      <c r="BG69">
        <v>9997.07709677419</v>
      </c>
      <c r="BH69">
        <v>0</v>
      </c>
      <c r="BI69">
        <v>37.5572903225806</v>
      </c>
      <c r="BJ69">
        <v>1499.95741935484</v>
      </c>
      <c r="BK69">
        <v>0.972999806451613</v>
      </c>
      <c r="BL69">
        <v>0.0270000677419355</v>
      </c>
      <c r="BM69">
        <v>0</v>
      </c>
      <c r="BN69">
        <v>2.22943548387097</v>
      </c>
      <c r="BO69">
        <v>0</v>
      </c>
      <c r="BP69">
        <v>17916.2870967742</v>
      </c>
      <c r="BQ69">
        <v>13121.6322580645</v>
      </c>
      <c r="BR69">
        <v>39.53</v>
      </c>
      <c r="BS69">
        <v>41.625</v>
      </c>
      <c r="BT69">
        <v>40.937</v>
      </c>
      <c r="BU69">
        <v>39.75</v>
      </c>
      <c r="BV69">
        <v>39.062</v>
      </c>
      <c r="BW69">
        <v>1459.45709677419</v>
      </c>
      <c r="BX69">
        <v>40.5003225806452</v>
      </c>
      <c r="BY69">
        <v>0</v>
      </c>
      <c r="BZ69">
        <v>1558284344.6</v>
      </c>
      <c r="CA69">
        <v>2.18023846153846</v>
      </c>
      <c r="CB69">
        <v>0.0203282097388929</v>
      </c>
      <c r="CC69">
        <v>-294.868376153796</v>
      </c>
      <c r="CD69">
        <v>17899.6423076923</v>
      </c>
      <c r="CE69">
        <v>15</v>
      </c>
      <c r="CF69">
        <v>1558281857</v>
      </c>
      <c r="CG69" t="s">
        <v>250</v>
      </c>
      <c r="CH69">
        <v>3</v>
      </c>
      <c r="CI69">
        <v>1.555</v>
      </c>
      <c r="CJ69">
        <v>0.045</v>
      </c>
      <c r="CK69">
        <v>400</v>
      </c>
      <c r="CL69">
        <v>14</v>
      </c>
      <c r="CM69">
        <v>0.32</v>
      </c>
      <c r="CN69">
        <v>0.13</v>
      </c>
      <c r="CO69">
        <v>-12.8633048780488</v>
      </c>
      <c r="CP69">
        <v>-1.61335609756098</v>
      </c>
      <c r="CQ69">
        <v>0.161362405255571</v>
      </c>
      <c r="CR69">
        <v>0</v>
      </c>
      <c r="CS69">
        <v>2.22335588235294</v>
      </c>
      <c r="CT69">
        <v>-0.62157901881017</v>
      </c>
      <c r="CU69">
        <v>0.198197658606661</v>
      </c>
      <c r="CV69">
        <v>1</v>
      </c>
      <c r="CW69">
        <v>0.453859926829268</v>
      </c>
      <c r="CX69">
        <v>-0.0125378885017418</v>
      </c>
      <c r="CY69">
        <v>0.0014199809924912</v>
      </c>
      <c r="CZ69">
        <v>1</v>
      </c>
      <c r="DA69">
        <v>2</v>
      </c>
      <c r="DB69">
        <v>3</v>
      </c>
      <c r="DC69" t="s">
        <v>270</v>
      </c>
      <c r="DD69">
        <v>1.85564</v>
      </c>
      <c r="DE69">
        <v>1.85376</v>
      </c>
      <c r="DF69">
        <v>1.8548</v>
      </c>
      <c r="DG69">
        <v>1.85914</v>
      </c>
      <c r="DH69">
        <v>1.85351</v>
      </c>
      <c r="DI69">
        <v>1.85792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1.555</v>
      </c>
      <c r="DZ69">
        <v>0.045</v>
      </c>
      <c r="EA69">
        <v>2</v>
      </c>
      <c r="EB69">
        <v>486.218</v>
      </c>
      <c r="EC69">
        <v>225.629</v>
      </c>
      <c r="ED69">
        <v>15.3024</v>
      </c>
      <c r="EE69">
        <v>20.7134</v>
      </c>
      <c r="EF69">
        <v>30.0004</v>
      </c>
      <c r="EG69">
        <v>20.6368</v>
      </c>
      <c r="EH69">
        <v>20.6528</v>
      </c>
      <c r="EI69">
        <v>10.3362</v>
      </c>
      <c r="EJ69">
        <v>26.666</v>
      </c>
      <c r="EK69">
        <v>61.5203</v>
      </c>
      <c r="EL69">
        <v>15.3009</v>
      </c>
      <c r="EM69">
        <v>170.83</v>
      </c>
      <c r="EN69">
        <v>13.6515</v>
      </c>
      <c r="EO69">
        <v>102.012</v>
      </c>
      <c r="EP69">
        <v>102.396</v>
      </c>
    </row>
    <row r="70" spans="1:146">
      <c r="A70">
        <v>54</v>
      </c>
      <c r="B70">
        <v>1558284339.5</v>
      </c>
      <c r="C70">
        <v>106</v>
      </c>
      <c r="D70" t="s">
        <v>361</v>
      </c>
      <c r="E70" t="s">
        <v>362</v>
      </c>
      <c r="H70">
        <v>1558284329.16129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-0.0412240377683147</v>
      </c>
      <c r="AF70">
        <v>0.0462775938189911</v>
      </c>
      <c r="AG70">
        <v>3.45789593983625</v>
      </c>
      <c r="AH70">
        <v>15</v>
      </c>
      <c r="AI70">
        <v>3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1558284329.16129</v>
      </c>
      <c r="AU70">
        <v>133.172064516129</v>
      </c>
      <c r="AV70">
        <v>146.114709677419</v>
      </c>
      <c r="AW70">
        <v>14.1229935483871</v>
      </c>
      <c r="AX70">
        <v>13.6696870967742</v>
      </c>
      <c r="AY70">
        <v>500.011064516129</v>
      </c>
      <c r="AZ70">
        <v>99.4290032258065</v>
      </c>
      <c r="BA70">
        <v>0.199982741935484</v>
      </c>
      <c r="BB70">
        <v>20.0186290322581</v>
      </c>
      <c r="BC70">
        <v>20.7138451612903</v>
      </c>
      <c r="BD70">
        <v>999.9</v>
      </c>
      <c r="BE70">
        <v>0</v>
      </c>
      <c r="BF70">
        <v>0</v>
      </c>
      <c r="BG70">
        <v>9998.46806451613</v>
      </c>
      <c r="BH70">
        <v>0</v>
      </c>
      <c r="BI70">
        <v>37.5491419354839</v>
      </c>
      <c r="BJ70">
        <v>1499.94064516129</v>
      </c>
      <c r="BK70">
        <v>0.972999548387097</v>
      </c>
      <c r="BL70">
        <v>0.0270003580645161</v>
      </c>
      <c r="BM70">
        <v>0</v>
      </c>
      <c r="BN70">
        <v>2.22222258064516</v>
      </c>
      <c r="BO70">
        <v>0</v>
      </c>
      <c r="BP70">
        <v>17905.2129032258</v>
      </c>
      <c r="BQ70">
        <v>13121.4806451613</v>
      </c>
      <c r="BR70">
        <v>39.536</v>
      </c>
      <c r="BS70">
        <v>41.625</v>
      </c>
      <c r="BT70">
        <v>40.937</v>
      </c>
      <c r="BU70">
        <v>39.75</v>
      </c>
      <c r="BV70">
        <v>39.062</v>
      </c>
      <c r="BW70">
        <v>1459.44032258064</v>
      </c>
      <c r="BX70">
        <v>40.5003225806452</v>
      </c>
      <c r="BY70">
        <v>0</v>
      </c>
      <c r="BZ70">
        <v>1558284346.4</v>
      </c>
      <c r="CA70">
        <v>2.20650384615385</v>
      </c>
      <c r="CB70">
        <v>0.510765821368345</v>
      </c>
      <c r="CC70">
        <v>-281.241025628734</v>
      </c>
      <c r="CD70">
        <v>17891.0192307692</v>
      </c>
      <c r="CE70">
        <v>15</v>
      </c>
      <c r="CF70">
        <v>1558281857</v>
      </c>
      <c r="CG70" t="s">
        <v>250</v>
      </c>
      <c r="CH70">
        <v>3</v>
      </c>
      <c r="CI70">
        <v>1.555</v>
      </c>
      <c r="CJ70">
        <v>0.045</v>
      </c>
      <c r="CK70">
        <v>400</v>
      </c>
      <c r="CL70">
        <v>14</v>
      </c>
      <c r="CM70">
        <v>0.32</v>
      </c>
      <c r="CN70">
        <v>0.13</v>
      </c>
      <c r="CO70">
        <v>-12.9228463414634</v>
      </c>
      <c r="CP70">
        <v>-1.64478397212538</v>
      </c>
      <c r="CQ70">
        <v>0.16463069401981</v>
      </c>
      <c r="CR70">
        <v>0</v>
      </c>
      <c r="CS70">
        <v>2.21708235294118</v>
      </c>
      <c r="CT70">
        <v>-0.219144760235581</v>
      </c>
      <c r="CU70">
        <v>0.208549811331078</v>
      </c>
      <c r="CV70">
        <v>1</v>
      </c>
      <c r="CW70">
        <v>0.45343256097561</v>
      </c>
      <c r="CX70">
        <v>-0.0133655121951213</v>
      </c>
      <c r="CY70">
        <v>0.00149098358514104</v>
      </c>
      <c r="CZ70">
        <v>1</v>
      </c>
      <c r="DA70">
        <v>2</v>
      </c>
      <c r="DB70">
        <v>3</v>
      </c>
      <c r="DC70" t="s">
        <v>270</v>
      </c>
      <c r="DD70">
        <v>1.85562</v>
      </c>
      <c r="DE70">
        <v>1.85376</v>
      </c>
      <c r="DF70">
        <v>1.85479</v>
      </c>
      <c r="DG70">
        <v>1.85913</v>
      </c>
      <c r="DH70">
        <v>1.8535</v>
      </c>
      <c r="DI70">
        <v>1.85792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1.555</v>
      </c>
      <c r="DZ70">
        <v>0.045</v>
      </c>
      <c r="EA70">
        <v>2</v>
      </c>
      <c r="EB70">
        <v>486.035</v>
      </c>
      <c r="EC70">
        <v>225.52</v>
      </c>
      <c r="ED70">
        <v>15.2962</v>
      </c>
      <c r="EE70">
        <v>20.7142</v>
      </c>
      <c r="EF70">
        <v>30.0003</v>
      </c>
      <c r="EG70">
        <v>20.6377</v>
      </c>
      <c r="EH70">
        <v>20.6532</v>
      </c>
      <c r="EI70">
        <v>10.491</v>
      </c>
      <c r="EJ70">
        <v>26.666</v>
      </c>
      <c r="EK70">
        <v>61.5203</v>
      </c>
      <c r="EL70">
        <v>15.2819</v>
      </c>
      <c r="EM70">
        <v>175.83</v>
      </c>
      <c r="EN70">
        <v>13.6515</v>
      </c>
      <c r="EO70">
        <v>102.012</v>
      </c>
      <c r="EP70">
        <v>102.396</v>
      </c>
    </row>
    <row r="71" spans="1:146">
      <c r="A71">
        <v>55</v>
      </c>
      <c r="B71">
        <v>1558284341.5</v>
      </c>
      <c r="C71">
        <v>108</v>
      </c>
      <c r="D71" t="s">
        <v>363</v>
      </c>
      <c r="E71" t="s">
        <v>364</v>
      </c>
      <c r="H71">
        <v>1558284331.16129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-0.041224511073594</v>
      </c>
      <c r="AF71">
        <v>0.046278125145631</v>
      </c>
      <c r="AG71">
        <v>3.45792736120873</v>
      </c>
      <c r="AH71">
        <v>15</v>
      </c>
      <c r="AI71">
        <v>3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1558284331.16129</v>
      </c>
      <c r="AU71">
        <v>136.449709677419</v>
      </c>
      <c r="AV71">
        <v>149.454451612903</v>
      </c>
      <c r="AW71">
        <v>14.1230903225806</v>
      </c>
      <c r="AX71">
        <v>13.6701741935484</v>
      </c>
      <c r="AY71">
        <v>500.01564516129</v>
      </c>
      <c r="AZ71">
        <v>99.4289258064516</v>
      </c>
      <c r="BA71">
        <v>0.199990838709677</v>
      </c>
      <c r="BB71">
        <v>20.018764516129</v>
      </c>
      <c r="BC71">
        <v>20.7144129032258</v>
      </c>
      <c r="BD71">
        <v>999.9</v>
      </c>
      <c r="BE71">
        <v>0</v>
      </c>
      <c r="BF71">
        <v>0</v>
      </c>
      <c r="BG71">
        <v>9998.59064516129</v>
      </c>
      <c r="BH71">
        <v>0</v>
      </c>
      <c r="BI71">
        <v>37.5386258064516</v>
      </c>
      <c r="BJ71">
        <v>1499.95677419355</v>
      </c>
      <c r="BK71">
        <v>0.972999806451613</v>
      </c>
      <c r="BL71">
        <v>0.0270000677419355</v>
      </c>
      <c r="BM71">
        <v>0</v>
      </c>
      <c r="BN71">
        <v>2.20923225806452</v>
      </c>
      <c r="BO71">
        <v>0</v>
      </c>
      <c r="BP71">
        <v>17895.3516129032</v>
      </c>
      <c r="BQ71">
        <v>13121.6225806452</v>
      </c>
      <c r="BR71">
        <v>39.542</v>
      </c>
      <c r="BS71">
        <v>41.625</v>
      </c>
      <c r="BT71">
        <v>40.937</v>
      </c>
      <c r="BU71">
        <v>39.75</v>
      </c>
      <c r="BV71">
        <v>39.062</v>
      </c>
      <c r="BW71">
        <v>1459.4564516129</v>
      </c>
      <c r="BX71">
        <v>40.5003225806452</v>
      </c>
      <c r="BY71">
        <v>0</v>
      </c>
      <c r="BZ71">
        <v>1558284348.8</v>
      </c>
      <c r="CA71">
        <v>2.20030769230769</v>
      </c>
      <c r="CB71">
        <v>0.469586342435036</v>
      </c>
      <c r="CC71">
        <v>-261.090598570876</v>
      </c>
      <c r="CD71">
        <v>17880.1884615385</v>
      </c>
      <c r="CE71">
        <v>15</v>
      </c>
      <c r="CF71">
        <v>1558281857</v>
      </c>
      <c r="CG71" t="s">
        <v>250</v>
      </c>
      <c r="CH71">
        <v>3</v>
      </c>
      <c r="CI71">
        <v>1.555</v>
      </c>
      <c r="CJ71">
        <v>0.045</v>
      </c>
      <c r="CK71">
        <v>400</v>
      </c>
      <c r="CL71">
        <v>14</v>
      </c>
      <c r="CM71">
        <v>0.32</v>
      </c>
      <c r="CN71">
        <v>0.13</v>
      </c>
      <c r="CO71">
        <v>-12.9849390243902</v>
      </c>
      <c r="CP71">
        <v>-1.80939721254353</v>
      </c>
      <c r="CQ71">
        <v>0.18171637089901</v>
      </c>
      <c r="CR71">
        <v>0</v>
      </c>
      <c r="CS71">
        <v>2.22377941176471</v>
      </c>
      <c r="CT71">
        <v>0.00787653875099442</v>
      </c>
      <c r="CU71">
        <v>0.212261966030618</v>
      </c>
      <c r="CV71">
        <v>1</v>
      </c>
      <c r="CW71">
        <v>0.453050243902439</v>
      </c>
      <c r="CX71">
        <v>-0.0152959442508709</v>
      </c>
      <c r="CY71">
        <v>0.00163274293796886</v>
      </c>
      <c r="CZ71">
        <v>1</v>
      </c>
      <c r="DA71">
        <v>2</v>
      </c>
      <c r="DB71">
        <v>3</v>
      </c>
      <c r="DC71" t="s">
        <v>270</v>
      </c>
      <c r="DD71">
        <v>1.85562</v>
      </c>
      <c r="DE71">
        <v>1.85377</v>
      </c>
      <c r="DF71">
        <v>1.85476</v>
      </c>
      <c r="DG71">
        <v>1.85913</v>
      </c>
      <c r="DH71">
        <v>1.8535</v>
      </c>
      <c r="DI71">
        <v>1.85793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1.555</v>
      </c>
      <c r="DZ71">
        <v>0.045</v>
      </c>
      <c r="EA71">
        <v>2</v>
      </c>
      <c r="EB71">
        <v>486.058</v>
      </c>
      <c r="EC71">
        <v>225.566</v>
      </c>
      <c r="ED71">
        <v>15.2894</v>
      </c>
      <c r="EE71">
        <v>20.7151</v>
      </c>
      <c r="EF71">
        <v>30.0004</v>
      </c>
      <c r="EG71">
        <v>20.6386</v>
      </c>
      <c r="EH71">
        <v>20.6541</v>
      </c>
      <c r="EI71">
        <v>10.5956</v>
      </c>
      <c r="EJ71">
        <v>26.666</v>
      </c>
      <c r="EK71">
        <v>61.5203</v>
      </c>
      <c r="EL71">
        <v>15.2819</v>
      </c>
      <c r="EM71">
        <v>180.83</v>
      </c>
      <c r="EN71">
        <v>13.6515</v>
      </c>
      <c r="EO71">
        <v>102.012</v>
      </c>
      <c r="EP71">
        <v>102.396</v>
      </c>
    </row>
    <row r="72" spans="1:146">
      <c r="A72">
        <v>56</v>
      </c>
      <c r="B72">
        <v>1558284343.5</v>
      </c>
      <c r="C72">
        <v>110</v>
      </c>
      <c r="D72" t="s">
        <v>365</v>
      </c>
      <c r="E72" t="s">
        <v>366</v>
      </c>
      <c r="H72">
        <v>1558284333.16129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-0.0412390101494244</v>
      </c>
      <c r="AF72">
        <v>0.0462944016284395</v>
      </c>
      <c r="AG72">
        <v>3.45888985285296</v>
      </c>
      <c r="AH72">
        <v>15</v>
      </c>
      <c r="AI72">
        <v>3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1558284333.16129</v>
      </c>
      <c r="AU72">
        <v>139.729451612903</v>
      </c>
      <c r="AV72">
        <v>152.796290322581</v>
      </c>
      <c r="AW72">
        <v>14.1232580645161</v>
      </c>
      <c r="AX72">
        <v>13.6707741935484</v>
      </c>
      <c r="AY72">
        <v>500.015838709677</v>
      </c>
      <c r="AZ72">
        <v>99.4286419354839</v>
      </c>
      <c r="BA72">
        <v>0.199958225806452</v>
      </c>
      <c r="BB72">
        <v>20.0188451612903</v>
      </c>
      <c r="BC72">
        <v>20.7149516129032</v>
      </c>
      <c r="BD72">
        <v>999.9</v>
      </c>
      <c r="BE72">
        <v>0</v>
      </c>
      <c r="BF72">
        <v>0</v>
      </c>
      <c r="BG72">
        <v>10002.1358064516</v>
      </c>
      <c r="BH72">
        <v>0</v>
      </c>
      <c r="BI72">
        <v>37.5285580645161</v>
      </c>
      <c r="BJ72">
        <v>1499.97258064516</v>
      </c>
      <c r="BK72">
        <v>0.972999935483871</v>
      </c>
      <c r="BL72">
        <v>0.0269999225806452</v>
      </c>
      <c r="BM72">
        <v>0</v>
      </c>
      <c r="BN72">
        <v>2.20074193548387</v>
      </c>
      <c r="BO72">
        <v>0</v>
      </c>
      <c r="BP72">
        <v>17886.1516129032</v>
      </c>
      <c r="BQ72">
        <v>13121.7612903226</v>
      </c>
      <c r="BR72">
        <v>39.546</v>
      </c>
      <c r="BS72">
        <v>41.625</v>
      </c>
      <c r="BT72">
        <v>40.937</v>
      </c>
      <c r="BU72">
        <v>39.75</v>
      </c>
      <c r="BV72">
        <v>39.062</v>
      </c>
      <c r="BW72">
        <v>1459.47193548387</v>
      </c>
      <c r="BX72">
        <v>40.5006451612903</v>
      </c>
      <c r="BY72">
        <v>0</v>
      </c>
      <c r="BZ72">
        <v>1558284350.6</v>
      </c>
      <c r="CA72">
        <v>2.21150769230769</v>
      </c>
      <c r="CB72">
        <v>0.643425657438776</v>
      </c>
      <c r="CC72">
        <v>-248.400000052826</v>
      </c>
      <c r="CD72">
        <v>17872.6884615385</v>
      </c>
      <c r="CE72">
        <v>15</v>
      </c>
      <c r="CF72">
        <v>1558281857</v>
      </c>
      <c r="CG72" t="s">
        <v>250</v>
      </c>
      <c r="CH72">
        <v>3</v>
      </c>
      <c r="CI72">
        <v>1.555</v>
      </c>
      <c r="CJ72">
        <v>0.045</v>
      </c>
      <c r="CK72">
        <v>400</v>
      </c>
      <c r="CL72">
        <v>14</v>
      </c>
      <c r="CM72">
        <v>0.32</v>
      </c>
      <c r="CN72">
        <v>0.13</v>
      </c>
      <c r="CO72">
        <v>-13.0450195121951</v>
      </c>
      <c r="CP72">
        <v>-1.95317979094071</v>
      </c>
      <c r="CQ72">
        <v>0.195138430188283</v>
      </c>
      <c r="CR72">
        <v>0</v>
      </c>
      <c r="CS72">
        <v>2.20161470588235</v>
      </c>
      <c r="CT72">
        <v>0.263442967353904</v>
      </c>
      <c r="CU72">
        <v>0.204484202082665</v>
      </c>
      <c r="CV72">
        <v>1</v>
      </c>
      <c r="CW72">
        <v>0.452663146341463</v>
      </c>
      <c r="CX72">
        <v>-0.0173421951219504</v>
      </c>
      <c r="CY72">
        <v>0.00176424495784092</v>
      </c>
      <c r="CZ72">
        <v>1</v>
      </c>
      <c r="DA72">
        <v>2</v>
      </c>
      <c r="DB72">
        <v>3</v>
      </c>
      <c r="DC72" t="s">
        <v>270</v>
      </c>
      <c r="DD72">
        <v>1.85563</v>
      </c>
      <c r="DE72">
        <v>1.85378</v>
      </c>
      <c r="DF72">
        <v>1.85476</v>
      </c>
      <c r="DG72">
        <v>1.85913</v>
      </c>
      <c r="DH72">
        <v>1.85352</v>
      </c>
      <c r="DI72">
        <v>1.85794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1.555</v>
      </c>
      <c r="DZ72">
        <v>0.045</v>
      </c>
      <c r="EA72">
        <v>2</v>
      </c>
      <c r="EB72">
        <v>486.037</v>
      </c>
      <c r="EC72">
        <v>225.604</v>
      </c>
      <c r="ED72">
        <v>15.2816</v>
      </c>
      <c r="EE72">
        <v>20.7164</v>
      </c>
      <c r="EF72">
        <v>30.0004</v>
      </c>
      <c r="EG72">
        <v>20.6395</v>
      </c>
      <c r="EH72">
        <v>20.6549</v>
      </c>
      <c r="EI72">
        <v>10.7636</v>
      </c>
      <c r="EJ72">
        <v>26.666</v>
      </c>
      <c r="EK72">
        <v>61.5203</v>
      </c>
      <c r="EL72">
        <v>15.2606</v>
      </c>
      <c r="EM72">
        <v>180.83</v>
      </c>
      <c r="EN72">
        <v>13.6515</v>
      </c>
      <c r="EO72">
        <v>102.011</v>
      </c>
      <c r="EP72">
        <v>102.397</v>
      </c>
    </row>
    <row r="73" spans="1:146">
      <c r="A73">
        <v>57</v>
      </c>
      <c r="B73">
        <v>1558284345.5</v>
      </c>
      <c r="C73">
        <v>112</v>
      </c>
      <c r="D73" t="s">
        <v>367</v>
      </c>
      <c r="E73" t="s">
        <v>368</v>
      </c>
      <c r="H73">
        <v>1558284335.16129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-0.0412717381420241</v>
      </c>
      <c r="AF73">
        <v>0.0463311416672623</v>
      </c>
      <c r="AG73">
        <v>3.46106200552874</v>
      </c>
      <c r="AH73">
        <v>15</v>
      </c>
      <c r="AI73">
        <v>3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1558284335.16129</v>
      </c>
      <c r="AU73">
        <v>143.006838709677</v>
      </c>
      <c r="AV73">
        <v>156.133129032258</v>
      </c>
      <c r="AW73">
        <v>14.1232838709677</v>
      </c>
      <c r="AX73">
        <v>13.6714032258065</v>
      </c>
      <c r="AY73">
        <v>500.008322580645</v>
      </c>
      <c r="AZ73">
        <v>99.4283516129032</v>
      </c>
      <c r="BA73">
        <v>0.199917096774194</v>
      </c>
      <c r="BB73">
        <v>20.0188193548387</v>
      </c>
      <c r="BC73">
        <v>20.7165193548387</v>
      </c>
      <c r="BD73">
        <v>999.9</v>
      </c>
      <c r="BE73">
        <v>0</v>
      </c>
      <c r="BF73">
        <v>0</v>
      </c>
      <c r="BG73">
        <v>10010.1029032258</v>
      </c>
      <c r="BH73">
        <v>0</v>
      </c>
      <c r="BI73">
        <v>37.5220064516129</v>
      </c>
      <c r="BJ73">
        <v>1499.98032258064</v>
      </c>
      <c r="BK73">
        <v>0.972999806451613</v>
      </c>
      <c r="BL73">
        <v>0.0270000677419355</v>
      </c>
      <c r="BM73">
        <v>0</v>
      </c>
      <c r="BN73">
        <v>2.23128387096774</v>
      </c>
      <c r="BO73">
        <v>0</v>
      </c>
      <c r="BP73">
        <v>17877.3967741935</v>
      </c>
      <c r="BQ73">
        <v>13121.8322580645</v>
      </c>
      <c r="BR73">
        <v>39.542</v>
      </c>
      <c r="BS73">
        <v>41.625</v>
      </c>
      <c r="BT73">
        <v>40.937</v>
      </c>
      <c r="BU73">
        <v>39.75</v>
      </c>
      <c r="BV73">
        <v>39.062</v>
      </c>
      <c r="BW73">
        <v>1459.47903225806</v>
      </c>
      <c r="BX73">
        <v>40.5012903225806</v>
      </c>
      <c r="BY73">
        <v>0</v>
      </c>
      <c r="BZ73">
        <v>1558284352.4</v>
      </c>
      <c r="CA73">
        <v>2.23773076923077</v>
      </c>
      <c r="CB73">
        <v>0.468875230803055</v>
      </c>
      <c r="CC73">
        <v>-231.682051264907</v>
      </c>
      <c r="CD73">
        <v>17865.4192307692</v>
      </c>
      <c r="CE73">
        <v>15</v>
      </c>
      <c r="CF73">
        <v>1558281857</v>
      </c>
      <c r="CG73" t="s">
        <v>250</v>
      </c>
      <c r="CH73">
        <v>3</v>
      </c>
      <c r="CI73">
        <v>1.555</v>
      </c>
      <c r="CJ73">
        <v>0.045</v>
      </c>
      <c r="CK73">
        <v>400</v>
      </c>
      <c r="CL73">
        <v>14</v>
      </c>
      <c r="CM73">
        <v>0.32</v>
      </c>
      <c r="CN73">
        <v>0.13</v>
      </c>
      <c r="CO73">
        <v>-13.1062146341463</v>
      </c>
      <c r="CP73">
        <v>-1.95218885017405</v>
      </c>
      <c r="CQ73">
        <v>0.195094813173762</v>
      </c>
      <c r="CR73">
        <v>0</v>
      </c>
      <c r="CS73">
        <v>2.21601470588235</v>
      </c>
      <c r="CT73">
        <v>0.399305521472261</v>
      </c>
      <c r="CU73">
        <v>0.20909691973475</v>
      </c>
      <c r="CV73">
        <v>1</v>
      </c>
      <c r="CW73">
        <v>0.452087048780488</v>
      </c>
      <c r="CX73">
        <v>-0.0176777770034822</v>
      </c>
      <c r="CY73">
        <v>0.00178931743289704</v>
      </c>
      <c r="CZ73">
        <v>1</v>
      </c>
      <c r="DA73">
        <v>2</v>
      </c>
      <c r="DB73">
        <v>3</v>
      </c>
      <c r="DC73" t="s">
        <v>270</v>
      </c>
      <c r="DD73">
        <v>1.85562</v>
      </c>
      <c r="DE73">
        <v>1.85379</v>
      </c>
      <c r="DF73">
        <v>1.85476</v>
      </c>
      <c r="DG73">
        <v>1.85913</v>
      </c>
      <c r="DH73">
        <v>1.85351</v>
      </c>
      <c r="DI73">
        <v>1.85795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1.555</v>
      </c>
      <c r="DZ73">
        <v>0.045</v>
      </c>
      <c r="EA73">
        <v>2</v>
      </c>
      <c r="EB73">
        <v>485.82</v>
      </c>
      <c r="EC73">
        <v>225.59</v>
      </c>
      <c r="ED73">
        <v>15.2742</v>
      </c>
      <c r="EE73">
        <v>20.7173</v>
      </c>
      <c r="EF73">
        <v>30.0002</v>
      </c>
      <c r="EG73">
        <v>20.6399</v>
      </c>
      <c r="EH73">
        <v>20.6558</v>
      </c>
      <c r="EI73">
        <v>10.9198</v>
      </c>
      <c r="EJ73">
        <v>26.666</v>
      </c>
      <c r="EK73">
        <v>61.5203</v>
      </c>
      <c r="EL73">
        <v>15.2606</v>
      </c>
      <c r="EM73">
        <v>185.83</v>
      </c>
      <c r="EN73">
        <v>13.6515</v>
      </c>
      <c r="EO73">
        <v>102.01</v>
      </c>
      <c r="EP73">
        <v>102.397</v>
      </c>
    </row>
    <row r="74" spans="1:146">
      <c r="A74">
        <v>58</v>
      </c>
      <c r="B74">
        <v>1558284347.5</v>
      </c>
      <c r="C74">
        <v>114</v>
      </c>
      <c r="D74" t="s">
        <v>369</v>
      </c>
      <c r="E74" t="s">
        <v>370</v>
      </c>
      <c r="H74">
        <v>1558284337.16129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-0.0412677649448895</v>
      </c>
      <c r="AF74">
        <v>0.0463266814054075</v>
      </c>
      <c r="AG74">
        <v>3.46079833661806</v>
      </c>
      <c r="AH74">
        <v>15</v>
      </c>
      <c r="AI74">
        <v>3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1558284337.16129</v>
      </c>
      <c r="AU74">
        <v>146.284774193548</v>
      </c>
      <c r="AV74">
        <v>159.471387096774</v>
      </c>
      <c r="AW74">
        <v>14.1231741935484</v>
      </c>
      <c r="AX74">
        <v>13.6719677419355</v>
      </c>
      <c r="AY74">
        <v>500.010870967742</v>
      </c>
      <c r="AZ74">
        <v>99.4281774193549</v>
      </c>
      <c r="BA74">
        <v>0.199974967741936</v>
      </c>
      <c r="BB74">
        <v>20.0183677419355</v>
      </c>
      <c r="BC74">
        <v>20.7179129032258</v>
      </c>
      <c r="BD74">
        <v>999.9</v>
      </c>
      <c r="BE74">
        <v>0</v>
      </c>
      <c r="BF74">
        <v>0</v>
      </c>
      <c r="BG74">
        <v>10009.1567741935</v>
      </c>
      <c r="BH74">
        <v>0</v>
      </c>
      <c r="BI74">
        <v>37.5163516129032</v>
      </c>
      <c r="BJ74">
        <v>1499.97225806452</v>
      </c>
      <c r="BK74">
        <v>0.972999677419355</v>
      </c>
      <c r="BL74">
        <v>0.0270002129032258</v>
      </c>
      <c r="BM74">
        <v>0</v>
      </c>
      <c r="BN74">
        <v>2.23195161290323</v>
      </c>
      <c r="BO74">
        <v>0</v>
      </c>
      <c r="BP74">
        <v>17868.7870967742</v>
      </c>
      <c r="BQ74">
        <v>13121.7612903226</v>
      </c>
      <c r="BR74">
        <v>39.544</v>
      </c>
      <c r="BS74">
        <v>41.625</v>
      </c>
      <c r="BT74">
        <v>40.937</v>
      </c>
      <c r="BU74">
        <v>39.75</v>
      </c>
      <c r="BV74">
        <v>39.062</v>
      </c>
      <c r="BW74">
        <v>1459.47096774194</v>
      </c>
      <c r="BX74">
        <v>40.5012903225806</v>
      </c>
      <c r="BY74">
        <v>0</v>
      </c>
      <c r="BZ74">
        <v>1558284354.8</v>
      </c>
      <c r="CA74">
        <v>2.24629615384615</v>
      </c>
      <c r="CB74">
        <v>0.353411981759102</v>
      </c>
      <c r="CC74">
        <v>-225.651282159577</v>
      </c>
      <c r="CD74">
        <v>17855.8730769231</v>
      </c>
      <c r="CE74">
        <v>15</v>
      </c>
      <c r="CF74">
        <v>1558281857</v>
      </c>
      <c r="CG74" t="s">
        <v>250</v>
      </c>
      <c r="CH74">
        <v>3</v>
      </c>
      <c r="CI74">
        <v>1.555</v>
      </c>
      <c r="CJ74">
        <v>0.045</v>
      </c>
      <c r="CK74">
        <v>400</v>
      </c>
      <c r="CL74">
        <v>14</v>
      </c>
      <c r="CM74">
        <v>0.32</v>
      </c>
      <c r="CN74">
        <v>0.13</v>
      </c>
      <c r="CO74">
        <v>-13.1679463414634</v>
      </c>
      <c r="CP74">
        <v>-1.98337003484289</v>
      </c>
      <c r="CQ74">
        <v>0.1979377792081</v>
      </c>
      <c r="CR74">
        <v>0</v>
      </c>
      <c r="CS74">
        <v>2.215</v>
      </c>
      <c r="CT74">
        <v>0.401202859475129</v>
      </c>
      <c r="CU74">
        <v>0.190663602745161</v>
      </c>
      <c r="CV74">
        <v>1</v>
      </c>
      <c r="CW74">
        <v>0.451404146341463</v>
      </c>
      <c r="CX74">
        <v>-0.0173271010452933</v>
      </c>
      <c r="CY74">
        <v>0.0017490702974476</v>
      </c>
      <c r="CZ74">
        <v>1</v>
      </c>
      <c r="DA74">
        <v>2</v>
      </c>
      <c r="DB74">
        <v>3</v>
      </c>
      <c r="DC74" t="s">
        <v>270</v>
      </c>
      <c r="DD74">
        <v>1.85562</v>
      </c>
      <c r="DE74">
        <v>1.85378</v>
      </c>
      <c r="DF74">
        <v>1.85477</v>
      </c>
      <c r="DG74">
        <v>1.85913</v>
      </c>
      <c r="DH74">
        <v>1.8535</v>
      </c>
      <c r="DI74">
        <v>1.85794</v>
      </c>
      <c r="DJ74">
        <v>1.85515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1.555</v>
      </c>
      <c r="DZ74">
        <v>0.045</v>
      </c>
      <c r="EA74">
        <v>2</v>
      </c>
      <c r="EB74">
        <v>485.991</v>
      </c>
      <c r="EC74">
        <v>225.568</v>
      </c>
      <c r="ED74">
        <v>15.2642</v>
      </c>
      <c r="EE74">
        <v>20.7182</v>
      </c>
      <c r="EF74">
        <v>30.0002</v>
      </c>
      <c r="EG74">
        <v>20.6408</v>
      </c>
      <c r="EH74">
        <v>20.6566</v>
      </c>
      <c r="EI74">
        <v>11.0242</v>
      </c>
      <c r="EJ74">
        <v>26.666</v>
      </c>
      <c r="EK74">
        <v>61.5203</v>
      </c>
      <c r="EL74">
        <v>15.2606</v>
      </c>
      <c r="EM74">
        <v>190.83</v>
      </c>
      <c r="EN74">
        <v>13.6515</v>
      </c>
      <c r="EO74">
        <v>102.01</v>
      </c>
      <c r="EP74">
        <v>102.395</v>
      </c>
    </row>
    <row r="75" spans="1:146">
      <c r="A75">
        <v>59</v>
      </c>
      <c r="B75">
        <v>1558284349.5</v>
      </c>
      <c r="C75">
        <v>116</v>
      </c>
      <c r="D75" t="s">
        <v>371</v>
      </c>
      <c r="E75" t="s">
        <v>372</v>
      </c>
      <c r="H75">
        <v>1558284339.16129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-0.0412468383993578</v>
      </c>
      <c r="AF75">
        <v>0.0463031895247821</v>
      </c>
      <c r="AG75">
        <v>3.45940946683787</v>
      </c>
      <c r="AH75">
        <v>15</v>
      </c>
      <c r="AI75">
        <v>3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1558284339.16129</v>
      </c>
      <c r="AU75">
        <v>149.563451612903</v>
      </c>
      <c r="AV75">
        <v>162.810935483871</v>
      </c>
      <c r="AW75">
        <v>14.1230419354839</v>
      </c>
      <c r="AX75">
        <v>13.6724741935484</v>
      </c>
      <c r="AY75">
        <v>500.013806451613</v>
      </c>
      <c r="AZ75">
        <v>99.4280516129032</v>
      </c>
      <c r="BA75">
        <v>0.200005</v>
      </c>
      <c r="BB75">
        <v>20.0179290322581</v>
      </c>
      <c r="BC75">
        <v>20.7178193548387</v>
      </c>
      <c r="BD75">
        <v>999.9</v>
      </c>
      <c r="BE75">
        <v>0</v>
      </c>
      <c r="BF75">
        <v>0</v>
      </c>
      <c r="BG75">
        <v>10004.0938709677</v>
      </c>
      <c r="BH75">
        <v>0</v>
      </c>
      <c r="BI75">
        <v>37.5096741935484</v>
      </c>
      <c r="BJ75">
        <v>1499.97225806452</v>
      </c>
      <c r="BK75">
        <v>0.972999548387097</v>
      </c>
      <c r="BL75">
        <v>0.0270003580645161</v>
      </c>
      <c r="BM75">
        <v>0</v>
      </c>
      <c r="BN75">
        <v>2.24163548387097</v>
      </c>
      <c r="BO75">
        <v>0</v>
      </c>
      <c r="BP75">
        <v>17860.5483870968</v>
      </c>
      <c r="BQ75">
        <v>13121.7612903226</v>
      </c>
      <c r="BR75">
        <v>39.546</v>
      </c>
      <c r="BS75">
        <v>41.625</v>
      </c>
      <c r="BT75">
        <v>40.937</v>
      </c>
      <c r="BU75">
        <v>39.75</v>
      </c>
      <c r="BV75">
        <v>39.062</v>
      </c>
      <c r="BW75">
        <v>1459.47064516129</v>
      </c>
      <c r="BX75">
        <v>40.5016129032258</v>
      </c>
      <c r="BY75">
        <v>0</v>
      </c>
      <c r="BZ75">
        <v>1558284356.6</v>
      </c>
      <c r="CA75">
        <v>2.26871538461538</v>
      </c>
      <c r="CB75">
        <v>0.466659842921499</v>
      </c>
      <c r="CC75">
        <v>-219.26153849507</v>
      </c>
      <c r="CD75">
        <v>17848.9615384615</v>
      </c>
      <c r="CE75">
        <v>15</v>
      </c>
      <c r="CF75">
        <v>1558281857</v>
      </c>
      <c r="CG75" t="s">
        <v>250</v>
      </c>
      <c r="CH75">
        <v>3</v>
      </c>
      <c r="CI75">
        <v>1.555</v>
      </c>
      <c r="CJ75">
        <v>0.045</v>
      </c>
      <c r="CK75">
        <v>400</v>
      </c>
      <c r="CL75">
        <v>14</v>
      </c>
      <c r="CM75">
        <v>0.32</v>
      </c>
      <c r="CN75">
        <v>0.13</v>
      </c>
      <c r="CO75">
        <v>-13.2261902439024</v>
      </c>
      <c r="CP75">
        <v>-1.99305365853671</v>
      </c>
      <c r="CQ75">
        <v>0.198775096350646</v>
      </c>
      <c r="CR75">
        <v>0</v>
      </c>
      <c r="CS75">
        <v>2.22262941176471</v>
      </c>
      <c r="CT75">
        <v>0.435496903334579</v>
      </c>
      <c r="CU75">
        <v>0.194581201149624</v>
      </c>
      <c r="CV75">
        <v>1</v>
      </c>
      <c r="CW75">
        <v>0.450769951219512</v>
      </c>
      <c r="CX75">
        <v>-0.0180811567944261</v>
      </c>
      <c r="CY75">
        <v>0.00182763640445488</v>
      </c>
      <c r="CZ75">
        <v>1</v>
      </c>
      <c r="DA75">
        <v>2</v>
      </c>
      <c r="DB75">
        <v>3</v>
      </c>
      <c r="DC75" t="s">
        <v>270</v>
      </c>
      <c r="DD75">
        <v>1.85562</v>
      </c>
      <c r="DE75">
        <v>1.85378</v>
      </c>
      <c r="DF75">
        <v>1.85478</v>
      </c>
      <c r="DG75">
        <v>1.85913</v>
      </c>
      <c r="DH75">
        <v>1.8535</v>
      </c>
      <c r="DI75">
        <v>1.85794</v>
      </c>
      <c r="DJ75">
        <v>1.85513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1.555</v>
      </c>
      <c r="DZ75">
        <v>0.045</v>
      </c>
      <c r="EA75">
        <v>2</v>
      </c>
      <c r="EB75">
        <v>486.072</v>
      </c>
      <c r="EC75">
        <v>225.647</v>
      </c>
      <c r="ED75">
        <v>15.2559</v>
      </c>
      <c r="EE75">
        <v>20.7192</v>
      </c>
      <c r="EF75">
        <v>30.0003</v>
      </c>
      <c r="EG75">
        <v>20.6416</v>
      </c>
      <c r="EH75">
        <v>20.6571</v>
      </c>
      <c r="EI75">
        <v>11.1917</v>
      </c>
      <c r="EJ75">
        <v>26.666</v>
      </c>
      <c r="EK75">
        <v>61.1502</v>
      </c>
      <c r="EL75">
        <v>15.2433</v>
      </c>
      <c r="EM75">
        <v>190.83</v>
      </c>
      <c r="EN75">
        <v>13.6515</v>
      </c>
      <c r="EO75">
        <v>102.012</v>
      </c>
      <c r="EP75">
        <v>102.394</v>
      </c>
    </row>
    <row r="76" spans="1:146">
      <c r="A76">
        <v>60</v>
      </c>
      <c r="B76">
        <v>1558284351.5</v>
      </c>
      <c r="C76">
        <v>118</v>
      </c>
      <c r="D76" t="s">
        <v>373</v>
      </c>
      <c r="E76" t="s">
        <v>374</v>
      </c>
      <c r="H76">
        <v>1558284341.16129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-0.0412347760867282</v>
      </c>
      <c r="AF76">
        <v>0.0462896485221387</v>
      </c>
      <c r="AG76">
        <v>3.45860879526649</v>
      </c>
      <c r="AH76">
        <v>15</v>
      </c>
      <c r="AI76">
        <v>3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1558284341.16129</v>
      </c>
      <c r="AU76">
        <v>152.839548387097</v>
      </c>
      <c r="AV76">
        <v>166.150451612903</v>
      </c>
      <c r="AW76">
        <v>14.1230483870968</v>
      </c>
      <c r="AX76">
        <v>13.6729677419355</v>
      </c>
      <c r="AY76">
        <v>500.01135483871</v>
      </c>
      <c r="AZ76">
        <v>99.4278225806452</v>
      </c>
      <c r="BA76">
        <v>0.200000193548387</v>
      </c>
      <c r="BB76">
        <v>20.0175870967742</v>
      </c>
      <c r="BC76">
        <v>20.7170451612903</v>
      </c>
      <c r="BD76">
        <v>999.9</v>
      </c>
      <c r="BE76">
        <v>0</v>
      </c>
      <c r="BF76">
        <v>0</v>
      </c>
      <c r="BG76">
        <v>10001.1912903226</v>
      </c>
      <c r="BH76">
        <v>0</v>
      </c>
      <c r="BI76">
        <v>37.5049096774193</v>
      </c>
      <c r="BJ76">
        <v>1499.97193548387</v>
      </c>
      <c r="BK76">
        <v>0.972999548387097</v>
      </c>
      <c r="BL76">
        <v>0.0270003580645161</v>
      </c>
      <c r="BM76">
        <v>0</v>
      </c>
      <c r="BN76">
        <v>2.25766129032258</v>
      </c>
      <c r="BO76">
        <v>0</v>
      </c>
      <c r="BP76">
        <v>17852.6838709677</v>
      </c>
      <c r="BQ76">
        <v>13121.7580645161</v>
      </c>
      <c r="BR76">
        <v>39.55</v>
      </c>
      <c r="BS76">
        <v>41.625</v>
      </c>
      <c r="BT76">
        <v>40.941064516129</v>
      </c>
      <c r="BU76">
        <v>39.75</v>
      </c>
      <c r="BV76">
        <v>39.062</v>
      </c>
      <c r="BW76">
        <v>1459.47032258065</v>
      </c>
      <c r="BX76">
        <v>40.5016129032258</v>
      </c>
      <c r="BY76">
        <v>0</v>
      </c>
      <c r="BZ76">
        <v>1558284358.4</v>
      </c>
      <c r="CA76">
        <v>2.29065</v>
      </c>
      <c r="CB76">
        <v>-0.278977765990807</v>
      </c>
      <c r="CC76">
        <v>-215.193162376132</v>
      </c>
      <c r="CD76">
        <v>17842.4846153846</v>
      </c>
      <c r="CE76">
        <v>15</v>
      </c>
      <c r="CF76">
        <v>1558281857</v>
      </c>
      <c r="CG76" t="s">
        <v>250</v>
      </c>
      <c r="CH76">
        <v>3</v>
      </c>
      <c r="CI76">
        <v>1.555</v>
      </c>
      <c r="CJ76">
        <v>0.045</v>
      </c>
      <c r="CK76">
        <v>400</v>
      </c>
      <c r="CL76">
        <v>14</v>
      </c>
      <c r="CM76">
        <v>0.32</v>
      </c>
      <c r="CN76">
        <v>0.13</v>
      </c>
      <c r="CO76">
        <v>-13.2889853658537</v>
      </c>
      <c r="CP76">
        <v>-1.92455121951151</v>
      </c>
      <c r="CQ76">
        <v>0.192396011267634</v>
      </c>
      <c r="CR76">
        <v>0</v>
      </c>
      <c r="CS76">
        <v>2.24212352941176</v>
      </c>
      <c r="CT76">
        <v>0.399810977245654</v>
      </c>
      <c r="CU76">
        <v>0.195094416145293</v>
      </c>
      <c r="CV76">
        <v>1</v>
      </c>
      <c r="CW76">
        <v>0.450208024390244</v>
      </c>
      <c r="CX76">
        <v>-0.017303979094071</v>
      </c>
      <c r="CY76">
        <v>0.00175886862871099</v>
      </c>
      <c r="CZ76">
        <v>1</v>
      </c>
      <c r="DA76">
        <v>2</v>
      </c>
      <c r="DB76">
        <v>3</v>
      </c>
      <c r="DC76" t="s">
        <v>270</v>
      </c>
      <c r="DD76">
        <v>1.85562</v>
      </c>
      <c r="DE76">
        <v>1.85376</v>
      </c>
      <c r="DF76">
        <v>1.85478</v>
      </c>
      <c r="DG76">
        <v>1.85913</v>
      </c>
      <c r="DH76">
        <v>1.8535</v>
      </c>
      <c r="DI76">
        <v>1.85794</v>
      </c>
      <c r="DJ76">
        <v>1.85513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1.555</v>
      </c>
      <c r="DZ76">
        <v>0.045</v>
      </c>
      <c r="EA76">
        <v>2</v>
      </c>
      <c r="EB76">
        <v>485.871</v>
      </c>
      <c r="EC76">
        <v>225.728</v>
      </c>
      <c r="ED76">
        <v>15.2485</v>
      </c>
      <c r="EE76">
        <v>20.7204</v>
      </c>
      <c r="EF76">
        <v>30.0003</v>
      </c>
      <c r="EG76">
        <v>20.6421</v>
      </c>
      <c r="EH76">
        <v>20.658</v>
      </c>
      <c r="EI76">
        <v>11.3465</v>
      </c>
      <c r="EJ76">
        <v>26.666</v>
      </c>
      <c r="EK76">
        <v>61.1502</v>
      </c>
      <c r="EL76">
        <v>15.2433</v>
      </c>
      <c r="EM76">
        <v>195.83</v>
      </c>
      <c r="EN76">
        <v>13.6515</v>
      </c>
      <c r="EO76">
        <v>102.013</v>
      </c>
      <c r="EP76">
        <v>102.395</v>
      </c>
    </row>
    <row r="77" spans="1:146">
      <c r="A77">
        <v>61</v>
      </c>
      <c r="B77">
        <v>1558284353.5</v>
      </c>
      <c r="C77">
        <v>120</v>
      </c>
      <c r="D77" t="s">
        <v>375</v>
      </c>
      <c r="E77" t="s">
        <v>376</v>
      </c>
      <c r="H77">
        <v>1558284343.16129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-0.0412319252959037</v>
      </c>
      <c r="AF77">
        <v>0.0462864482596952</v>
      </c>
      <c r="AG77">
        <v>3.45841955383224</v>
      </c>
      <c r="AH77">
        <v>15</v>
      </c>
      <c r="AI77">
        <v>3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1558284343.16129</v>
      </c>
      <c r="AU77">
        <v>156.117677419355</v>
      </c>
      <c r="AV77">
        <v>169.498387096774</v>
      </c>
      <c r="AW77">
        <v>14.1231451612903</v>
      </c>
      <c r="AX77">
        <v>13.6734096774194</v>
      </c>
      <c r="AY77">
        <v>500.015451612903</v>
      </c>
      <c r="AZ77">
        <v>99.4275677419355</v>
      </c>
      <c r="BA77">
        <v>0.199995451612903</v>
      </c>
      <c r="BB77">
        <v>20.0172387096774</v>
      </c>
      <c r="BC77">
        <v>20.7170516129032</v>
      </c>
      <c r="BD77">
        <v>999.9</v>
      </c>
      <c r="BE77">
        <v>0</v>
      </c>
      <c r="BF77">
        <v>0</v>
      </c>
      <c r="BG77">
        <v>10000.525483871</v>
      </c>
      <c r="BH77">
        <v>0</v>
      </c>
      <c r="BI77">
        <v>37.5013483870968</v>
      </c>
      <c r="BJ77">
        <v>1499.98129032258</v>
      </c>
      <c r="BK77">
        <v>0.972999677419355</v>
      </c>
      <c r="BL77">
        <v>0.0270002129032258</v>
      </c>
      <c r="BM77">
        <v>0</v>
      </c>
      <c r="BN77">
        <v>2.2506935483871</v>
      </c>
      <c r="BO77">
        <v>0</v>
      </c>
      <c r="BP77">
        <v>17845.3516129032</v>
      </c>
      <c r="BQ77">
        <v>13121.8419354839</v>
      </c>
      <c r="BR77">
        <v>39.554</v>
      </c>
      <c r="BS77">
        <v>41.625</v>
      </c>
      <c r="BT77">
        <v>40.941064516129</v>
      </c>
      <c r="BU77">
        <v>39.75</v>
      </c>
      <c r="BV77">
        <v>39.062</v>
      </c>
      <c r="BW77">
        <v>1459.47967741935</v>
      </c>
      <c r="BX77">
        <v>40.5016129032258</v>
      </c>
      <c r="BY77">
        <v>0</v>
      </c>
      <c r="BZ77">
        <v>1558284360.8</v>
      </c>
      <c r="CA77">
        <v>2.25081538461538</v>
      </c>
      <c r="CB77">
        <v>-0.371446149389945</v>
      </c>
      <c r="CC77">
        <v>-207.859829200558</v>
      </c>
      <c r="CD77">
        <v>17834.1730769231</v>
      </c>
      <c r="CE77">
        <v>15</v>
      </c>
      <c r="CF77">
        <v>1558281857</v>
      </c>
      <c r="CG77" t="s">
        <v>250</v>
      </c>
      <c r="CH77">
        <v>3</v>
      </c>
      <c r="CI77">
        <v>1.555</v>
      </c>
      <c r="CJ77">
        <v>0.045</v>
      </c>
      <c r="CK77">
        <v>400</v>
      </c>
      <c r="CL77">
        <v>14</v>
      </c>
      <c r="CM77">
        <v>0.32</v>
      </c>
      <c r="CN77">
        <v>0.13</v>
      </c>
      <c r="CO77">
        <v>-13.3585024390244</v>
      </c>
      <c r="CP77">
        <v>-1.90163205574915</v>
      </c>
      <c r="CQ77">
        <v>0.189816917552607</v>
      </c>
      <c r="CR77">
        <v>0</v>
      </c>
      <c r="CS77">
        <v>2.25120294117647</v>
      </c>
      <c r="CT77">
        <v>0.213257837555595</v>
      </c>
      <c r="CU77">
        <v>0.183153883364098</v>
      </c>
      <c r="CV77">
        <v>1</v>
      </c>
      <c r="CW77">
        <v>0.449800975609756</v>
      </c>
      <c r="CX77">
        <v>-0.0148478675958188</v>
      </c>
      <c r="CY77">
        <v>0.00158613434807296</v>
      </c>
      <c r="CZ77">
        <v>1</v>
      </c>
      <c r="DA77">
        <v>2</v>
      </c>
      <c r="DB77">
        <v>3</v>
      </c>
      <c r="DC77" t="s">
        <v>270</v>
      </c>
      <c r="DD77">
        <v>1.85562</v>
      </c>
      <c r="DE77">
        <v>1.85376</v>
      </c>
      <c r="DF77">
        <v>1.85478</v>
      </c>
      <c r="DG77">
        <v>1.85913</v>
      </c>
      <c r="DH77">
        <v>1.85351</v>
      </c>
      <c r="DI77">
        <v>1.85794</v>
      </c>
      <c r="DJ77">
        <v>1.85515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1.555</v>
      </c>
      <c r="DZ77">
        <v>0.045</v>
      </c>
      <c r="EA77">
        <v>2</v>
      </c>
      <c r="EB77">
        <v>486.027</v>
      </c>
      <c r="EC77">
        <v>225.714</v>
      </c>
      <c r="ED77">
        <v>15.241</v>
      </c>
      <c r="EE77">
        <v>20.7213</v>
      </c>
      <c r="EF77">
        <v>30.0003</v>
      </c>
      <c r="EG77">
        <v>20.643</v>
      </c>
      <c r="EH77">
        <v>20.6589</v>
      </c>
      <c r="EI77">
        <v>11.4493</v>
      </c>
      <c r="EJ77">
        <v>26.666</v>
      </c>
      <c r="EK77">
        <v>61.1502</v>
      </c>
      <c r="EL77">
        <v>15.2317</v>
      </c>
      <c r="EM77">
        <v>200.83</v>
      </c>
      <c r="EN77">
        <v>13.6515</v>
      </c>
      <c r="EO77">
        <v>102.012</v>
      </c>
      <c r="EP77">
        <v>102.396</v>
      </c>
    </row>
    <row r="78" spans="1:146">
      <c r="A78">
        <v>62</v>
      </c>
      <c r="B78">
        <v>1558284355.5</v>
      </c>
      <c r="C78">
        <v>122</v>
      </c>
      <c r="D78" t="s">
        <v>377</v>
      </c>
      <c r="E78" t="s">
        <v>378</v>
      </c>
      <c r="H78">
        <v>1558284345.16129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-0.0412353309041678</v>
      </c>
      <c r="AF78">
        <v>0.0462902713533194</v>
      </c>
      <c r="AG78">
        <v>3.45864562468019</v>
      </c>
      <c r="AH78">
        <v>15</v>
      </c>
      <c r="AI78">
        <v>3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1558284345.16129</v>
      </c>
      <c r="AU78">
        <v>159.400806451613</v>
      </c>
      <c r="AV78">
        <v>172.850903225806</v>
      </c>
      <c r="AW78">
        <v>14.1232903225806</v>
      </c>
      <c r="AX78">
        <v>13.6735129032258</v>
      </c>
      <c r="AY78">
        <v>500.013967741935</v>
      </c>
      <c r="AZ78">
        <v>99.4273612903226</v>
      </c>
      <c r="BA78">
        <v>0.199975419354839</v>
      </c>
      <c r="BB78">
        <v>20.0169838709677</v>
      </c>
      <c r="BC78">
        <v>20.7174225806452</v>
      </c>
      <c r="BD78">
        <v>999.9</v>
      </c>
      <c r="BE78">
        <v>0</v>
      </c>
      <c r="BF78">
        <v>0</v>
      </c>
      <c r="BG78">
        <v>10001.3722580645</v>
      </c>
      <c r="BH78">
        <v>0</v>
      </c>
      <c r="BI78">
        <v>37.4976483870968</v>
      </c>
      <c r="BJ78">
        <v>1499.99064516129</v>
      </c>
      <c r="BK78">
        <v>0.972999677419355</v>
      </c>
      <c r="BL78">
        <v>0.0270002129032258</v>
      </c>
      <c r="BM78">
        <v>0</v>
      </c>
      <c r="BN78">
        <v>2.25183225806452</v>
      </c>
      <c r="BO78">
        <v>0</v>
      </c>
      <c r="BP78">
        <v>17838.3129032258</v>
      </c>
      <c r="BQ78">
        <v>13121.9225806452</v>
      </c>
      <c r="BR78">
        <v>39.558</v>
      </c>
      <c r="BS78">
        <v>41.625</v>
      </c>
      <c r="BT78">
        <v>40.941064516129</v>
      </c>
      <c r="BU78">
        <v>39.75</v>
      </c>
      <c r="BV78">
        <v>39.062</v>
      </c>
      <c r="BW78">
        <v>1459.48870967742</v>
      </c>
      <c r="BX78">
        <v>40.501935483871</v>
      </c>
      <c r="BY78">
        <v>0</v>
      </c>
      <c r="BZ78">
        <v>1558284362.6</v>
      </c>
      <c r="CA78">
        <v>2.24602692307692</v>
      </c>
      <c r="CB78">
        <v>-0.0857059866251412</v>
      </c>
      <c r="CC78">
        <v>-201.958974382425</v>
      </c>
      <c r="CD78">
        <v>17828.2423076923</v>
      </c>
      <c r="CE78">
        <v>15</v>
      </c>
      <c r="CF78">
        <v>1558281857</v>
      </c>
      <c r="CG78" t="s">
        <v>250</v>
      </c>
      <c r="CH78">
        <v>3</v>
      </c>
      <c r="CI78">
        <v>1.555</v>
      </c>
      <c r="CJ78">
        <v>0.045</v>
      </c>
      <c r="CK78">
        <v>400</v>
      </c>
      <c r="CL78">
        <v>14</v>
      </c>
      <c r="CM78">
        <v>0.32</v>
      </c>
      <c r="CN78">
        <v>0.13</v>
      </c>
      <c r="CO78">
        <v>-13.4265658536585</v>
      </c>
      <c r="CP78">
        <v>-1.89961672473874</v>
      </c>
      <c r="CQ78">
        <v>0.189606309210859</v>
      </c>
      <c r="CR78">
        <v>0</v>
      </c>
      <c r="CS78">
        <v>2.23830588235294</v>
      </c>
      <c r="CT78">
        <v>-0.219730093122568</v>
      </c>
      <c r="CU78">
        <v>0.192764643055869</v>
      </c>
      <c r="CV78">
        <v>1</v>
      </c>
      <c r="CW78">
        <v>0.449702902439024</v>
      </c>
      <c r="CX78">
        <v>-0.00802590940766576</v>
      </c>
      <c r="CY78">
        <v>0.00148354589733728</v>
      </c>
      <c r="CZ78">
        <v>1</v>
      </c>
      <c r="DA78">
        <v>2</v>
      </c>
      <c r="DB78">
        <v>3</v>
      </c>
      <c r="DC78" t="s">
        <v>270</v>
      </c>
      <c r="DD78">
        <v>1.85562</v>
      </c>
      <c r="DE78">
        <v>1.85376</v>
      </c>
      <c r="DF78">
        <v>1.85477</v>
      </c>
      <c r="DG78">
        <v>1.85913</v>
      </c>
      <c r="DH78">
        <v>1.85351</v>
      </c>
      <c r="DI78">
        <v>1.85794</v>
      </c>
      <c r="DJ78">
        <v>1.85514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1.555</v>
      </c>
      <c r="DZ78">
        <v>0.045</v>
      </c>
      <c r="EA78">
        <v>2</v>
      </c>
      <c r="EB78">
        <v>486.138</v>
      </c>
      <c r="EC78">
        <v>225.615</v>
      </c>
      <c r="ED78">
        <v>15.2359</v>
      </c>
      <c r="EE78">
        <v>20.7222</v>
      </c>
      <c r="EF78">
        <v>30.0003</v>
      </c>
      <c r="EG78">
        <v>20.6439</v>
      </c>
      <c r="EH78">
        <v>20.6597</v>
      </c>
      <c r="EI78">
        <v>11.6151</v>
      </c>
      <c r="EJ78">
        <v>26.666</v>
      </c>
      <c r="EK78">
        <v>61.1502</v>
      </c>
      <c r="EL78">
        <v>15.2317</v>
      </c>
      <c r="EM78">
        <v>200.83</v>
      </c>
      <c r="EN78">
        <v>13.6515</v>
      </c>
      <c r="EO78">
        <v>102.011</v>
      </c>
      <c r="EP78">
        <v>102.395</v>
      </c>
    </row>
    <row r="79" spans="1:146">
      <c r="A79">
        <v>63</v>
      </c>
      <c r="B79">
        <v>1558284357.5</v>
      </c>
      <c r="C79">
        <v>124</v>
      </c>
      <c r="D79" t="s">
        <v>379</v>
      </c>
      <c r="E79" t="s">
        <v>380</v>
      </c>
      <c r="H79">
        <v>1558284347.16129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-0.0412352319437644</v>
      </c>
      <c r="AF79">
        <v>0.0462901602615971</v>
      </c>
      <c r="AG79">
        <v>3.45863905558838</v>
      </c>
      <c r="AH79">
        <v>15</v>
      </c>
      <c r="AI79">
        <v>3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1558284347.16129</v>
      </c>
      <c r="AU79">
        <v>162.682903225806</v>
      </c>
      <c r="AV79">
        <v>176.199064516129</v>
      </c>
      <c r="AW79">
        <v>14.123335483871</v>
      </c>
      <c r="AX79">
        <v>13.6732225806452</v>
      </c>
      <c r="AY79">
        <v>500.010903225806</v>
      </c>
      <c r="AZ79">
        <v>99.4271387096774</v>
      </c>
      <c r="BA79">
        <v>0.199971387096774</v>
      </c>
      <c r="BB79">
        <v>20.0165290322581</v>
      </c>
      <c r="BC79">
        <v>20.7180483870968</v>
      </c>
      <c r="BD79">
        <v>999.9</v>
      </c>
      <c r="BE79">
        <v>0</v>
      </c>
      <c r="BF79">
        <v>0</v>
      </c>
      <c r="BG79">
        <v>10001.3706451613</v>
      </c>
      <c r="BH79">
        <v>0</v>
      </c>
      <c r="BI79">
        <v>37.4974225806451</v>
      </c>
      <c r="BJ79">
        <v>1500.00838709677</v>
      </c>
      <c r="BK79">
        <v>0.972999935483871</v>
      </c>
      <c r="BL79">
        <v>0.0269999225806452</v>
      </c>
      <c r="BM79">
        <v>0</v>
      </c>
      <c r="BN79">
        <v>2.25521935483871</v>
      </c>
      <c r="BO79">
        <v>0</v>
      </c>
      <c r="BP79">
        <v>17831.6806451613</v>
      </c>
      <c r="BQ79">
        <v>13122.0806451613</v>
      </c>
      <c r="BR79">
        <v>39.558</v>
      </c>
      <c r="BS79">
        <v>41.625</v>
      </c>
      <c r="BT79">
        <v>40.941064516129</v>
      </c>
      <c r="BU79">
        <v>39.75</v>
      </c>
      <c r="BV79">
        <v>39.062</v>
      </c>
      <c r="BW79">
        <v>1459.5064516129</v>
      </c>
      <c r="BX79">
        <v>40.501935483871</v>
      </c>
      <c r="BY79">
        <v>0</v>
      </c>
      <c r="BZ79">
        <v>1558284364.4</v>
      </c>
      <c r="CA79">
        <v>2.25746153846154</v>
      </c>
      <c r="CB79">
        <v>-0.24110769443817</v>
      </c>
      <c r="CC79">
        <v>-194.687179479112</v>
      </c>
      <c r="CD79">
        <v>17822.4076923077</v>
      </c>
      <c r="CE79">
        <v>15</v>
      </c>
      <c r="CF79">
        <v>1558281857</v>
      </c>
      <c r="CG79" t="s">
        <v>250</v>
      </c>
      <c r="CH79">
        <v>3</v>
      </c>
      <c r="CI79">
        <v>1.555</v>
      </c>
      <c r="CJ79">
        <v>0.045</v>
      </c>
      <c r="CK79">
        <v>400</v>
      </c>
      <c r="CL79">
        <v>14</v>
      </c>
      <c r="CM79">
        <v>0.32</v>
      </c>
      <c r="CN79">
        <v>0.13</v>
      </c>
      <c r="CO79">
        <v>-13.4940731707317</v>
      </c>
      <c r="CP79">
        <v>-1.8881498257837</v>
      </c>
      <c r="CQ79">
        <v>0.188435217598542</v>
      </c>
      <c r="CR79">
        <v>0</v>
      </c>
      <c r="CS79">
        <v>2.25991764705882</v>
      </c>
      <c r="CT79">
        <v>-0.255884209932185</v>
      </c>
      <c r="CU79">
        <v>0.184056240558644</v>
      </c>
      <c r="CV79">
        <v>1</v>
      </c>
      <c r="CW79">
        <v>0.44997056097561</v>
      </c>
      <c r="CX79">
        <v>0.00238977700347987</v>
      </c>
      <c r="CY79">
        <v>0.00196430198672772</v>
      </c>
      <c r="CZ79">
        <v>1</v>
      </c>
      <c r="DA79">
        <v>2</v>
      </c>
      <c r="DB79">
        <v>3</v>
      </c>
      <c r="DC79" t="s">
        <v>270</v>
      </c>
      <c r="DD79">
        <v>1.85563</v>
      </c>
      <c r="DE79">
        <v>1.85375</v>
      </c>
      <c r="DF79">
        <v>1.85476</v>
      </c>
      <c r="DG79">
        <v>1.85913</v>
      </c>
      <c r="DH79">
        <v>1.8535</v>
      </c>
      <c r="DI79">
        <v>1.85795</v>
      </c>
      <c r="DJ79">
        <v>1.85514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1.555</v>
      </c>
      <c r="DZ79">
        <v>0.045</v>
      </c>
      <c r="EA79">
        <v>2</v>
      </c>
      <c r="EB79">
        <v>485.866</v>
      </c>
      <c r="EC79">
        <v>225.617</v>
      </c>
      <c r="ED79">
        <v>15.2299</v>
      </c>
      <c r="EE79">
        <v>20.7231</v>
      </c>
      <c r="EF79">
        <v>30.0002</v>
      </c>
      <c r="EG79">
        <v>20.6447</v>
      </c>
      <c r="EH79">
        <v>20.6602</v>
      </c>
      <c r="EI79">
        <v>11.7701</v>
      </c>
      <c r="EJ79">
        <v>26.666</v>
      </c>
      <c r="EK79">
        <v>61.1502</v>
      </c>
      <c r="EL79">
        <v>15.2317</v>
      </c>
      <c r="EM79">
        <v>205.83</v>
      </c>
      <c r="EN79">
        <v>13.6515</v>
      </c>
      <c r="EO79">
        <v>102.01</v>
      </c>
      <c r="EP79">
        <v>102.394</v>
      </c>
    </row>
    <row r="80" spans="1:146">
      <c r="A80">
        <v>64</v>
      </c>
      <c r="B80">
        <v>1558284359.5</v>
      </c>
      <c r="C80">
        <v>126</v>
      </c>
      <c r="D80" t="s">
        <v>381</v>
      </c>
      <c r="E80" t="s">
        <v>382</v>
      </c>
      <c r="H80">
        <v>1558284349.16129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-0.0412161191703095</v>
      </c>
      <c r="AF80">
        <v>0.0462687044990231</v>
      </c>
      <c r="AG80">
        <v>3.45737022852895</v>
      </c>
      <c r="AH80">
        <v>15</v>
      </c>
      <c r="AI80">
        <v>3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1558284349.16129</v>
      </c>
      <c r="AU80">
        <v>165.964870967742</v>
      </c>
      <c r="AV80">
        <v>179.545258064516</v>
      </c>
      <c r="AW80">
        <v>14.1232806451613</v>
      </c>
      <c r="AX80">
        <v>13.6729096774194</v>
      </c>
      <c r="AY80">
        <v>500.01535483871</v>
      </c>
      <c r="AZ80">
        <v>99.4267516129032</v>
      </c>
      <c r="BA80">
        <v>0.20001235483871</v>
      </c>
      <c r="BB80">
        <v>20.0155129032258</v>
      </c>
      <c r="BC80">
        <v>20.7191483870968</v>
      </c>
      <c r="BD80">
        <v>999.9</v>
      </c>
      <c r="BE80">
        <v>0</v>
      </c>
      <c r="BF80">
        <v>0</v>
      </c>
      <c r="BG80">
        <v>9996.77387096774</v>
      </c>
      <c r="BH80">
        <v>0</v>
      </c>
      <c r="BI80">
        <v>37.5049064516129</v>
      </c>
      <c r="BJ80">
        <v>1500.00193548387</v>
      </c>
      <c r="BK80">
        <v>0.972999935483871</v>
      </c>
      <c r="BL80">
        <v>0.0269999225806452</v>
      </c>
      <c r="BM80">
        <v>0</v>
      </c>
      <c r="BN80">
        <v>2.22977741935484</v>
      </c>
      <c r="BO80">
        <v>0</v>
      </c>
      <c r="BP80">
        <v>17825.0838709677</v>
      </c>
      <c r="BQ80">
        <v>13122.0258064516</v>
      </c>
      <c r="BR80">
        <v>39.552</v>
      </c>
      <c r="BS80">
        <v>41.625</v>
      </c>
      <c r="BT80">
        <v>40.941064516129</v>
      </c>
      <c r="BU80">
        <v>39.75</v>
      </c>
      <c r="BV80">
        <v>39.062</v>
      </c>
      <c r="BW80">
        <v>1459.50032258064</v>
      </c>
      <c r="BX80">
        <v>40.5016129032258</v>
      </c>
      <c r="BY80">
        <v>0</v>
      </c>
      <c r="BZ80">
        <v>1558284366.8</v>
      </c>
      <c r="CA80">
        <v>2.23579615384615</v>
      </c>
      <c r="CB80">
        <v>-0.328427348674828</v>
      </c>
      <c r="CC80">
        <v>-182.656410439777</v>
      </c>
      <c r="CD80">
        <v>17814.6115384615</v>
      </c>
      <c r="CE80">
        <v>15</v>
      </c>
      <c r="CF80">
        <v>1558281857</v>
      </c>
      <c r="CG80" t="s">
        <v>250</v>
      </c>
      <c r="CH80">
        <v>3</v>
      </c>
      <c r="CI80">
        <v>1.555</v>
      </c>
      <c r="CJ80">
        <v>0.045</v>
      </c>
      <c r="CK80">
        <v>400</v>
      </c>
      <c r="CL80">
        <v>14</v>
      </c>
      <c r="CM80">
        <v>0.32</v>
      </c>
      <c r="CN80">
        <v>0.13</v>
      </c>
      <c r="CO80">
        <v>-13.5603243902439</v>
      </c>
      <c r="CP80">
        <v>-1.92153031358892</v>
      </c>
      <c r="CQ80">
        <v>0.191827516249577</v>
      </c>
      <c r="CR80">
        <v>0</v>
      </c>
      <c r="CS80">
        <v>2.24340882352941</v>
      </c>
      <c r="CT80">
        <v>-0.288152627501962</v>
      </c>
      <c r="CU80">
        <v>0.173249046118496</v>
      </c>
      <c r="CV80">
        <v>1</v>
      </c>
      <c r="CW80">
        <v>0.450299365853659</v>
      </c>
      <c r="CX80">
        <v>0.0115237421602814</v>
      </c>
      <c r="CY80">
        <v>0.002375948670671</v>
      </c>
      <c r="CZ80">
        <v>1</v>
      </c>
      <c r="DA80">
        <v>2</v>
      </c>
      <c r="DB80">
        <v>3</v>
      </c>
      <c r="DC80" t="s">
        <v>270</v>
      </c>
      <c r="DD80">
        <v>1.85562</v>
      </c>
      <c r="DE80">
        <v>1.85374</v>
      </c>
      <c r="DF80">
        <v>1.85476</v>
      </c>
      <c r="DG80">
        <v>1.85913</v>
      </c>
      <c r="DH80">
        <v>1.8535</v>
      </c>
      <c r="DI80">
        <v>1.85795</v>
      </c>
      <c r="DJ80">
        <v>1.85514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1.555</v>
      </c>
      <c r="DZ80">
        <v>0.045</v>
      </c>
      <c r="EA80">
        <v>2</v>
      </c>
      <c r="EB80">
        <v>486.022</v>
      </c>
      <c r="EC80">
        <v>225.655</v>
      </c>
      <c r="ED80">
        <v>15.2251</v>
      </c>
      <c r="EE80">
        <v>20.7239</v>
      </c>
      <c r="EF80">
        <v>30</v>
      </c>
      <c r="EG80">
        <v>20.6456</v>
      </c>
      <c r="EH80">
        <v>20.661</v>
      </c>
      <c r="EI80">
        <v>11.8738</v>
      </c>
      <c r="EJ80">
        <v>26.666</v>
      </c>
      <c r="EK80">
        <v>61.1502</v>
      </c>
      <c r="EL80">
        <v>15.2175</v>
      </c>
      <c r="EM80">
        <v>210.83</v>
      </c>
      <c r="EN80">
        <v>13.6515</v>
      </c>
      <c r="EO80">
        <v>102.01</v>
      </c>
      <c r="EP80">
        <v>102.394</v>
      </c>
    </row>
    <row r="81" spans="1:146">
      <c r="A81">
        <v>65</v>
      </c>
      <c r="B81">
        <v>1558284361.5</v>
      </c>
      <c r="C81">
        <v>128</v>
      </c>
      <c r="D81" t="s">
        <v>383</v>
      </c>
      <c r="E81" t="s">
        <v>384</v>
      </c>
      <c r="H81">
        <v>1558284351.16129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-0.0412019778458142</v>
      </c>
      <c r="AF81">
        <v>0.046252829623429</v>
      </c>
      <c r="AG81">
        <v>3.45643130739241</v>
      </c>
      <c r="AH81">
        <v>15</v>
      </c>
      <c r="AI81">
        <v>3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1558284351.16129</v>
      </c>
      <c r="AU81">
        <v>169.247612903226</v>
      </c>
      <c r="AV81">
        <v>182.887</v>
      </c>
      <c r="AW81">
        <v>14.1230032258065</v>
      </c>
      <c r="AX81">
        <v>13.6725258064516</v>
      </c>
      <c r="AY81">
        <v>500.011161290323</v>
      </c>
      <c r="AZ81">
        <v>99.4262935483871</v>
      </c>
      <c r="BA81">
        <v>0.200009967741935</v>
      </c>
      <c r="BB81">
        <v>20.0140258064516</v>
      </c>
      <c r="BC81">
        <v>20.7195483870968</v>
      </c>
      <c r="BD81">
        <v>999.9</v>
      </c>
      <c r="BE81">
        <v>0</v>
      </c>
      <c r="BF81">
        <v>0</v>
      </c>
      <c r="BG81">
        <v>9993.39</v>
      </c>
      <c r="BH81">
        <v>0</v>
      </c>
      <c r="BI81">
        <v>37.5236193548387</v>
      </c>
      <c r="BJ81">
        <v>1500.0035483871</v>
      </c>
      <c r="BK81">
        <v>0.972999935483871</v>
      </c>
      <c r="BL81">
        <v>0.0269999225806452</v>
      </c>
      <c r="BM81">
        <v>0</v>
      </c>
      <c r="BN81">
        <v>2.23276451612903</v>
      </c>
      <c r="BO81">
        <v>0</v>
      </c>
      <c r="BP81">
        <v>17818.6193548387</v>
      </c>
      <c r="BQ81">
        <v>13122.0419354839</v>
      </c>
      <c r="BR81">
        <v>39.552</v>
      </c>
      <c r="BS81">
        <v>41.625</v>
      </c>
      <c r="BT81">
        <v>40.9430967741935</v>
      </c>
      <c r="BU81">
        <v>39.75</v>
      </c>
      <c r="BV81">
        <v>39.062</v>
      </c>
      <c r="BW81">
        <v>1459.50193548387</v>
      </c>
      <c r="BX81">
        <v>40.5016129032258</v>
      </c>
      <c r="BY81">
        <v>0</v>
      </c>
      <c r="BZ81">
        <v>1558284368.6</v>
      </c>
      <c r="CA81">
        <v>2.23789615384615</v>
      </c>
      <c r="CB81">
        <v>-0.171353843815786</v>
      </c>
      <c r="CC81">
        <v>-179.753846177523</v>
      </c>
      <c r="CD81">
        <v>17808.6230769231</v>
      </c>
      <c r="CE81">
        <v>15</v>
      </c>
      <c r="CF81">
        <v>1558281857</v>
      </c>
      <c r="CG81" t="s">
        <v>250</v>
      </c>
      <c r="CH81">
        <v>3</v>
      </c>
      <c r="CI81">
        <v>1.555</v>
      </c>
      <c r="CJ81">
        <v>0.045</v>
      </c>
      <c r="CK81">
        <v>400</v>
      </c>
      <c r="CL81">
        <v>14</v>
      </c>
      <c r="CM81">
        <v>0.32</v>
      </c>
      <c r="CN81">
        <v>0.13</v>
      </c>
      <c r="CO81">
        <v>-13.6191097560976</v>
      </c>
      <c r="CP81">
        <v>-1.93672055749142</v>
      </c>
      <c r="CQ81">
        <v>0.193006355013378</v>
      </c>
      <c r="CR81">
        <v>0</v>
      </c>
      <c r="CS81">
        <v>2.23460882352941</v>
      </c>
      <c r="CT81">
        <v>-0.212976425246389</v>
      </c>
      <c r="CU81">
        <v>0.167816185098365</v>
      </c>
      <c r="CV81">
        <v>1</v>
      </c>
      <c r="CW81">
        <v>0.450440707317073</v>
      </c>
      <c r="CX81">
        <v>0.016550069686414</v>
      </c>
      <c r="CY81">
        <v>0.00246286164355863</v>
      </c>
      <c r="CZ81">
        <v>1</v>
      </c>
      <c r="DA81">
        <v>2</v>
      </c>
      <c r="DB81">
        <v>3</v>
      </c>
      <c r="DC81" t="s">
        <v>270</v>
      </c>
      <c r="DD81">
        <v>1.85563</v>
      </c>
      <c r="DE81">
        <v>1.85375</v>
      </c>
      <c r="DF81">
        <v>1.85475</v>
      </c>
      <c r="DG81">
        <v>1.85914</v>
      </c>
      <c r="DH81">
        <v>1.8535</v>
      </c>
      <c r="DI81">
        <v>1.85795</v>
      </c>
      <c r="DJ81">
        <v>1.85513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1.555</v>
      </c>
      <c r="DZ81">
        <v>0.045</v>
      </c>
      <c r="EA81">
        <v>2</v>
      </c>
      <c r="EB81">
        <v>486.134</v>
      </c>
      <c r="EC81">
        <v>225.454</v>
      </c>
      <c r="ED81">
        <v>15.2201</v>
      </c>
      <c r="EE81">
        <v>20.7252</v>
      </c>
      <c r="EF81">
        <v>30.0001</v>
      </c>
      <c r="EG81">
        <v>20.6465</v>
      </c>
      <c r="EH81">
        <v>20.6619</v>
      </c>
      <c r="EI81">
        <v>12.0389</v>
      </c>
      <c r="EJ81">
        <v>26.666</v>
      </c>
      <c r="EK81">
        <v>61.1502</v>
      </c>
      <c r="EL81">
        <v>15.2175</v>
      </c>
      <c r="EM81">
        <v>210.83</v>
      </c>
      <c r="EN81">
        <v>13.6515</v>
      </c>
      <c r="EO81">
        <v>102.01</v>
      </c>
      <c r="EP81">
        <v>102.394</v>
      </c>
    </row>
    <row r="82" spans="1:146">
      <c r="A82">
        <v>66</v>
      </c>
      <c r="B82">
        <v>1558284363.5</v>
      </c>
      <c r="C82">
        <v>130</v>
      </c>
      <c r="D82" t="s">
        <v>385</v>
      </c>
      <c r="E82" t="s">
        <v>386</v>
      </c>
      <c r="H82">
        <v>1558284353.16129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-0.0411978569299945</v>
      </c>
      <c r="AF82">
        <v>0.0462482035344093</v>
      </c>
      <c r="AG82">
        <v>3.45615767602118</v>
      </c>
      <c r="AH82">
        <v>15</v>
      </c>
      <c r="AI82">
        <v>3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1558284353.16129</v>
      </c>
      <c r="AU82">
        <v>172.527935483871</v>
      </c>
      <c r="AV82">
        <v>186.22635483871</v>
      </c>
      <c r="AW82">
        <v>14.1224387096774</v>
      </c>
      <c r="AX82">
        <v>13.6720483870968</v>
      </c>
      <c r="AY82">
        <v>500.005774193548</v>
      </c>
      <c r="AZ82">
        <v>99.4259774193548</v>
      </c>
      <c r="BA82">
        <v>0.199994677419355</v>
      </c>
      <c r="BB82">
        <v>20.0123193548387</v>
      </c>
      <c r="BC82">
        <v>20.7186838709677</v>
      </c>
      <c r="BD82">
        <v>999.9</v>
      </c>
      <c r="BE82">
        <v>0</v>
      </c>
      <c r="BF82">
        <v>0</v>
      </c>
      <c r="BG82">
        <v>9992.42225806452</v>
      </c>
      <c r="BH82">
        <v>0</v>
      </c>
      <c r="BI82">
        <v>37.5503129032258</v>
      </c>
      <c r="BJ82">
        <v>1499.99741935484</v>
      </c>
      <c r="BK82">
        <v>0.972999935483871</v>
      </c>
      <c r="BL82">
        <v>0.0269999225806452</v>
      </c>
      <c r="BM82">
        <v>0</v>
      </c>
      <c r="BN82">
        <v>2.2366935483871</v>
      </c>
      <c r="BO82">
        <v>0</v>
      </c>
      <c r="BP82">
        <v>17811.8903225806</v>
      </c>
      <c r="BQ82">
        <v>13121.9838709677</v>
      </c>
      <c r="BR82">
        <v>39.552</v>
      </c>
      <c r="BS82">
        <v>41.629</v>
      </c>
      <c r="BT82">
        <v>40.9430967741935</v>
      </c>
      <c r="BU82">
        <v>39.75</v>
      </c>
      <c r="BV82">
        <v>39.062</v>
      </c>
      <c r="BW82">
        <v>1459.49612903226</v>
      </c>
      <c r="BX82">
        <v>40.5012903225806</v>
      </c>
      <c r="BY82">
        <v>0</v>
      </c>
      <c r="BZ82">
        <v>1558284370.4</v>
      </c>
      <c r="CA82">
        <v>2.23759615384615</v>
      </c>
      <c r="CB82">
        <v>-0.0591897431569496</v>
      </c>
      <c r="CC82">
        <v>-185.600000013051</v>
      </c>
      <c r="CD82">
        <v>17803.1153846154</v>
      </c>
      <c r="CE82">
        <v>15</v>
      </c>
      <c r="CF82">
        <v>1558281857</v>
      </c>
      <c r="CG82" t="s">
        <v>250</v>
      </c>
      <c r="CH82">
        <v>3</v>
      </c>
      <c r="CI82">
        <v>1.555</v>
      </c>
      <c r="CJ82">
        <v>0.045</v>
      </c>
      <c r="CK82">
        <v>400</v>
      </c>
      <c r="CL82">
        <v>14</v>
      </c>
      <c r="CM82">
        <v>0.32</v>
      </c>
      <c r="CN82">
        <v>0.13</v>
      </c>
      <c r="CO82">
        <v>-13.6787731707317</v>
      </c>
      <c r="CP82">
        <v>-1.93446062717764</v>
      </c>
      <c r="CQ82">
        <v>0.192775876469238</v>
      </c>
      <c r="CR82">
        <v>0</v>
      </c>
      <c r="CS82">
        <v>2.24437352941176</v>
      </c>
      <c r="CT82">
        <v>-0.288215348734399</v>
      </c>
      <c r="CU82">
        <v>0.170379221166169</v>
      </c>
      <c r="CV82">
        <v>1</v>
      </c>
      <c r="CW82">
        <v>0.450404</v>
      </c>
      <c r="CX82">
        <v>0.0155421951219518</v>
      </c>
      <c r="CY82">
        <v>0.00247436866547468</v>
      </c>
      <c r="CZ82">
        <v>1</v>
      </c>
      <c r="DA82">
        <v>2</v>
      </c>
      <c r="DB82">
        <v>3</v>
      </c>
      <c r="DC82" t="s">
        <v>270</v>
      </c>
      <c r="DD82">
        <v>1.85563</v>
      </c>
      <c r="DE82">
        <v>1.85374</v>
      </c>
      <c r="DF82">
        <v>1.85476</v>
      </c>
      <c r="DG82">
        <v>1.85913</v>
      </c>
      <c r="DH82">
        <v>1.85349</v>
      </c>
      <c r="DI82">
        <v>1.85795</v>
      </c>
      <c r="DJ82">
        <v>1.85513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1.555</v>
      </c>
      <c r="DZ82">
        <v>0.045</v>
      </c>
      <c r="EA82">
        <v>2</v>
      </c>
      <c r="EB82">
        <v>485.931</v>
      </c>
      <c r="EC82">
        <v>225.37</v>
      </c>
      <c r="ED82">
        <v>15.2143</v>
      </c>
      <c r="EE82">
        <v>20.7261</v>
      </c>
      <c r="EF82">
        <v>30.0002</v>
      </c>
      <c r="EG82">
        <v>20.647</v>
      </c>
      <c r="EH82">
        <v>20.6624</v>
      </c>
      <c r="EI82">
        <v>12.1931</v>
      </c>
      <c r="EJ82">
        <v>26.666</v>
      </c>
      <c r="EK82">
        <v>61.1502</v>
      </c>
      <c r="EL82">
        <v>15.2118</v>
      </c>
      <c r="EM82">
        <v>215.83</v>
      </c>
      <c r="EN82">
        <v>13.6515</v>
      </c>
      <c r="EO82">
        <v>102.009</v>
      </c>
      <c r="EP82">
        <v>102.395</v>
      </c>
    </row>
    <row r="83" spans="1:146">
      <c r="A83">
        <v>67</v>
      </c>
      <c r="B83">
        <v>1558284365.5</v>
      </c>
      <c r="C83">
        <v>132</v>
      </c>
      <c r="D83" t="s">
        <v>387</v>
      </c>
      <c r="E83" t="s">
        <v>388</v>
      </c>
      <c r="H83">
        <v>1558284355.16129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-0.041174753288346</v>
      </c>
      <c r="AF83">
        <v>0.0462222676726687</v>
      </c>
      <c r="AG83">
        <v>3.45462340547935</v>
      </c>
      <c r="AH83">
        <v>15</v>
      </c>
      <c r="AI83">
        <v>3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1558284355.16129</v>
      </c>
      <c r="AU83">
        <v>175.807516129032</v>
      </c>
      <c r="AV83">
        <v>189.573548387097</v>
      </c>
      <c r="AW83">
        <v>14.1219290322581</v>
      </c>
      <c r="AX83">
        <v>13.6716419354839</v>
      </c>
      <c r="AY83">
        <v>500.012096774194</v>
      </c>
      <c r="AZ83">
        <v>99.4255870967742</v>
      </c>
      <c r="BA83">
        <v>0.200035806451613</v>
      </c>
      <c r="BB83">
        <v>20.0104935483871</v>
      </c>
      <c r="BC83">
        <v>20.7176741935484</v>
      </c>
      <c r="BD83">
        <v>999.9</v>
      </c>
      <c r="BE83">
        <v>0</v>
      </c>
      <c r="BF83">
        <v>0</v>
      </c>
      <c r="BG83">
        <v>9986.85774193548</v>
      </c>
      <c r="BH83">
        <v>0</v>
      </c>
      <c r="BI83">
        <v>37.5816838709677</v>
      </c>
      <c r="BJ83">
        <v>1499.99193548387</v>
      </c>
      <c r="BK83">
        <v>0.973000064516129</v>
      </c>
      <c r="BL83">
        <v>0.0269997774193548</v>
      </c>
      <c r="BM83">
        <v>0</v>
      </c>
      <c r="BN83">
        <v>2.23949032258065</v>
      </c>
      <c r="BO83">
        <v>0</v>
      </c>
      <c r="BP83">
        <v>17805.0838709677</v>
      </c>
      <c r="BQ83">
        <v>13121.9387096774</v>
      </c>
      <c r="BR83">
        <v>39.552</v>
      </c>
      <c r="BS83">
        <v>41.629</v>
      </c>
      <c r="BT83">
        <v>40.9430967741935</v>
      </c>
      <c r="BU83">
        <v>39.75</v>
      </c>
      <c r="BV83">
        <v>39.062</v>
      </c>
      <c r="BW83">
        <v>1459.49129032258</v>
      </c>
      <c r="BX83">
        <v>40.5006451612903</v>
      </c>
      <c r="BY83">
        <v>0</v>
      </c>
      <c r="BZ83">
        <v>1558284372.8</v>
      </c>
      <c r="CA83">
        <v>2.25313461538462</v>
      </c>
      <c r="CB83">
        <v>0.457883759847373</v>
      </c>
      <c r="CC83">
        <v>-194.735042851379</v>
      </c>
      <c r="CD83">
        <v>17795.4692307692</v>
      </c>
      <c r="CE83">
        <v>15</v>
      </c>
      <c r="CF83">
        <v>1558281857</v>
      </c>
      <c r="CG83" t="s">
        <v>250</v>
      </c>
      <c r="CH83">
        <v>3</v>
      </c>
      <c r="CI83">
        <v>1.555</v>
      </c>
      <c r="CJ83">
        <v>0.045</v>
      </c>
      <c r="CK83">
        <v>400</v>
      </c>
      <c r="CL83">
        <v>14</v>
      </c>
      <c r="CM83">
        <v>0.32</v>
      </c>
      <c r="CN83">
        <v>0.13</v>
      </c>
      <c r="CO83">
        <v>-13.7450292682927</v>
      </c>
      <c r="CP83">
        <v>-2.01290592334499</v>
      </c>
      <c r="CQ83">
        <v>0.200283387331371</v>
      </c>
      <c r="CR83">
        <v>0</v>
      </c>
      <c r="CS83">
        <v>2.26036764705882</v>
      </c>
      <c r="CT83">
        <v>0.26401537109148</v>
      </c>
      <c r="CU83">
        <v>0.185635027311798</v>
      </c>
      <c r="CV83">
        <v>1</v>
      </c>
      <c r="CW83">
        <v>0.450347268292683</v>
      </c>
      <c r="CX83">
        <v>0.0112847038327521</v>
      </c>
      <c r="CY83">
        <v>0.00250372566314917</v>
      </c>
      <c r="CZ83">
        <v>1</v>
      </c>
      <c r="DA83">
        <v>2</v>
      </c>
      <c r="DB83">
        <v>3</v>
      </c>
      <c r="DC83" t="s">
        <v>270</v>
      </c>
      <c r="DD83">
        <v>1.85562</v>
      </c>
      <c r="DE83">
        <v>1.85375</v>
      </c>
      <c r="DF83">
        <v>1.85476</v>
      </c>
      <c r="DG83">
        <v>1.85913</v>
      </c>
      <c r="DH83">
        <v>1.8535</v>
      </c>
      <c r="DI83">
        <v>1.85794</v>
      </c>
      <c r="DJ83">
        <v>1.85513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1.555</v>
      </c>
      <c r="DZ83">
        <v>0.045</v>
      </c>
      <c r="EA83">
        <v>2</v>
      </c>
      <c r="EB83">
        <v>486.073</v>
      </c>
      <c r="EC83">
        <v>225.493</v>
      </c>
      <c r="ED83">
        <v>15.2108</v>
      </c>
      <c r="EE83">
        <v>20.727</v>
      </c>
      <c r="EF83">
        <v>30.0002</v>
      </c>
      <c r="EG83">
        <v>20.6478</v>
      </c>
      <c r="EH83">
        <v>20.6632</v>
      </c>
      <c r="EI83">
        <v>12.2961</v>
      </c>
      <c r="EJ83">
        <v>26.666</v>
      </c>
      <c r="EK83">
        <v>61.1502</v>
      </c>
      <c r="EL83">
        <v>15.2118</v>
      </c>
      <c r="EM83">
        <v>220.83</v>
      </c>
      <c r="EN83">
        <v>13.6515</v>
      </c>
      <c r="EO83">
        <v>102.008</v>
      </c>
      <c r="EP83">
        <v>102.394</v>
      </c>
    </row>
    <row r="84" spans="1:146">
      <c r="A84">
        <v>68</v>
      </c>
      <c r="B84">
        <v>1558284367.5</v>
      </c>
      <c r="C84">
        <v>134</v>
      </c>
      <c r="D84" t="s">
        <v>389</v>
      </c>
      <c r="E84" t="s">
        <v>390</v>
      </c>
      <c r="H84">
        <v>1558284357.16129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-0.0411606030497188</v>
      </c>
      <c r="AF84">
        <v>0.0462063827901807</v>
      </c>
      <c r="AG84">
        <v>3.45368356789273</v>
      </c>
      <c r="AH84">
        <v>15</v>
      </c>
      <c r="AI84">
        <v>3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1558284357.16129</v>
      </c>
      <c r="AU84">
        <v>179.087258064516</v>
      </c>
      <c r="AV84">
        <v>192.921161290323</v>
      </c>
      <c r="AW84">
        <v>14.121464516129</v>
      </c>
      <c r="AX84">
        <v>13.6712064516129</v>
      </c>
      <c r="AY84">
        <v>500.011935483871</v>
      </c>
      <c r="AZ84">
        <v>99.4251548387097</v>
      </c>
      <c r="BA84">
        <v>0.200022129032258</v>
      </c>
      <c r="BB84">
        <v>20.0089774193548</v>
      </c>
      <c r="BC84">
        <v>20.7167129032258</v>
      </c>
      <c r="BD84">
        <v>999.9</v>
      </c>
      <c r="BE84">
        <v>0</v>
      </c>
      <c r="BF84">
        <v>0</v>
      </c>
      <c r="BG84">
        <v>9983.46903225806</v>
      </c>
      <c r="BH84">
        <v>0</v>
      </c>
      <c r="BI84">
        <v>37.6015129032258</v>
      </c>
      <c r="BJ84">
        <v>1499.9935483871</v>
      </c>
      <c r="BK84">
        <v>0.972999935483871</v>
      </c>
      <c r="BL84">
        <v>0.0269999225806452</v>
      </c>
      <c r="BM84">
        <v>0</v>
      </c>
      <c r="BN84">
        <v>2.23696451612903</v>
      </c>
      <c r="BO84">
        <v>0</v>
      </c>
      <c r="BP84">
        <v>17798.5161290323</v>
      </c>
      <c r="BQ84">
        <v>13121.9516129032</v>
      </c>
      <c r="BR84">
        <v>39.554</v>
      </c>
      <c r="BS84">
        <v>41.629</v>
      </c>
      <c r="BT84">
        <v>40.9430967741935</v>
      </c>
      <c r="BU84">
        <v>39.75</v>
      </c>
      <c r="BV84">
        <v>39.062</v>
      </c>
      <c r="BW84">
        <v>1459.49258064516</v>
      </c>
      <c r="BX84">
        <v>40.5009677419355</v>
      </c>
      <c r="BY84">
        <v>0</v>
      </c>
      <c r="BZ84">
        <v>1558284374.6</v>
      </c>
      <c r="CA84">
        <v>2.25092692307692</v>
      </c>
      <c r="CB84">
        <v>0.567634183590931</v>
      </c>
      <c r="CC84">
        <v>-201.442735048349</v>
      </c>
      <c r="CD84">
        <v>17789.5846153846</v>
      </c>
      <c r="CE84">
        <v>15</v>
      </c>
      <c r="CF84">
        <v>1558281857</v>
      </c>
      <c r="CG84" t="s">
        <v>250</v>
      </c>
      <c r="CH84">
        <v>3</v>
      </c>
      <c r="CI84">
        <v>1.555</v>
      </c>
      <c r="CJ84">
        <v>0.045</v>
      </c>
      <c r="CK84">
        <v>400</v>
      </c>
      <c r="CL84">
        <v>14</v>
      </c>
      <c r="CM84">
        <v>0.32</v>
      </c>
      <c r="CN84">
        <v>0.13</v>
      </c>
      <c r="CO84">
        <v>-13.8102707317073</v>
      </c>
      <c r="CP84">
        <v>-2.03205993031345</v>
      </c>
      <c r="CQ84">
        <v>0.202121959372158</v>
      </c>
      <c r="CR84">
        <v>0</v>
      </c>
      <c r="CS84">
        <v>2.25286764705882</v>
      </c>
      <c r="CT84">
        <v>0.125236256311922</v>
      </c>
      <c r="CU84">
        <v>0.185923567029079</v>
      </c>
      <c r="CV84">
        <v>1</v>
      </c>
      <c r="CW84">
        <v>0.450284048780488</v>
      </c>
      <c r="CX84">
        <v>0.00479333101045267</v>
      </c>
      <c r="CY84">
        <v>0.00254702646285792</v>
      </c>
      <c r="CZ84">
        <v>1</v>
      </c>
      <c r="DA84">
        <v>2</v>
      </c>
      <c r="DB84">
        <v>3</v>
      </c>
      <c r="DC84" t="s">
        <v>270</v>
      </c>
      <c r="DD84">
        <v>1.85562</v>
      </c>
      <c r="DE84">
        <v>1.85377</v>
      </c>
      <c r="DF84">
        <v>1.85476</v>
      </c>
      <c r="DG84">
        <v>1.85913</v>
      </c>
      <c r="DH84">
        <v>1.85351</v>
      </c>
      <c r="DI84">
        <v>1.85795</v>
      </c>
      <c r="DJ84">
        <v>1.85515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1.555</v>
      </c>
      <c r="DZ84">
        <v>0.045</v>
      </c>
      <c r="EA84">
        <v>2</v>
      </c>
      <c r="EB84">
        <v>486.243</v>
      </c>
      <c r="EC84">
        <v>225.437</v>
      </c>
      <c r="ED84">
        <v>15.208</v>
      </c>
      <c r="EE84">
        <v>20.7279</v>
      </c>
      <c r="EF84">
        <v>30.0003</v>
      </c>
      <c r="EG84">
        <v>20.6486</v>
      </c>
      <c r="EH84">
        <v>20.6641</v>
      </c>
      <c r="EI84">
        <v>12.4611</v>
      </c>
      <c r="EJ84">
        <v>26.666</v>
      </c>
      <c r="EK84">
        <v>61.1502</v>
      </c>
      <c r="EL84">
        <v>15.2118</v>
      </c>
      <c r="EM84">
        <v>220.83</v>
      </c>
      <c r="EN84">
        <v>13.6515</v>
      </c>
      <c r="EO84">
        <v>102.008</v>
      </c>
      <c r="EP84">
        <v>102.394</v>
      </c>
    </row>
    <row r="85" spans="1:146">
      <c r="A85">
        <v>69</v>
      </c>
      <c r="B85">
        <v>1558284369.5</v>
      </c>
      <c r="C85">
        <v>136</v>
      </c>
      <c r="D85" t="s">
        <v>391</v>
      </c>
      <c r="E85" t="s">
        <v>392</v>
      </c>
      <c r="H85">
        <v>1558284359.16129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-0.0411609428656385</v>
      </c>
      <c r="AF85">
        <v>0.0462067642633201</v>
      </c>
      <c r="AG85">
        <v>3.45370613925657</v>
      </c>
      <c r="AH85">
        <v>15</v>
      </c>
      <c r="AI85">
        <v>3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1558284359.16129</v>
      </c>
      <c r="AU85">
        <v>182.366516129032</v>
      </c>
      <c r="AV85">
        <v>196.263451612903</v>
      </c>
      <c r="AW85">
        <v>14.1209516129032</v>
      </c>
      <c r="AX85">
        <v>13.6707806451613</v>
      </c>
      <c r="AY85">
        <v>500.009967741935</v>
      </c>
      <c r="AZ85">
        <v>99.4247709677419</v>
      </c>
      <c r="BA85">
        <v>0.199984387096774</v>
      </c>
      <c r="BB85">
        <v>20.0079290322581</v>
      </c>
      <c r="BC85">
        <v>20.7160032258064</v>
      </c>
      <c r="BD85">
        <v>999.9</v>
      </c>
      <c r="BE85">
        <v>0</v>
      </c>
      <c r="BF85">
        <v>0</v>
      </c>
      <c r="BG85">
        <v>9983.59</v>
      </c>
      <c r="BH85">
        <v>0</v>
      </c>
      <c r="BI85">
        <v>37.6076612903226</v>
      </c>
      <c r="BJ85">
        <v>1499.98677419355</v>
      </c>
      <c r="BK85">
        <v>0.972999806451613</v>
      </c>
      <c r="BL85">
        <v>0.0270000677419355</v>
      </c>
      <c r="BM85">
        <v>0</v>
      </c>
      <c r="BN85">
        <v>2.21055161290323</v>
      </c>
      <c r="BO85">
        <v>0</v>
      </c>
      <c r="BP85">
        <v>17791.9419354839</v>
      </c>
      <c r="BQ85">
        <v>13121.8935483871</v>
      </c>
      <c r="BR85">
        <v>39.55</v>
      </c>
      <c r="BS85">
        <v>41.629</v>
      </c>
      <c r="BT85">
        <v>40.9471612903226</v>
      </c>
      <c r="BU85">
        <v>39.75</v>
      </c>
      <c r="BV85">
        <v>39.062</v>
      </c>
      <c r="BW85">
        <v>1459.48580645161</v>
      </c>
      <c r="BX85">
        <v>40.5009677419355</v>
      </c>
      <c r="BY85">
        <v>0</v>
      </c>
      <c r="BZ85">
        <v>1558284376.4</v>
      </c>
      <c r="CA85">
        <v>2.24909615384615</v>
      </c>
      <c r="CB85">
        <v>-0.0924410287075269</v>
      </c>
      <c r="CC85">
        <v>-209.278632464538</v>
      </c>
      <c r="CD85">
        <v>17783.5538461538</v>
      </c>
      <c r="CE85">
        <v>15</v>
      </c>
      <c r="CF85">
        <v>1558281857</v>
      </c>
      <c r="CG85" t="s">
        <v>250</v>
      </c>
      <c r="CH85">
        <v>3</v>
      </c>
      <c r="CI85">
        <v>1.555</v>
      </c>
      <c r="CJ85">
        <v>0.045</v>
      </c>
      <c r="CK85">
        <v>400</v>
      </c>
      <c r="CL85">
        <v>14</v>
      </c>
      <c r="CM85">
        <v>0.32</v>
      </c>
      <c r="CN85">
        <v>0.13</v>
      </c>
      <c r="CO85">
        <v>-13.8755048780488</v>
      </c>
      <c r="CP85">
        <v>-1.91534634146278</v>
      </c>
      <c r="CQ85">
        <v>0.191033817656455</v>
      </c>
      <c r="CR85">
        <v>0</v>
      </c>
      <c r="CS85">
        <v>2.24701176470588</v>
      </c>
      <c r="CT85">
        <v>-0.0379453612117618</v>
      </c>
      <c r="CU85">
        <v>0.193579670123495</v>
      </c>
      <c r="CV85">
        <v>1</v>
      </c>
      <c r="CW85">
        <v>0.450228243902439</v>
      </c>
      <c r="CX85">
        <v>-0.00514248083622891</v>
      </c>
      <c r="CY85">
        <v>0.00261047554569238</v>
      </c>
      <c r="CZ85">
        <v>1</v>
      </c>
      <c r="DA85">
        <v>2</v>
      </c>
      <c r="DB85">
        <v>3</v>
      </c>
      <c r="DC85" t="s">
        <v>270</v>
      </c>
      <c r="DD85">
        <v>1.85563</v>
      </c>
      <c r="DE85">
        <v>1.85376</v>
      </c>
      <c r="DF85">
        <v>1.85478</v>
      </c>
      <c r="DG85">
        <v>1.85914</v>
      </c>
      <c r="DH85">
        <v>1.8535</v>
      </c>
      <c r="DI85">
        <v>1.85794</v>
      </c>
      <c r="DJ85">
        <v>1.85514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1.555</v>
      </c>
      <c r="DZ85">
        <v>0.045</v>
      </c>
      <c r="EA85">
        <v>2</v>
      </c>
      <c r="EB85">
        <v>486.041</v>
      </c>
      <c r="EC85">
        <v>225.415</v>
      </c>
      <c r="ED85">
        <v>15.2061</v>
      </c>
      <c r="EE85">
        <v>20.7288</v>
      </c>
      <c r="EF85">
        <v>30.0003</v>
      </c>
      <c r="EG85">
        <v>20.6492</v>
      </c>
      <c r="EH85">
        <v>20.665</v>
      </c>
      <c r="EI85">
        <v>12.6149</v>
      </c>
      <c r="EJ85">
        <v>26.666</v>
      </c>
      <c r="EK85">
        <v>61.1502</v>
      </c>
      <c r="EL85">
        <v>15.2095</v>
      </c>
      <c r="EM85">
        <v>225.83</v>
      </c>
      <c r="EN85">
        <v>13.6515</v>
      </c>
      <c r="EO85">
        <v>102.008</v>
      </c>
      <c r="EP85">
        <v>102.394</v>
      </c>
    </row>
    <row r="86" spans="1:146">
      <c r="A86">
        <v>70</v>
      </c>
      <c r="B86">
        <v>1558284371.5</v>
      </c>
      <c r="C86">
        <v>138</v>
      </c>
      <c r="D86" t="s">
        <v>393</v>
      </c>
      <c r="E86" t="s">
        <v>394</v>
      </c>
      <c r="H86">
        <v>1558284361.16129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-0.0411661517994542</v>
      </c>
      <c r="AF86">
        <v>0.0462126117478559</v>
      </c>
      <c r="AG86">
        <v>3.45405212074419</v>
      </c>
      <c r="AH86">
        <v>15</v>
      </c>
      <c r="AI86">
        <v>3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1558284361.16129</v>
      </c>
      <c r="AU86">
        <v>185.648806451613</v>
      </c>
      <c r="AV86">
        <v>199.610451612903</v>
      </c>
      <c r="AW86">
        <v>14.1203709677419</v>
      </c>
      <c r="AX86">
        <v>13.6703709677419</v>
      </c>
      <c r="AY86">
        <v>500.013225806452</v>
      </c>
      <c r="AZ86">
        <v>99.4244870967742</v>
      </c>
      <c r="BA86">
        <v>0.199972387096774</v>
      </c>
      <c r="BB86">
        <v>20.0068290322581</v>
      </c>
      <c r="BC86">
        <v>20.7157709677419</v>
      </c>
      <c r="BD86">
        <v>999.9</v>
      </c>
      <c r="BE86">
        <v>0</v>
      </c>
      <c r="BF86">
        <v>0</v>
      </c>
      <c r="BG86">
        <v>9984.88193548387</v>
      </c>
      <c r="BH86">
        <v>0</v>
      </c>
      <c r="BI86">
        <v>37.6171516129032</v>
      </c>
      <c r="BJ86">
        <v>1499.98032258064</v>
      </c>
      <c r="BK86">
        <v>0.972999806451613</v>
      </c>
      <c r="BL86">
        <v>0.0270000677419355</v>
      </c>
      <c r="BM86">
        <v>0</v>
      </c>
      <c r="BN86">
        <v>2.20824516129032</v>
      </c>
      <c r="BO86">
        <v>0</v>
      </c>
      <c r="BP86">
        <v>17785.3096774194</v>
      </c>
      <c r="BQ86">
        <v>13121.8387096774</v>
      </c>
      <c r="BR86">
        <v>39.548</v>
      </c>
      <c r="BS86">
        <v>41.631</v>
      </c>
      <c r="BT86">
        <v>40.9512258064516</v>
      </c>
      <c r="BU86">
        <v>39.75</v>
      </c>
      <c r="BV86">
        <v>39.062</v>
      </c>
      <c r="BW86">
        <v>1459.47967741935</v>
      </c>
      <c r="BX86">
        <v>40.5006451612903</v>
      </c>
      <c r="BY86">
        <v>0</v>
      </c>
      <c r="BZ86">
        <v>1558284378.8</v>
      </c>
      <c r="CA86">
        <v>2.24568461538462</v>
      </c>
      <c r="CB86">
        <v>0.194632479542843</v>
      </c>
      <c r="CC86">
        <v>-215.12136764427</v>
      </c>
      <c r="CD86">
        <v>17775.1653846154</v>
      </c>
      <c r="CE86">
        <v>15</v>
      </c>
      <c r="CF86">
        <v>1558281857</v>
      </c>
      <c r="CG86" t="s">
        <v>250</v>
      </c>
      <c r="CH86">
        <v>3</v>
      </c>
      <c r="CI86">
        <v>1.555</v>
      </c>
      <c r="CJ86">
        <v>0.045</v>
      </c>
      <c r="CK86">
        <v>400</v>
      </c>
      <c r="CL86">
        <v>14</v>
      </c>
      <c r="CM86">
        <v>0.32</v>
      </c>
      <c r="CN86">
        <v>0.13</v>
      </c>
      <c r="CO86">
        <v>-13.9414024390244</v>
      </c>
      <c r="CP86">
        <v>-1.84231986062714</v>
      </c>
      <c r="CQ86">
        <v>0.183493009752954</v>
      </c>
      <c r="CR86">
        <v>0</v>
      </c>
      <c r="CS86">
        <v>2.24567058823529</v>
      </c>
      <c r="CT86">
        <v>0.12122569597916</v>
      </c>
      <c r="CU86">
        <v>0.173047996622174</v>
      </c>
      <c r="CV86">
        <v>1</v>
      </c>
      <c r="CW86">
        <v>0.45009656097561</v>
      </c>
      <c r="CX86">
        <v>-0.0157224041811834</v>
      </c>
      <c r="CY86">
        <v>0.00276052655854428</v>
      </c>
      <c r="CZ86">
        <v>1</v>
      </c>
      <c r="DA86">
        <v>2</v>
      </c>
      <c r="DB86">
        <v>3</v>
      </c>
      <c r="DC86" t="s">
        <v>270</v>
      </c>
      <c r="DD86">
        <v>1.85563</v>
      </c>
      <c r="DE86">
        <v>1.85376</v>
      </c>
      <c r="DF86">
        <v>1.85479</v>
      </c>
      <c r="DG86">
        <v>1.85914</v>
      </c>
      <c r="DH86">
        <v>1.8535</v>
      </c>
      <c r="DI86">
        <v>1.85794</v>
      </c>
      <c r="DJ86">
        <v>1.85512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1.555</v>
      </c>
      <c r="DZ86">
        <v>0.045</v>
      </c>
      <c r="EA86">
        <v>2</v>
      </c>
      <c r="EB86">
        <v>486.035</v>
      </c>
      <c r="EC86">
        <v>225.451</v>
      </c>
      <c r="ED86">
        <v>15.2054</v>
      </c>
      <c r="EE86">
        <v>20.7296</v>
      </c>
      <c r="EF86">
        <v>30.0002</v>
      </c>
      <c r="EG86">
        <v>20.6501</v>
      </c>
      <c r="EH86">
        <v>20.6654</v>
      </c>
      <c r="EI86">
        <v>12.7166</v>
      </c>
      <c r="EJ86">
        <v>26.666</v>
      </c>
      <c r="EK86">
        <v>61.1502</v>
      </c>
      <c r="EL86">
        <v>15.2095</v>
      </c>
      <c r="EM86">
        <v>230.83</v>
      </c>
      <c r="EN86">
        <v>13.6515</v>
      </c>
      <c r="EO86">
        <v>102.008</v>
      </c>
      <c r="EP86">
        <v>102.394</v>
      </c>
    </row>
    <row r="87" spans="1:146">
      <c r="A87">
        <v>71</v>
      </c>
      <c r="B87">
        <v>1558284373.5</v>
      </c>
      <c r="C87">
        <v>140</v>
      </c>
      <c r="D87" t="s">
        <v>395</v>
      </c>
      <c r="E87" t="s">
        <v>396</v>
      </c>
      <c r="H87">
        <v>1558284363.16129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-0.0411837799062832</v>
      </c>
      <c r="AF87">
        <v>0.0462324008420784</v>
      </c>
      <c r="AG87">
        <v>3.45522288187805</v>
      </c>
      <c r="AH87">
        <v>15</v>
      </c>
      <c r="AI87">
        <v>3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1558284363.16129</v>
      </c>
      <c r="AU87">
        <v>188.932903225806</v>
      </c>
      <c r="AV87">
        <v>202.95664516129</v>
      </c>
      <c r="AW87">
        <v>14.1197129032258</v>
      </c>
      <c r="AX87">
        <v>13.6700193548387</v>
      </c>
      <c r="AY87">
        <v>500.00564516129</v>
      </c>
      <c r="AZ87">
        <v>99.4242838709677</v>
      </c>
      <c r="BA87">
        <v>0.199967677419355</v>
      </c>
      <c r="BB87">
        <v>20.0052225806452</v>
      </c>
      <c r="BC87">
        <v>20.7149193548387</v>
      </c>
      <c r="BD87">
        <v>999.9</v>
      </c>
      <c r="BE87">
        <v>0</v>
      </c>
      <c r="BF87">
        <v>0</v>
      </c>
      <c r="BG87">
        <v>9989.17806451613</v>
      </c>
      <c r="BH87">
        <v>0</v>
      </c>
      <c r="BI87">
        <v>37.6244612903226</v>
      </c>
      <c r="BJ87">
        <v>1499.98096774193</v>
      </c>
      <c r="BK87">
        <v>0.972999677419355</v>
      </c>
      <c r="BL87">
        <v>0.0270002129032258</v>
      </c>
      <c r="BM87">
        <v>0</v>
      </c>
      <c r="BN87">
        <v>2.22696129032258</v>
      </c>
      <c r="BO87">
        <v>0</v>
      </c>
      <c r="BP87">
        <v>17778.5741935484</v>
      </c>
      <c r="BQ87">
        <v>13121.8451612903</v>
      </c>
      <c r="BR87">
        <v>39.544</v>
      </c>
      <c r="BS87">
        <v>41.631</v>
      </c>
      <c r="BT87">
        <v>40.9532580645161</v>
      </c>
      <c r="BU87">
        <v>39.75</v>
      </c>
      <c r="BV87">
        <v>39.062</v>
      </c>
      <c r="BW87">
        <v>1459.48</v>
      </c>
      <c r="BX87">
        <v>40.5009677419355</v>
      </c>
      <c r="BY87">
        <v>0</v>
      </c>
      <c r="BZ87">
        <v>1558284380.6</v>
      </c>
      <c r="CA87">
        <v>2.26709230769231</v>
      </c>
      <c r="CB87">
        <v>0.420430773926926</v>
      </c>
      <c r="CC87">
        <v>-214.061538450083</v>
      </c>
      <c r="CD87">
        <v>17768.7038461538</v>
      </c>
      <c r="CE87">
        <v>15</v>
      </c>
      <c r="CF87">
        <v>1558281857</v>
      </c>
      <c r="CG87" t="s">
        <v>250</v>
      </c>
      <c r="CH87">
        <v>3</v>
      </c>
      <c r="CI87">
        <v>1.555</v>
      </c>
      <c r="CJ87">
        <v>0.045</v>
      </c>
      <c r="CK87">
        <v>400</v>
      </c>
      <c r="CL87">
        <v>14</v>
      </c>
      <c r="CM87">
        <v>0.32</v>
      </c>
      <c r="CN87">
        <v>0.13</v>
      </c>
      <c r="CO87">
        <v>-14.0033731707317</v>
      </c>
      <c r="CP87">
        <v>-1.80825156794409</v>
      </c>
      <c r="CQ87">
        <v>0.180031333349246</v>
      </c>
      <c r="CR87">
        <v>0</v>
      </c>
      <c r="CS87">
        <v>2.25639117647059</v>
      </c>
      <c r="CT87">
        <v>0.415632505401476</v>
      </c>
      <c r="CU87">
        <v>0.185889025033829</v>
      </c>
      <c r="CV87">
        <v>1</v>
      </c>
      <c r="CW87">
        <v>0.449816341463415</v>
      </c>
      <c r="CX87">
        <v>-0.0258223275261296</v>
      </c>
      <c r="CY87">
        <v>0.0030425080203895</v>
      </c>
      <c r="CZ87">
        <v>1</v>
      </c>
      <c r="DA87">
        <v>2</v>
      </c>
      <c r="DB87">
        <v>3</v>
      </c>
      <c r="DC87" t="s">
        <v>270</v>
      </c>
      <c r="DD87">
        <v>1.85562</v>
      </c>
      <c r="DE87">
        <v>1.85377</v>
      </c>
      <c r="DF87">
        <v>1.85479</v>
      </c>
      <c r="DG87">
        <v>1.85914</v>
      </c>
      <c r="DH87">
        <v>1.8535</v>
      </c>
      <c r="DI87">
        <v>1.85795</v>
      </c>
      <c r="DJ87">
        <v>1.85513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1.555</v>
      </c>
      <c r="DZ87">
        <v>0.045</v>
      </c>
      <c r="EA87">
        <v>2</v>
      </c>
      <c r="EB87">
        <v>486.162</v>
      </c>
      <c r="EC87">
        <v>225.233</v>
      </c>
      <c r="ED87">
        <v>15.2051</v>
      </c>
      <c r="EE87">
        <v>20.7305</v>
      </c>
      <c r="EF87">
        <v>30.0002</v>
      </c>
      <c r="EG87">
        <v>20.6509</v>
      </c>
      <c r="EH87">
        <v>20.6663</v>
      </c>
      <c r="EI87">
        <v>12.882</v>
      </c>
      <c r="EJ87">
        <v>26.666</v>
      </c>
      <c r="EK87">
        <v>61.1502</v>
      </c>
      <c r="EL87">
        <v>15.3105</v>
      </c>
      <c r="EM87">
        <v>230.83</v>
      </c>
      <c r="EN87">
        <v>13.6515</v>
      </c>
      <c r="EO87">
        <v>102.009</v>
      </c>
      <c r="EP87">
        <v>102.394</v>
      </c>
    </row>
    <row r="88" spans="1:146">
      <c r="A88">
        <v>72</v>
      </c>
      <c r="B88">
        <v>1558284375.5</v>
      </c>
      <c r="C88">
        <v>142</v>
      </c>
      <c r="D88" t="s">
        <v>397</v>
      </c>
      <c r="E88" t="s">
        <v>398</v>
      </c>
      <c r="H88">
        <v>1558284365.16129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-0.0412009953165943</v>
      </c>
      <c r="AF88">
        <v>0.0462517266483054</v>
      </c>
      <c r="AG88">
        <v>3.45636606769653</v>
      </c>
      <c r="AH88">
        <v>15</v>
      </c>
      <c r="AI88">
        <v>3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1558284365.16129</v>
      </c>
      <c r="AU88">
        <v>192.215225806452</v>
      </c>
      <c r="AV88">
        <v>206.297064516129</v>
      </c>
      <c r="AW88">
        <v>14.1190161290323</v>
      </c>
      <c r="AX88">
        <v>13.6699967741936</v>
      </c>
      <c r="AY88">
        <v>500.003612903226</v>
      </c>
      <c r="AZ88">
        <v>99.4239193548387</v>
      </c>
      <c r="BA88">
        <v>0.199980612903226</v>
      </c>
      <c r="BB88">
        <v>20.0032</v>
      </c>
      <c r="BC88">
        <v>20.7129161290323</v>
      </c>
      <c r="BD88">
        <v>999.9</v>
      </c>
      <c r="BE88">
        <v>0</v>
      </c>
      <c r="BF88">
        <v>0</v>
      </c>
      <c r="BG88">
        <v>9993.39032258064</v>
      </c>
      <c r="BH88">
        <v>0</v>
      </c>
      <c r="BI88">
        <v>37.6405483870968</v>
      </c>
      <c r="BJ88">
        <v>1499.9735483871</v>
      </c>
      <c r="BK88">
        <v>0.972999677419355</v>
      </c>
      <c r="BL88">
        <v>0.0270002129032258</v>
      </c>
      <c r="BM88">
        <v>0</v>
      </c>
      <c r="BN88">
        <v>2.24473548387097</v>
      </c>
      <c r="BO88">
        <v>0</v>
      </c>
      <c r="BP88">
        <v>17771.5967741935</v>
      </c>
      <c r="BQ88">
        <v>13121.7806451613</v>
      </c>
      <c r="BR88">
        <v>39.54</v>
      </c>
      <c r="BS88">
        <v>41.631</v>
      </c>
      <c r="BT88">
        <v>40.9573225806451</v>
      </c>
      <c r="BU88">
        <v>39.75</v>
      </c>
      <c r="BV88">
        <v>39.062</v>
      </c>
      <c r="BW88">
        <v>1459.47290322581</v>
      </c>
      <c r="BX88">
        <v>40.5006451612903</v>
      </c>
      <c r="BY88">
        <v>0</v>
      </c>
      <c r="BZ88">
        <v>1558284382.4</v>
      </c>
      <c r="CA88">
        <v>2.28403846153846</v>
      </c>
      <c r="CB88">
        <v>0.0696205145232123</v>
      </c>
      <c r="CC88">
        <v>-213.996581145452</v>
      </c>
      <c r="CD88">
        <v>17762.3</v>
      </c>
      <c r="CE88">
        <v>15</v>
      </c>
      <c r="CF88">
        <v>1558281857</v>
      </c>
      <c r="CG88" t="s">
        <v>250</v>
      </c>
      <c r="CH88">
        <v>3</v>
      </c>
      <c r="CI88">
        <v>1.555</v>
      </c>
      <c r="CJ88">
        <v>0.045</v>
      </c>
      <c r="CK88">
        <v>400</v>
      </c>
      <c r="CL88">
        <v>14</v>
      </c>
      <c r="CM88">
        <v>0.32</v>
      </c>
      <c r="CN88">
        <v>0.13</v>
      </c>
      <c r="CO88">
        <v>-14.063112195122</v>
      </c>
      <c r="CP88">
        <v>-1.76854912891982</v>
      </c>
      <c r="CQ88">
        <v>0.176162507008924</v>
      </c>
      <c r="CR88">
        <v>0</v>
      </c>
      <c r="CS88">
        <v>2.27679117647059</v>
      </c>
      <c r="CT88">
        <v>0.0255000375610083</v>
      </c>
      <c r="CU88">
        <v>0.175408392997342</v>
      </c>
      <c r="CV88">
        <v>1</v>
      </c>
      <c r="CW88">
        <v>0.449291219512195</v>
      </c>
      <c r="CX88">
        <v>-0.0329378885017421</v>
      </c>
      <c r="CY88">
        <v>0.00336399692230505</v>
      </c>
      <c r="CZ88">
        <v>1</v>
      </c>
      <c r="DA88">
        <v>2</v>
      </c>
      <c r="DB88">
        <v>3</v>
      </c>
      <c r="DC88" t="s">
        <v>270</v>
      </c>
      <c r="DD88">
        <v>1.85563</v>
      </c>
      <c r="DE88">
        <v>1.85377</v>
      </c>
      <c r="DF88">
        <v>1.85479</v>
      </c>
      <c r="DG88">
        <v>1.85914</v>
      </c>
      <c r="DH88">
        <v>1.8535</v>
      </c>
      <c r="DI88">
        <v>1.85795</v>
      </c>
      <c r="DJ88">
        <v>1.85515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1.555</v>
      </c>
      <c r="DZ88">
        <v>0.045</v>
      </c>
      <c r="EA88">
        <v>2</v>
      </c>
      <c r="EB88">
        <v>486.037</v>
      </c>
      <c r="EC88">
        <v>225.254</v>
      </c>
      <c r="ED88">
        <v>15.2187</v>
      </c>
      <c r="EE88">
        <v>20.7314</v>
      </c>
      <c r="EF88">
        <v>30.0002</v>
      </c>
      <c r="EG88">
        <v>20.6518</v>
      </c>
      <c r="EH88">
        <v>20.6671</v>
      </c>
      <c r="EI88">
        <v>13.0343</v>
      </c>
      <c r="EJ88">
        <v>26.666</v>
      </c>
      <c r="EK88">
        <v>61.1502</v>
      </c>
      <c r="EL88">
        <v>15.3105</v>
      </c>
      <c r="EM88">
        <v>235.83</v>
      </c>
      <c r="EN88">
        <v>13.6515</v>
      </c>
      <c r="EO88">
        <v>102.009</v>
      </c>
      <c r="EP88">
        <v>102.394</v>
      </c>
    </row>
    <row r="89" spans="1:146">
      <c r="A89">
        <v>73</v>
      </c>
      <c r="B89">
        <v>1558284377.5</v>
      </c>
      <c r="C89">
        <v>144</v>
      </c>
      <c r="D89" t="s">
        <v>399</v>
      </c>
      <c r="E89" t="s">
        <v>400</v>
      </c>
      <c r="H89">
        <v>1558284367.16129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-0.0412152819727627</v>
      </c>
      <c r="AF89">
        <v>0.0462677646714343</v>
      </c>
      <c r="AG89">
        <v>3.45731464541827</v>
      </c>
      <c r="AH89">
        <v>15</v>
      </c>
      <c r="AI89">
        <v>3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1558284367.16129</v>
      </c>
      <c r="AU89">
        <v>195.497870967742</v>
      </c>
      <c r="AV89">
        <v>209.640677419355</v>
      </c>
      <c r="AW89">
        <v>14.1183677419355</v>
      </c>
      <c r="AX89">
        <v>13.6703774193548</v>
      </c>
      <c r="AY89">
        <v>500.010516129032</v>
      </c>
      <c r="AZ89">
        <v>99.4235096774193</v>
      </c>
      <c r="BA89">
        <v>0.199979612903226</v>
      </c>
      <c r="BB89">
        <v>20.0012483870968</v>
      </c>
      <c r="BC89">
        <v>20.7107225806452</v>
      </c>
      <c r="BD89">
        <v>999.9</v>
      </c>
      <c r="BE89">
        <v>0</v>
      </c>
      <c r="BF89">
        <v>0</v>
      </c>
      <c r="BG89">
        <v>9996.89677419355</v>
      </c>
      <c r="BH89">
        <v>0</v>
      </c>
      <c r="BI89">
        <v>37.6587741935484</v>
      </c>
      <c r="BJ89">
        <v>1499.97483870968</v>
      </c>
      <c r="BK89">
        <v>0.972999677419355</v>
      </c>
      <c r="BL89">
        <v>0.0270002129032258</v>
      </c>
      <c r="BM89">
        <v>0</v>
      </c>
      <c r="BN89">
        <v>2.24487096774194</v>
      </c>
      <c r="BO89">
        <v>0</v>
      </c>
      <c r="BP89">
        <v>17764.6419354839</v>
      </c>
      <c r="BQ89">
        <v>13121.7903225806</v>
      </c>
      <c r="BR89">
        <v>39.538</v>
      </c>
      <c r="BS89">
        <v>41.631</v>
      </c>
      <c r="BT89">
        <v>40.9613870967742</v>
      </c>
      <c r="BU89">
        <v>39.75</v>
      </c>
      <c r="BV89">
        <v>39.062</v>
      </c>
      <c r="BW89">
        <v>1459.47419354839</v>
      </c>
      <c r="BX89">
        <v>40.5006451612903</v>
      </c>
      <c r="BY89">
        <v>0</v>
      </c>
      <c r="BZ89">
        <v>1558284384.8</v>
      </c>
      <c r="CA89">
        <v>2.28341153846154</v>
      </c>
      <c r="CB89">
        <v>-0.39716580382264</v>
      </c>
      <c r="CC89">
        <v>-214.629059950535</v>
      </c>
      <c r="CD89">
        <v>17753.8038461538</v>
      </c>
      <c r="CE89">
        <v>15</v>
      </c>
      <c r="CF89">
        <v>1558281857</v>
      </c>
      <c r="CG89" t="s">
        <v>250</v>
      </c>
      <c r="CH89">
        <v>3</v>
      </c>
      <c r="CI89">
        <v>1.555</v>
      </c>
      <c r="CJ89">
        <v>0.045</v>
      </c>
      <c r="CK89">
        <v>400</v>
      </c>
      <c r="CL89">
        <v>14</v>
      </c>
      <c r="CM89">
        <v>0.32</v>
      </c>
      <c r="CN89">
        <v>0.13</v>
      </c>
      <c r="CO89">
        <v>-14.1237682926829</v>
      </c>
      <c r="CP89">
        <v>-1.82593379790916</v>
      </c>
      <c r="CQ89">
        <v>0.181816816736804</v>
      </c>
      <c r="CR89">
        <v>0</v>
      </c>
      <c r="CS89">
        <v>2.26727941176471</v>
      </c>
      <c r="CT89">
        <v>0.350327656739409</v>
      </c>
      <c r="CU89">
        <v>0.176762575523034</v>
      </c>
      <c r="CV89">
        <v>1</v>
      </c>
      <c r="CW89">
        <v>0.448341219512195</v>
      </c>
      <c r="CX89">
        <v>-0.0331746271776957</v>
      </c>
      <c r="CY89">
        <v>0.00336928268773388</v>
      </c>
      <c r="CZ89">
        <v>1</v>
      </c>
      <c r="DA89">
        <v>2</v>
      </c>
      <c r="DB89">
        <v>3</v>
      </c>
      <c r="DC89" t="s">
        <v>270</v>
      </c>
      <c r="DD89">
        <v>1.85563</v>
      </c>
      <c r="DE89">
        <v>1.85376</v>
      </c>
      <c r="DF89">
        <v>1.8548</v>
      </c>
      <c r="DG89">
        <v>1.85914</v>
      </c>
      <c r="DH89">
        <v>1.8535</v>
      </c>
      <c r="DI89">
        <v>1.85796</v>
      </c>
      <c r="DJ89">
        <v>1.85515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1.555</v>
      </c>
      <c r="DZ89">
        <v>0.045</v>
      </c>
      <c r="EA89">
        <v>2</v>
      </c>
      <c r="EB89">
        <v>486.041</v>
      </c>
      <c r="EC89">
        <v>225.373</v>
      </c>
      <c r="ED89">
        <v>15.2581</v>
      </c>
      <c r="EE89">
        <v>20.7323</v>
      </c>
      <c r="EF89">
        <v>30</v>
      </c>
      <c r="EG89">
        <v>20.6522</v>
      </c>
      <c r="EH89">
        <v>20.6672</v>
      </c>
      <c r="EI89">
        <v>13.1361</v>
      </c>
      <c r="EJ89">
        <v>26.666</v>
      </c>
      <c r="EK89">
        <v>61.1502</v>
      </c>
      <c r="EL89">
        <v>15.3105</v>
      </c>
      <c r="EM89">
        <v>240.83</v>
      </c>
      <c r="EN89">
        <v>13.6515</v>
      </c>
      <c r="EO89">
        <v>102.01</v>
      </c>
      <c r="EP89">
        <v>102.393</v>
      </c>
    </row>
    <row r="90" spans="1:146">
      <c r="A90">
        <v>74</v>
      </c>
      <c r="B90">
        <v>1558284379.5</v>
      </c>
      <c r="C90">
        <v>146</v>
      </c>
      <c r="D90" t="s">
        <v>401</v>
      </c>
      <c r="E90" t="s">
        <v>402</v>
      </c>
      <c r="H90">
        <v>1558284369.16129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-0.0412236666256947</v>
      </c>
      <c r="AF90">
        <v>0.0462771771788864</v>
      </c>
      <c r="AG90">
        <v>3.45787130066121</v>
      </c>
      <c r="AH90">
        <v>15</v>
      </c>
      <c r="AI90">
        <v>3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1558284369.16129</v>
      </c>
      <c r="AU90">
        <v>198.781677419355</v>
      </c>
      <c r="AV90">
        <v>212.985032258065</v>
      </c>
      <c r="AW90">
        <v>14.1179935483871</v>
      </c>
      <c r="AX90">
        <v>13.6709967741935</v>
      </c>
      <c r="AY90">
        <v>500.008387096774</v>
      </c>
      <c r="AZ90">
        <v>99.4232516129032</v>
      </c>
      <c r="BA90">
        <v>0.199978741935484</v>
      </c>
      <c r="BB90">
        <v>19.9993709677419</v>
      </c>
      <c r="BC90">
        <v>20.7076096774194</v>
      </c>
      <c r="BD90">
        <v>999.9</v>
      </c>
      <c r="BE90">
        <v>0</v>
      </c>
      <c r="BF90">
        <v>0</v>
      </c>
      <c r="BG90">
        <v>9998.9564516129</v>
      </c>
      <c r="BH90">
        <v>0</v>
      </c>
      <c r="BI90">
        <v>37.6625225806452</v>
      </c>
      <c r="BJ90">
        <v>1499.96838709677</v>
      </c>
      <c r="BK90">
        <v>0.972999548387097</v>
      </c>
      <c r="BL90">
        <v>0.0270003580645161</v>
      </c>
      <c r="BM90">
        <v>0</v>
      </c>
      <c r="BN90">
        <v>2.25433870967742</v>
      </c>
      <c r="BO90">
        <v>0</v>
      </c>
      <c r="BP90">
        <v>17757.364516129</v>
      </c>
      <c r="BQ90">
        <v>13121.7322580645</v>
      </c>
      <c r="BR90">
        <v>39.54</v>
      </c>
      <c r="BS90">
        <v>41.631</v>
      </c>
      <c r="BT90">
        <v>40.9674838709677</v>
      </c>
      <c r="BU90">
        <v>39.75</v>
      </c>
      <c r="BV90">
        <v>39.062</v>
      </c>
      <c r="BW90">
        <v>1459.46774193548</v>
      </c>
      <c r="BX90">
        <v>40.5006451612903</v>
      </c>
      <c r="BY90">
        <v>0</v>
      </c>
      <c r="BZ90">
        <v>1558284386.6</v>
      </c>
      <c r="CA90">
        <v>2.27653461538462</v>
      </c>
      <c r="CB90">
        <v>0.1868683784989</v>
      </c>
      <c r="CC90">
        <v>-216.577777786545</v>
      </c>
      <c r="CD90">
        <v>17747.15</v>
      </c>
      <c r="CE90">
        <v>15</v>
      </c>
      <c r="CF90">
        <v>1558281857</v>
      </c>
      <c r="CG90" t="s">
        <v>250</v>
      </c>
      <c r="CH90">
        <v>3</v>
      </c>
      <c r="CI90">
        <v>1.555</v>
      </c>
      <c r="CJ90">
        <v>0.045</v>
      </c>
      <c r="CK90">
        <v>400</v>
      </c>
      <c r="CL90">
        <v>14</v>
      </c>
      <c r="CM90">
        <v>0.32</v>
      </c>
      <c r="CN90">
        <v>0.13</v>
      </c>
      <c r="CO90">
        <v>-14.1825731707317</v>
      </c>
      <c r="CP90">
        <v>-1.85650662020904</v>
      </c>
      <c r="CQ90">
        <v>0.184670883286589</v>
      </c>
      <c r="CR90">
        <v>0</v>
      </c>
      <c r="CS90">
        <v>2.25785294117647</v>
      </c>
      <c r="CT90">
        <v>0.021163803462877</v>
      </c>
      <c r="CU90">
        <v>0.186499902594666</v>
      </c>
      <c r="CV90">
        <v>1</v>
      </c>
      <c r="CW90">
        <v>0.447254756097561</v>
      </c>
      <c r="CX90">
        <v>-0.0279768083623689</v>
      </c>
      <c r="CY90">
        <v>0.00283973275778436</v>
      </c>
      <c r="CZ90">
        <v>1</v>
      </c>
      <c r="DA90">
        <v>2</v>
      </c>
      <c r="DB90">
        <v>3</v>
      </c>
      <c r="DC90" t="s">
        <v>270</v>
      </c>
      <c r="DD90">
        <v>1.85562</v>
      </c>
      <c r="DE90">
        <v>1.85375</v>
      </c>
      <c r="DF90">
        <v>1.85478</v>
      </c>
      <c r="DG90">
        <v>1.85914</v>
      </c>
      <c r="DH90">
        <v>1.8535</v>
      </c>
      <c r="DI90">
        <v>1.85797</v>
      </c>
      <c r="DJ90">
        <v>1.85515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1.555</v>
      </c>
      <c r="DZ90">
        <v>0.045</v>
      </c>
      <c r="EA90">
        <v>2</v>
      </c>
      <c r="EB90">
        <v>486.123</v>
      </c>
      <c r="EC90">
        <v>225.257</v>
      </c>
      <c r="ED90">
        <v>15.2944</v>
      </c>
      <c r="EE90">
        <v>20.7332</v>
      </c>
      <c r="EF90">
        <v>29.9999</v>
      </c>
      <c r="EG90">
        <v>20.6531</v>
      </c>
      <c r="EH90">
        <v>20.668</v>
      </c>
      <c r="EI90">
        <v>13.2999</v>
      </c>
      <c r="EJ90">
        <v>26.666</v>
      </c>
      <c r="EK90">
        <v>61.1502</v>
      </c>
      <c r="EL90">
        <v>15.3147</v>
      </c>
      <c r="EM90">
        <v>240.83</v>
      </c>
      <c r="EN90">
        <v>13.6515</v>
      </c>
      <c r="EO90">
        <v>102.01</v>
      </c>
      <c r="EP90">
        <v>102.393</v>
      </c>
    </row>
    <row r="91" spans="1:146">
      <c r="A91">
        <v>75</v>
      </c>
      <c r="B91">
        <v>1558284381.5</v>
      </c>
      <c r="C91">
        <v>148</v>
      </c>
      <c r="D91" t="s">
        <v>403</v>
      </c>
      <c r="E91" t="s">
        <v>404</v>
      </c>
      <c r="H91">
        <v>1558284371.16129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-0.041212654587701</v>
      </c>
      <c r="AF91">
        <v>0.0462648152015309</v>
      </c>
      <c r="AG91">
        <v>3.45714020588719</v>
      </c>
      <c r="AH91">
        <v>15</v>
      </c>
      <c r="AI91">
        <v>3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1558284371.16129</v>
      </c>
      <c r="AU91">
        <v>202.064967741935</v>
      </c>
      <c r="AV91">
        <v>216.33164516129</v>
      </c>
      <c r="AW91">
        <v>14.1180806451613</v>
      </c>
      <c r="AX91">
        <v>13.6716548387097</v>
      </c>
      <c r="AY91">
        <v>500.009903225806</v>
      </c>
      <c r="AZ91">
        <v>99.4231709677419</v>
      </c>
      <c r="BA91">
        <v>0.200003580645161</v>
      </c>
      <c r="BB91">
        <v>19.9976903225806</v>
      </c>
      <c r="BC91">
        <v>20.7046096774194</v>
      </c>
      <c r="BD91">
        <v>999.9</v>
      </c>
      <c r="BE91">
        <v>0</v>
      </c>
      <c r="BF91">
        <v>0</v>
      </c>
      <c r="BG91">
        <v>9996.2935483871</v>
      </c>
      <c r="BH91">
        <v>0</v>
      </c>
      <c r="BI91">
        <v>37.6570838709677</v>
      </c>
      <c r="BJ91">
        <v>1499.97741935484</v>
      </c>
      <c r="BK91">
        <v>0.972999548387097</v>
      </c>
      <c r="BL91">
        <v>0.0270003580645161</v>
      </c>
      <c r="BM91">
        <v>0</v>
      </c>
      <c r="BN91">
        <v>2.25933870967742</v>
      </c>
      <c r="BO91">
        <v>0</v>
      </c>
      <c r="BP91">
        <v>17750.0806451613</v>
      </c>
      <c r="BQ91">
        <v>13121.8129032258</v>
      </c>
      <c r="BR91">
        <v>39.542</v>
      </c>
      <c r="BS91">
        <v>41.631</v>
      </c>
      <c r="BT91">
        <v>40.9715483870968</v>
      </c>
      <c r="BU91">
        <v>39.75</v>
      </c>
      <c r="BV91">
        <v>39.062</v>
      </c>
      <c r="BW91">
        <v>1459.4764516129</v>
      </c>
      <c r="BX91">
        <v>40.5009677419355</v>
      </c>
      <c r="BY91">
        <v>0</v>
      </c>
      <c r="BZ91">
        <v>1558284388.4</v>
      </c>
      <c r="CA91">
        <v>2.26923076923077</v>
      </c>
      <c r="CB91">
        <v>0.158605133885691</v>
      </c>
      <c r="CC91">
        <v>-216.553846132896</v>
      </c>
      <c r="CD91">
        <v>17740.7230769231</v>
      </c>
      <c r="CE91">
        <v>15</v>
      </c>
      <c r="CF91">
        <v>1558281857</v>
      </c>
      <c r="CG91" t="s">
        <v>250</v>
      </c>
      <c r="CH91">
        <v>3</v>
      </c>
      <c r="CI91">
        <v>1.555</v>
      </c>
      <c r="CJ91">
        <v>0.045</v>
      </c>
      <c r="CK91">
        <v>400</v>
      </c>
      <c r="CL91">
        <v>14</v>
      </c>
      <c r="CM91">
        <v>0.32</v>
      </c>
      <c r="CN91">
        <v>0.13</v>
      </c>
      <c r="CO91">
        <v>-14.2454341463415</v>
      </c>
      <c r="CP91">
        <v>-1.82047317073166</v>
      </c>
      <c r="CQ91">
        <v>0.181088921170271</v>
      </c>
      <c r="CR91">
        <v>0</v>
      </c>
      <c r="CS91">
        <v>2.28942352941176</v>
      </c>
      <c r="CT91">
        <v>-0.021137398272111</v>
      </c>
      <c r="CU91">
        <v>0.181258937400458</v>
      </c>
      <c r="CV91">
        <v>1</v>
      </c>
      <c r="CW91">
        <v>0.446551829268293</v>
      </c>
      <c r="CX91">
        <v>-0.0193415121951223</v>
      </c>
      <c r="CY91">
        <v>0.00214021135156958</v>
      </c>
      <c r="CZ91">
        <v>1</v>
      </c>
      <c r="DA91">
        <v>2</v>
      </c>
      <c r="DB91">
        <v>3</v>
      </c>
      <c r="DC91" t="s">
        <v>270</v>
      </c>
      <c r="DD91">
        <v>1.85562</v>
      </c>
      <c r="DE91">
        <v>1.85371</v>
      </c>
      <c r="DF91">
        <v>1.85475</v>
      </c>
      <c r="DG91">
        <v>1.85913</v>
      </c>
      <c r="DH91">
        <v>1.8535</v>
      </c>
      <c r="DI91">
        <v>1.85795</v>
      </c>
      <c r="DJ91">
        <v>1.85513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1.555</v>
      </c>
      <c r="DZ91">
        <v>0.045</v>
      </c>
      <c r="EA91">
        <v>2</v>
      </c>
      <c r="EB91">
        <v>486.087</v>
      </c>
      <c r="EC91">
        <v>225.338</v>
      </c>
      <c r="ED91">
        <v>15.311</v>
      </c>
      <c r="EE91">
        <v>20.734</v>
      </c>
      <c r="EF91">
        <v>30</v>
      </c>
      <c r="EG91">
        <v>20.6538</v>
      </c>
      <c r="EH91">
        <v>20.6689</v>
      </c>
      <c r="EI91">
        <v>13.4512</v>
      </c>
      <c r="EJ91">
        <v>26.666</v>
      </c>
      <c r="EK91">
        <v>61.1502</v>
      </c>
      <c r="EL91">
        <v>15.3147</v>
      </c>
      <c r="EM91">
        <v>245.83</v>
      </c>
      <c r="EN91">
        <v>13.6515</v>
      </c>
      <c r="EO91">
        <v>102.009</v>
      </c>
      <c r="EP91">
        <v>102.393</v>
      </c>
    </row>
    <row r="92" spans="1:146">
      <c r="A92">
        <v>76</v>
      </c>
      <c r="B92">
        <v>1558284383.5</v>
      </c>
      <c r="C92">
        <v>150</v>
      </c>
      <c r="D92" t="s">
        <v>405</v>
      </c>
      <c r="E92" t="s">
        <v>406</v>
      </c>
      <c r="H92">
        <v>1558284373.16129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-0.0412041602197091</v>
      </c>
      <c r="AF92">
        <v>0.0462552795293124</v>
      </c>
      <c r="AG92">
        <v>3.45657621456145</v>
      </c>
      <c r="AH92">
        <v>15</v>
      </c>
      <c r="AI92">
        <v>3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1558284373.16129</v>
      </c>
      <c r="AU92">
        <v>205.348483870968</v>
      </c>
      <c r="AV92">
        <v>219.682612903226</v>
      </c>
      <c r="AW92">
        <v>14.1185612903226</v>
      </c>
      <c r="AX92">
        <v>13.6723516129032</v>
      </c>
      <c r="AY92">
        <v>500.015451612903</v>
      </c>
      <c r="AZ92">
        <v>99.4231322580645</v>
      </c>
      <c r="BA92">
        <v>0.199999032258065</v>
      </c>
      <c r="BB92">
        <v>19.9962322580645</v>
      </c>
      <c r="BC92">
        <v>20.7024516129032</v>
      </c>
      <c r="BD92">
        <v>999.9</v>
      </c>
      <c r="BE92">
        <v>0</v>
      </c>
      <c r="BF92">
        <v>0</v>
      </c>
      <c r="BG92">
        <v>9994.23709677419</v>
      </c>
      <c r="BH92">
        <v>0</v>
      </c>
      <c r="BI92">
        <v>37.6496419354839</v>
      </c>
      <c r="BJ92">
        <v>1499.9864516129</v>
      </c>
      <c r="BK92">
        <v>0.972999548387097</v>
      </c>
      <c r="BL92">
        <v>0.0270003580645161</v>
      </c>
      <c r="BM92">
        <v>0</v>
      </c>
      <c r="BN92">
        <v>2.2491935483871</v>
      </c>
      <c r="BO92">
        <v>0</v>
      </c>
      <c r="BP92">
        <v>17742.8612903226</v>
      </c>
      <c r="BQ92">
        <v>13121.8935483871</v>
      </c>
      <c r="BR92">
        <v>39.54</v>
      </c>
      <c r="BS92">
        <v>41.629</v>
      </c>
      <c r="BT92">
        <v>40.9776451612903</v>
      </c>
      <c r="BU92">
        <v>39.75</v>
      </c>
      <c r="BV92">
        <v>39.062</v>
      </c>
      <c r="BW92">
        <v>1459.48516129032</v>
      </c>
      <c r="BX92">
        <v>40.5012903225806</v>
      </c>
      <c r="BY92">
        <v>0</v>
      </c>
      <c r="BZ92">
        <v>1558284390.8</v>
      </c>
      <c r="CA92">
        <v>2.25873076923077</v>
      </c>
      <c r="CB92">
        <v>-0.058085465777902</v>
      </c>
      <c r="CC92">
        <v>-221.34358984297</v>
      </c>
      <c r="CD92">
        <v>17731.85</v>
      </c>
      <c r="CE92">
        <v>15</v>
      </c>
      <c r="CF92">
        <v>1558281857</v>
      </c>
      <c r="CG92" t="s">
        <v>250</v>
      </c>
      <c r="CH92">
        <v>3</v>
      </c>
      <c r="CI92">
        <v>1.555</v>
      </c>
      <c r="CJ92">
        <v>0.045</v>
      </c>
      <c r="CK92">
        <v>400</v>
      </c>
      <c r="CL92">
        <v>14</v>
      </c>
      <c r="CM92">
        <v>0.32</v>
      </c>
      <c r="CN92">
        <v>0.13</v>
      </c>
      <c r="CO92">
        <v>-14.3130536585366</v>
      </c>
      <c r="CP92">
        <v>-1.86564041811853</v>
      </c>
      <c r="CQ92">
        <v>0.185936350370373</v>
      </c>
      <c r="CR92">
        <v>0</v>
      </c>
      <c r="CS92">
        <v>2.28045882352941</v>
      </c>
      <c r="CT92">
        <v>-0.226913954458176</v>
      </c>
      <c r="CU92">
        <v>0.191325695696919</v>
      </c>
      <c r="CV92">
        <v>1</v>
      </c>
      <c r="CW92">
        <v>0.446251804878049</v>
      </c>
      <c r="CX92">
        <v>-0.0106636724738691</v>
      </c>
      <c r="CY92">
        <v>0.0017307857544425</v>
      </c>
      <c r="CZ92">
        <v>1</v>
      </c>
      <c r="DA92">
        <v>2</v>
      </c>
      <c r="DB92">
        <v>3</v>
      </c>
      <c r="DC92" t="s">
        <v>270</v>
      </c>
      <c r="DD92">
        <v>1.85563</v>
      </c>
      <c r="DE92">
        <v>1.85369</v>
      </c>
      <c r="DF92">
        <v>1.85474</v>
      </c>
      <c r="DG92">
        <v>1.85913</v>
      </c>
      <c r="DH92">
        <v>1.85349</v>
      </c>
      <c r="DI92">
        <v>1.85793</v>
      </c>
      <c r="DJ92">
        <v>1.85512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1.555</v>
      </c>
      <c r="DZ92">
        <v>0.045</v>
      </c>
      <c r="EA92">
        <v>2</v>
      </c>
      <c r="EB92">
        <v>486.062</v>
      </c>
      <c r="EC92">
        <v>225.34</v>
      </c>
      <c r="ED92">
        <v>15.3203</v>
      </c>
      <c r="EE92">
        <v>20.7349</v>
      </c>
      <c r="EF92">
        <v>30</v>
      </c>
      <c r="EG92">
        <v>20.6544</v>
      </c>
      <c r="EH92">
        <v>20.6694</v>
      </c>
      <c r="EI92">
        <v>13.5517</v>
      </c>
      <c r="EJ92">
        <v>26.666</v>
      </c>
      <c r="EK92">
        <v>61.1502</v>
      </c>
      <c r="EL92">
        <v>15.3219</v>
      </c>
      <c r="EM92">
        <v>250.83</v>
      </c>
      <c r="EN92">
        <v>13.6515</v>
      </c>
      <c r="EO92">
        <v>102.01</v>
      </c>
      <c r="EP92">
        <v>102.395</v>
      </c>
    </row>
    <row r="93" spans="1:146">
      <c r="A93">
        <v>77</v>
      </c>
      <c r="B93">
        <v>1558284385.5</v>
      </c>
      <c r="C93">
        <v>152</v>
      </c>
      <c r="D93" t="s">
        <v>407</v>
      </c>
      <c r="E93" t="s">
        <v>408</v>
      </c>
      <c r="H93">
        <v>1558284375.16129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-0.0412106329100358</v>
      </c>
      <c r="AF93">
        <v>0.0462625456912431</v>
      </c>
      <c r="AG93">
        <v>3.45700597837888</v>
      </c>
      <c r="AH93">
        <v>15</v>
      </c>
      <c r="AI93">
        <v>3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1558284375.16129</v>
      </c>
      <c r="AU93">
        <v>208.634322580645</v>
      </c>
      <c r="AV93">
        <v>223.030677419355</v>
      </c>
      <c r="AW93">
        <v>14.1192193548387</v>
      </c>
      <c r="AX93">
        <v>13.6730096774194</v>
      </c>
      <c r="AY93">
        <v>500.009774193548</v>
      </c>
      <c r="AZ93">
        <v>99.4230903225806</v>
      </c>
      <c r="BA93">
        <v>0.199972838709677</v>
      </c>
      <c r="BB93">
        <v>19.9947516129032</v>
      </c>
      <c r="BC93">
        <v>20.6994387096774</v>
      </c>
      <c r="BD93">
        <v>999.9</v>
      </c>
      <c r="BE93">
        <v>0</v>
      </c>
      <c r="BF93">
        <v>0</v>
      </c>
      <c r="BG93">
        <v>9995.81129032258</v>
      </c>
      <c r="BH93">
        <v>0</v>
      </c>
      <c r="BI93">
        <v>37.6429129032258</v>
      </c>
      <c r="BJ93">
        <v>1499.97903225806</v>
      </c>
      <c r="BK93">
        <v>0.972999419354839</v>
      </c>
      <c r="BL93">
        <v>0.0270005032258065</v>
      </c>
      <c r="BM93">
        <v>0</v>
      </c>
      <c r="BN93">
        <v>2.23964838709677</v>
      </c>
      <c r="BO93">
        <v>0</v>
      </c>
      <c r="BP93">
        <v>17735.5451612903</v>
      </c>
      <c r="BQ93">
        <v>13121.8290322581</v>
      </c>
      <c r="BR93">
        <v>39.542</v>
      </c>
      <c r="BS93">
        <v>41.627</v>
      </c>
      <c r="BT93">
        <v>40.9837419354839</v>
      </c>
      <c r="BU93">
        <v>39.75</v>
      </c>
      <c r="BV93">
        <v>39.062</v>
      </c>
      <c r="BW93">
        <v>1459.47774193548</v>
      </c>
      <c r="BX93">
        <v>40.5012903225806</v>
      </c>
      <c r="BY93">
        <v>0</v>
      </c>
      <c r="BZ93">
        <v>1558284392.6</v>
      </c>
      <c r="CA93">
        <v>2.28387692307692</v>
      </c>
      <c r="CB93">
        <v>-0.265969225494669</v>
      </c>
      <c r="CC93">
        <v>-221.832478561938</v>
      </c>
      <c r="CD93">
        <v>17725.0923076923</v>
      </c>
      <c r="CE93">
        <v>15</v>
      </c>
      <c r="CF93">
        <v>1558281857</v>
      </c>
      <c r="CG93" t="s">
        <v>250</v>
      </c>
      <c r="CH93">
        <v>3</v>
      </c>
      <c r="CI93">
        <v>1.555</v>
      </c>
      <c r="CJ93">
        <v>0.045</v>
      </c>
      <c r="CK93">
        <v>400</v>
      </c>
      <c r="CL93">
        <v>14</v>
      </c>
      <c r="CM93">
        <v>0.32</v>
      </c>
      <c r="CN93">
        <v>0.13</v>
      </c>
      <c r="CO93">
        <v>-14.3750682926829</v>
      </c>
      <c r="CP93">
        <v>-1.92464111498254</v>
      </c>
      <c r="CQ93">
        <v>0.191387717116169</v>
      </c>
      <c r="CR93">
        <v>0</v>
      </c>
      <c r="CS93">
        <v>2.26879117647059</v>
      </c>
      <c r="CT93">
        <v>0.0129877896152754</v>
      </c>
      <c r="CU93">
        <v>0.187839334300302</v>
      </c>
      <c r="CV93">
        <v>1</v>
      </c>
      <c r="CW93">
        <v>0.446177634146342</v>
      </c>
      <c r="CX93">
        <v>-0.00170698954703811</v>
      </c>
      <c r="CY93">
        <v>0.00161301707544071</v>
      </c>
      <c r="CZ93">
        <v>1</v>
      </c>
      <c r="DA93">
        <v>2</v>
      </c>
      <c r="DB93">
        <v>3</v>
      </c>
      <c r="DC93" t="s">
        <v>270</v>
      </c>
      <c r="DD93">
        <v>1.85563</v>
      </c>
      <c r="DE93">
        <v>1.85369</v>
      </c>
      <c r="DF93">
        <v>1.85474</v>
      </c>
      <c r="DG93">
        <v>1.85913</v>
      </c>
      <c r="DH93">
        <v>1.85349</v>
      </c>
      <c r="DI93">
        <v>1.85793</v>
      </c>
      <c r="DJ93">
        <v>1.85511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1.555</v>
      </c>
      <c r="DZ93">
        <v>0.045</v>
      </c>
      <c r="EA93">
        <v>2</v>
      </c>
      <c r="EB93">
        <v>486.13</v>
      </c>
      <c r="EC93">
        <v>225.122</v>
      </c>
      <c r="ED93">
        <v>15.3256</v>
      </c>
      <c r="EE93">
        <v>20.7354</v>
      </c>
      <c r="EF93">
        <v>30.0002</v>
      </c>
      <c r="EG93">
        <v>20.6553</v>
      </c>
      <c r="EH93">
        <v>20.6702</v>
      </c>
      <c r="EI93">
        <v>13.715</v>
      </c>
      <c r="EJ93">
        <v>26.666</v>
      </c>
      <c r="EK93">
        <v>61.1502</v>
      </c>
      <c r="EL93">
        <v>15.3219</v>
      </c>
      <c r="EM93">
        <v>250.83</v>
      </c>
      <c r="EN93">
        <v>13.6515</v>
      </c>
      <c r="EO93">
        <v>102.01</v>
      </c>
      <c r="EP93">
        <v>102.396</v>
      </c>
    </row>
    <row r="94" spans="1:146">
      <c r="A94">
        <v>78</v>
      </c>
      <c r="B94">
        <v>1558284387.5</v>
      </c>
      <c r="C94">
        <v>154</v>
      </c>
      <c r="D94" t="s">
        <v>409</v>
      </c>
      <c r="E94" t="s">
        <v>410</v>
      </c>
      <c r="H94">
        <v>1558284377.16129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-0.041228930103465</v>
      </c>
      <c r="AF94">
        <v>0.0462830858937895</v>
      </c>
      <c r="AG94">
        <v>3.45822072186358</v>
      </c>
      <c r="AH94">
        <v>15</v>
      </c>
      <c r="AI94">
        <v>3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1558284377.16129</v>
      </c>
      <c r="AU94">
        <v>211.923</v>
      </c>
      <c r="AV94">
        <v>226.375258064516</v>
      </c>
      <c r="AW94">
        <v>14.1200290322581</v>
      </c>
      <c r="AX94">
        <v>13.6736612903226</v>
      </c>
      <c r="AY94">
        <v>500.006387096774</v>
      </c>
      <c r="AZ94">
        <v>99.4230838709677</v>
      </c>
      <c r="BA94">
        <v>0.199954548387097</v>
      </c>
      <c r="BB94">
        <v>19.9934580645161</v>
      </c>
      <c r="BC94">
        <v>20.6968193548387</v>
      </c>
      <c r="BD94">
        <v>999.9</v>
      </c>
      <c r="BE94">
        <v>0</v>
      </c>
      <c r="BF94">
        <v>0</v>
      </c>
      <c r="BG94">
        <v>10000.25</v>
      </c>
      <c r="BH94">
        <v>0</v>
      </c>
      <c r="BI94">
        <v>37.6361419354839</v>
      </c>
      <c r="BJ94">
        <v>1499.97161290323</v>
      </c>
      <c r="BK94">
        <v>0.972999419354839</v>
      </c>
      <c r="BL94">
        <v>0.0270005032258065</v>
      </c>
      <c r="BM94">
        <v>0</v>
      </c>
      <c r="BN94">
        <v>2.26005483870968</v>
      </c>
      <c r="BO94">
        <v>0</v>
      </c>
      <c r="BP94">
        <v>17728.0709677419</v>
      </c>
      <c r="BQ94">
        <v>13121.7580645161</v>
      </c>
      <c r="BR94">
        <v>39.538</v>
      </c>
      <c r="BS94">
        <v>41.627</v>
      </c>
      <c r="BT94">
        <v>40.9898387096774</v>
      </c>
      <c r="BU94">
        <v>39.75</v>
      </c>
      <c r="BV94">
        <v>39.062</v>
      </c>
      <c r="BW94">
        <v>1459.47064516129</v>
      </c>
      <c r="BX94">
        <v>40.5009677419355</v>
      </c>
      <c r="BY94">
        <v>0</v>
      </c>
      <c r="BZ94">
        <v>1558284394.4</v>
      </c>
      <c r="CA94">
        <v>2.30221923076923</v>
      </c>
      <c r="CB94">
        <v>0.0280512900580101</v>
      </c>
      <c r="CC94">
        <v>-226.656410169407</v>
      </c>
      <c r="CD94">
        <v>17718.4961538462</v>
      </c>
      <c r="CE94">
        <v>15</v>
      </c>
      <c r="CF94">
        <v>1558281857</v>
      </c>
      <c r="CG94" t="s">
        <v>250</v>
      </c>
      <c r="CH94">
        <v>3</v>
      </c>
      <c r="CI94">
        <v>1.555</v>
      </c>
      <c r="CJ94">
        <v>0.045</v>
      </c>
      <c r="CK94">
        <v>400</v>
      </c>
      <c r="CL94">
        <v>14</v>
      </c>
      <c r="CM94">
        <v>0.32</v>
      </c>
      <c r="CN94">
        <v>0.13</v>
      </c>
      <c r="CO94">
        <v>-14.4338731707317</v>
      </c>
      <c r="CP94">
        <v>-1.90230940766535</v>
      </c>
      <c r="CQ94">
        <v>0.189534892886913</v>
      </c>
      <c r="CR94">
        <v>0</v>
      </c>
      <c r="CS94">
        <v>2.27845</v>
      </c>
      <c r="CT94">
        <v>0.170474220608362</v>
      </c>
      <c r="CU94">
        <v>0.180840300444082</v>
      </c>
      <c r="CV94">
        <v>1</v>
      </c>
      <c r="CW94">
        <v>0.446297170731707</v>
      </c>
      <c r="CX94">
        <v>0.00703484320557468</v>
      </c>
      <c r="CY94">
        <v>0.00179407005467864</v>
      </c>
      <c r="CZ94">
        <v>1</v>
      </c>
      <c r="DA94">
        <v>2</v>
      </c>
      <c r="DB94">
        <v>3</v>
      </c>
      <c r="DC94" t="s">
        <v>270</v>
      </c>
      <c r="DD94">
        <v>1.85564</v>
      </c>
      <c r="DE94">
        <v>1.85371</v>
      </c>
      <c r="DF94">
        <v>1.85474</v>
      </c>
      <c r="DG94">
        <v>1.85913</v>
      </c>
      <c r="DH94">
        <v>1.8535</v>
      </c>
      <c r="DI94">
        <v>1.85793</v>
      </c>
      <c r="DJ94">
        <v>1.85513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1.555</v>
      </c>
      <c r="DZ94">
        <v>0.045</v>
      </c>
      <c r="EA94">
        <v>2</v>
      </c>
      <c r="EB94">
        <v>486.119</v>
      </c>
      <c r="EC94">
        <v>225.106</v>
      </c>
      <c r="ED94">
        <v>15.3297</v>
      </c>
      <c r="EE94">
        <v>20.7362</v>
      </c>
      <c r="EF94">
        <v>30.0002</v>
      </c>
      <c r="EG94">
        <v>20.6558</v>
      </c>
      <c r="EH94">
        <v>20.6707</v>
      </c>
      <c r="EI94">
        <v>13.8675</v>
      </c>
      <c r="EJ94">
        <v>26.666</v>
      </c>
      <c r="EK94">
        <v>61.1502</v>
      </c>
      <c r="EL94">
        <v>15.3219</v>
      </c>
      <c r="EM94">
        <v>255.83</v>
      </c>
      <c r="EN94">
        <v>13.6515</v>
      </c>
      <c r="EO94">
        <v>102.009</v>
      </c>
      <c r="EP94">
        <v>102.395</v>
      </c>
    </row>
    <row r="95" spans="1:146">
      <c r="A95">
        <v>79</v>
      </c>
      <c r="B95">
        <v>1558284389.5</v>
      </c>
      <c r="C95">
        <v>156</v>
      </c>
      <c r="D95" t="s">
        <v>411</v>
      </c>
      <c r="E95" t="s">
        <v>412</v>
      </c>
      <c r="H95">
        <v>1558284379.16129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-0.0412505108040386</v>
      </c>
      <c r="AF95">
        <v>0.0463073121207566</v>
      </c>
      <c r="AG95">
        <v>3.45965321750809</v>
      </c>
      <c r="AH95">
        <v>15</v>
      </c>
      <c r="AI95">
        <v>3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1558284379.16129</v>
      </c>
      <c r="AU95">
        <v>215.211419354839</v>
      </c>
      <c r="AV95">
        <v>229.721419354839</v>
      </c>
      <c r="AW95">
        <v>14.1209677419355</v>
      </c>
      <c r="AX95">
        <v>13.6743225806452</v>
      </c>
      <c r="AY95">
        <v>500.010838709677</v>
      </c>
      <c r="AZ95">
        <v>99.4230419354839</v>
      </c>
      <c r="BA95">
        <v>0.199959290322581</v>
      </c>
      <c r="BB95">
        <v>19.9921387096774</v>
      </c>
      <c r="BC95">
        <v>20.695064516129</v>
      </c>
      <c r="BD95">
        <v>999.9</v>
      </c>
      <c r="BE95">
        <v>0</v>
      </c>
      <c r="BF95">
        <v>0</v>
      </c>
      <c r="BG95">
        <v>10005.4887096774</v>
      </c>
      <c r="BH95">
        <v>0</v>
      </c>
      <c r="BI95">
        <v>37.6386806451613</v>
      </c>
      <c r="BJ95">
        <v>1499.98903225806</v>
      </c>
      <c r="BK95">
        <v>0.972999677419355</v>
      </c>
      <c r="BL95">
        <v>0.0270002129032258</v>
      </c>
      <c r="BM95">
        <v>0</v>
      </c>
      <c r="BN95">
        <v>2.2719064516129</v>
      </c>
      <c r="BO95">
        <v>0</v>
      </c>
      <c r="BP95">
        <v>17720.7</v>
      </c>
      <c r="BQ95">
        <v>13121.9096774194</v>
      </c>
      <c r="BR95">
        <v>39.534</v>
      </c>
      <c r="BS95">
        <v>41.627</v>
      </c>
      <c r="BT95">
        <v>40.9898387096774</v>
      </c>
      <c r="BU95">
        <v>39.75</v>
      </c>
      <c r="BV95">
        <v>39.062</v>
      </c>
      <c r="BW95">
        <v>1459.48806451613</v>
      </c>
      <c r="BX95">
        <v>40.5009677419355</v>
      </c>
      <c r="BY95">
        <v>0</v>
      </c>
      <c r="BZ95">
        <v>1558284396.8</v>
      </c>
      <c r="CA95">
        <v>2.29182692307692</v>
      </c>
      <c r="CB95">
        <v>0.576646157788625</v>
      </c>
      <c r="CC95">
        <v>-230.994871852313</v>
      </c>
      <c r="CD95">
        <v>17709.2769230769</v>
      </c>
      <c r="CE95">
        <v>15</v>
      </c>
      <c r="CF95">
        <v>1558281857</v>
      </c>
      <c r="CG95" t="s">
        <v>250</v>
      </c>
      <c r="CH95">
        <v>3</v>
      </c>
      <c r="CI95">
        <v>1.555</v>
      </c>
      <c r="CJ95">
        <v>0.045</v>
      </c>
      <c r="CK95">
        <v>400</v>
      </c>
      <c r="CL95">
        <v>14</v>
      </c>
      <c r="CM95">
        <v>0.32</v>
      </c>
      <c r="CN95">
        <v>0.13</v>
      </c>
      <c r="CO95">
        <v>-14.4923341463415</v>
      </c>
      <c r="CP95">
        <v>-1.85305714285737</v>
      </c>
      <c r="CQ95">
        <v>0.184745587240289</v>
      </c>
      <c r="CR95">
        <v>0</v>
      </c>
      <c r="CS95">
        <v>2.28148823529412</v>
      </c>
      <c r="CT95">
        <v>0.269415059682087</v>
      </c>
      <c r="CU95">
        <v>0.194105739474354</v>
      </c>
      <c r="CV95">
        <v>1</v>
      </c>
      <c r="CW95">
        <v>0.446519219512195</v>
      </c>
      <c r="CX95">
        <v>0.0146302369337998</v>
      </c>
      <c r="CY95">
        <v>0.00204544885064254</v>
      </c>
      <c r="CZ95">
        <v>1</v>
      </c>
      <c r="DA95">
        <v>2</v>
      </c>
      <c r="DB95">
        <v>3</v>
      </c>
      <c r="DC95" t="s">
        <v>270</v>
      </c>
      <c r="DD95">
        <v>1.85563</v>
      </c>
      <c r="DE95">
        <v>1.85373</v>
      </c>
      <c r="DF95">
        <v>1.85473</v>
      </c>
      <c r="DG95">
        <v>1.85913</v>
      </c>
      <c r="DH95">
        <v>1.8535</v>
      </c>
      <c r="DI95">
        <v>1.85793</v>
      </c>
      <c r="DJ95">
        <v>1.85513</v>
      </c>
      <c r="DK95">
        <v>1.85378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1.555</v>
      </c>
      <c r="DZ95">
        <v>0.045</v>
      </c>
      <c r="EA95">
        <v>2</v>
      </c>
      <c r="EB95">
        <v>486.216</v>
      </c>
      <c r="EC95">
        <v>225.11</v>
      </c>
      <c r="ED95">
        <v>15.3327</v>
      </c>
      <c r="EE95">
        <v>20.737</v>
      </c>
      <c r="EF95">
        <v>30.0003</v>
      </c>
      <c r="EG95">
        <v>20.6566</v>
      </c>
      <c r="EH95">
        <v>20.6715</v>
      </c>
      <c r="EI95">
        <v>13.9684</v>
      </c>
      <c r="EJ95">
        <v>26.666</v>
      </c>
      <c r="EK95">
        <v>61.1502</v>
      </c>
      <c r="EL95">
        <v>15.3298</v>
      </c>
      <c r="EM95">
        <v>260.83</v>
      </c>
      <c r="EN95">
        <v>13.6515</v>
      </c>
      <c r="EO95">
        <v>102.008</v>
      </c>
      <c r="EP95">
        <v>102.394</v>
      </c>
    </row>
    <row r="96" spans="1:146">
      <c r="A96">
        <v>80</v>
      </c>
      <c r="B96">
        <v>1558284391.5</v>
      </c>
      <c r="C96">
        <v>158</v>
      </c>
      <c r="D96" t="s">
        <v>413</v>
      </c>
      <c r="E96" t="s">
        <v>414</v>
      </c>
      <c r="H96">
        <v>1558284381.16129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-0.0412601099704194</v>
      </c>
      <c r="AF96">
        <v>0.0463180880259521</v>
      </c>
      <c r="AG96">
        <v>3.4602903132903</v>
      </c>
      <c r="AH96">
        <v>15</v>
      </c>
      <c r="AI96">
        <v>3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1558284381.16129</v>
      </c>
      <c r="AU96">
        <v>218.496903225806</v>
      </c>
      <c r="AV96">
        <v>233.069387096774</v>
      </c>
      <c r="AW96">
        <v>14.1218935483871</v>
      </c>
      <c r="AX96">
        <v>13.6749516129032</v>
      </c>
      <c r="AY96">
        <v>500.012451612903</v>
      </c>
      <c r="AZ96">
        <v>99.4229387096774</v>
      </c>
      <c r="BA96">
        <v>0.199974612903226</v>
      </c>
      <c r="BB96">
        <v>19.9906451612903</v>
      </c>
      <c r="BC96">
        <v>20.6926483870968</v>
      </c>
      <c r="BD96">
        <v>999.9</v>
      </c>
      <c r="BE96">
        <v>0</v>
      </c>
      <c r="BF96">
        <v>0</v>
      </c>
      <c r="BG96">
        <v>10007.8274193548</v>
      </c>
      <c r="BH96">
        <v>0</v>
      </c>
      <c r="BI96">
        <v>37.6768677419355</v>
      </c>
      <c r="BJ96">
        <v>1499.99774193548</v>
      </c>
      <c r="BK96">
        <v>0.972999677419355</v>
      </c>
      <c r="BL96">
        <v>0.0270002129032258</v>
      </c>
      <c r="BM96">
        <v>0</v>
      </c>
      <c r="BN96">
        <v>2.29411935483871</v>
      </c>
      <c r="BO96">
        <v>0</v>
      </c>
      <c r="BP96">
        <v>17713.1387096774</v>
      </c>
      <c r="BQ96">
        <v>13121.9806451613</v>
      </c>
      <c r="BR96">
        <v>39.534</v>
      </c>
      <c r="BS96">
        <v>41.625</v>
      </c>
      <c r="BT96">
        <v>40.9857741935484</v>
      </c>
      <c r="BU96">
        <v>39.75</v>
      </c>
      <c r="BV96">
        <v>39.062</v>
      </c>
      <c r="BW96">
        <v>1459.4964516129</v>
      </c>
      <c r="BX96">
        <v>40.5012903225806</v>
      </c>
      <c r="BY96">
        <v>0</v>
      </c>
      <c r="BZ96">
        <v>1558284398.6</v>
      </c>
      <c r="CA96">
        <v>2.28278846153846</v>
      </c>
      <c r="CB96">
        <v>0.561234191047475</v>
      </c>
      <c r="CC96">
        <v>-233.558974285472</v>
      </c>
      <c r="CD96">
        <v>17702.2615384615</v>
      </c>
      <c r="CE96">
        <v>15</v>
      </c>
      <c r="CF96">
        <v>1558281857</v>
      </c>
      <c r="CG96" t="s">
        <v>250</v>
      </c>
      <c r="CH96">
        <v>3</v>
      </c>
      <c r="CI96">
        <v>1.555</v>
      </c>
      <c r="CJ96">
        <v>0.045</v>
      </c>
      <c r="CK96">
        <v>400</v>
      </c>
      <c r="CL96">
        <v>14</v>
      </c>
      <c r="CM96">
        <v>0.32</v>
      </c>
      <c r="CN96">
        <v>0.13</v>
      </c>
      <c r="CO96">
        <v>-14.5509390243902</v>
      </c>
      <c r="CP96">
        <v>-1.79885226480809</v>
      </c>
      <c r="CQ96">
        <v>0.179943606176841</v>
      </c>
      <c r="CR96">
        <v>0</v>
      </c>
      <c r="CS96">
        <v>2.30152647058824</v>
      </c>
      <c r="CT96">
        <v>0.105873188834549</v>
      </c>
      <c r="CU96">
        <v>0.185172735429293</v>
      </c>
      <c r="CV96">
        <v>1</v>
      </c>
      <c r="CW96">
        <v>0.446826926829268</v>
      </c>
      <c r="CX96">
        <v>0.019552432055744</v>
      </c>
      <c r="CY96">
        <v>0.0022509132822928</v>
      </c>
      <c r="CZ96">
        <v>1</v>
      </c>
      <c r="DA96">
        <v>2</v>
      </c>
      <c r="DB96">
        <v>3</v>
      </c>
      <c r="DC96" t="s">
        <v>270</v>
      </c>
      <c r="DD96">
        <v>1.85562</v>
      </c>
      <c r="DE96">
        <v>1.85373</v>
      </c>
      <c r="DF96">
        <v>1.85472</v>
      </c>
      <c r="DG96">
        <v>1.85913</v>
      </c>
      <c r="DH96">
        <v>1.8535</v>
      </c>
      <c r="DI96">
        <v>1.85791</v>
      </c>
      <c r="DJ96">
        <v>1.8551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1.555</v>
      </c>
      <c r="DZ96">
        <v>0.045</v>
      </c>
      <c r="EA96">
        <v>2</v>
      </c>
      <c r="EB96">
        <v>486.312</v>
      </c>
      <c r="EC96">
        <v>225.054</v>
      </c>
      <c r="ED96">
        <v>15.3351</v>
      </c>
      <c r="EE96">
        <v>20.7376</v>
      </c>
      <c r="EF96">
        <v>30.0004</v>
      </c>
      <c r="EG96">
        <v>20.6574</v>
      </c>
      <c r="EH96">
        <v>20.6724</v>
      </c>
      <c r="EI96">
        <v>14.1303</v>
      </c>
      <c r="EJ96">
        <v>26.666</v>
      </c>
      <c r="EK96">
        <v>61.1502</v>
      </c>
      <c r="EL96">
        <v>15.3298</v>
      </c>
      <c r="EM96">
        <v>260.83</v>
      </c>
      <c r="EN96">
        <v>13.6515</v>
      </c>
      <c r="EO96">
        <v>102.008</v>
      </c>
      <c r="EP96">
        <v>102.395</v>
      </c>
    </row>
    <row r="97" spans="1:146">
      <c r="A97">
        <v>81</v>
      </c>
      <c r="B97">
        <v>1558284393.5</v>
      </c>
      <c r="C97">
        <v>160</v>
      </c>
      <c r="D97" t="s">
        <v>415</v>
      </c>
      <c r="E97" t="s">
        <v>416</v>
      </c>
      <c r="H97">
        <v>1558284383.16129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-0.0412389197546255</v>
      </c>
      <c r="AF97">
        <v>0.0462943001523587</v>
      </c>
      <c r="AG97">
        <v>3.45888385253927</v>
      </c>
      <c r="AH97">
        <v>15</v>
      </c>
      <c r="AI97">
        <v>3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1558284383.16129</v>
      </c>
      <c r="AU97">
        <v>221.783129032258</v>
      </c>
      <c r="AV97">
        <v>236.413677419355</v>
      </c>
      <c r="AW97">
        <v>14.1228612903226</v>
      </c>
      <c r="AX97">
        <v>13.6755709677419</v>
      </c>
      <c r="AY97">
        <v>500.013290322581</v>
      </c>
      <c r="AZ97">
        <v>99.422764516129</v>
      </c>
      <c r="BA97">
        <v>0.200004709677419</v>
      </c>
      <c r="BB97">
        <v>19.9895129032258</v>
      </c>
      <c r="BC97">
        <v>20.6902935483871</v>
      </c>
      <c r="BD97">
        <v>999.9</v>
      </c>
      <c r="BE97">
        <v>0</v>
      </c>
      <c r="BF97">
        <v>0</v>
      </c>
      <c r="BG97">
        <v>10002.7051612903</v>
      </c>
      <c r="BH97">
        <v>0</v>
      </c>
      <c r="BI97">
        <v>37.7160322580645</v>
      </c>
      <c r="BJ97">
        <v>1499.99064516129</v>
      </c>
      <c r="BK97">
        <v>0.972999548387097</v>
      </c>
      <c r="BL97">
        <v>0.0270003580645161</v>
      </c>
      <c r="BM97">
        <v>0</v>
      </c>
      <c r="BN97">
        <v>2.28502580645161</v>
      </c>
      <c r="BO97">
        <v>0</v>
      </c>
      <c r="BP97">
        <v>17705.3483870968</v>
      </c>
      <c r="BQ97">
        <v>13121.9193548387</v>
      </c>
      <c r="BR97">
        <v>39.534</v>
      </c>
      <c r="BS97">
        <v>41.629</v>
      </c>
      <c r="BT97">
        <v>40.9878064516129</v>
      </c>
      <c r="BU97">
        <v>39.75</v>
      </c>
      <c r="BV97">
        <v>39.062</v>
      </c>
      <c r="BW97">
        <v>1459.48935483871</v>
      </c>
      <c r="BX97">
        <v>40.5012903225806</v>
      </c>
      <c r="BY97">
        <v>0</v>
      </c>
      <c r="BZ97">
        <v>1558284400.4</v>
      </c>
      <c r="CA97">
        <v>2.29955384615385</v>
      </c>
      <c r="CB97">
        <v>0.0717470053820703</v>
      </c>
      <c r="CC97">
        <v>-237.846153789721</v>
      </c>
      <c r="CD97">
        <v>17695.1076923077</v>
      </c>
      <c r="CE97">
        <v>15</v>
      </c>
      <c r="CF97">
        <v>1558281857</v>
      </c>
      <c r="CG97" t="s">
        <v>250</v>
      </c>
      <c r="CH97">
        <v>3</v>
      </c>
      <c r="CI97">
        <v>1.555</v>
      </c>
      <c r="CJ97">
        <v>0.045</v>
      </c>
      <c r="CK97">
        <v>400</v>
      </c>
      <c r="CL97">
        <v>14</v>
      </c>
      <c r="CM97">
        <v>0.32</v>
      </c>
      <c r="CN97">
        <v>0.13</v>
      </c>
      <c r="CO97">
        <v>-14.6110975609756</v>
      </c>
      <c r="CP97">
        <v>-1.74439651567989</v>
      </c>
      <c r="CQ97">
        <v>0.174688413185787</v>
      </c>
      <c r="CR97">
        <v>0</v>
      </c>
      <c r="CS97">
        <v>2.28563823529412</v>
      </c>
      <c r="CT97">
        <v>0.148399599348955</v>
      </c>
      <c r="CU97">
        <v>0.181424168269225</v>
      </c>
      <c r="CV97">
        <v>1</v>
      </c>
      <c r="CW97">
        <v>0.447151634146342</v>
      </c>
      <c r="CX97">
        <v>0.0208025644599375</v>
      </c>
      <c r="CY97">
        <v>0.00230119025147165</v>
      </c>
      <c r="CZ97">
        <v>1</v>
      </c>
      <c r="DA97">
        <v>2</v>
      </c>
      <c r="DB97">
        <v>3</v>
      </c>
      <c r="DC97" t="s">
        <v>270</v>
      </c>
      <c r="DD97">
        <v>1.85562</v>
      </c>
      <c r="DE97">
        <v>1.85373</v>
      </c>
      <c r="DF97">
        <v>1.85473</v>
      </c>
      <c r="DG97">
        <v>1.85913</v>
      </c>
      <c r="DH97">
        <v>1.85349</v>
      </c>
      <c r="DI97">
        <v>1.85792</v>
      </c>
      <c r="DJ97">
        <v>1.85511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1.555</v>
      </c>
      <c r="DZ97">
        <v>0.045</v>
      </c>
      <c r="EA97">
        <v>2</v>
      </c>
      <c r="EB97">
        <v>486.151</v>
      </c>
      <c r="EC97">
        <v>225.158</v>
      </c>
      <c r="ED97">
        <v>15.3373</v>
      </c>
      <c r="EE97">
        <v>20.7384</v>
      </c>
      <c r="EF97">
        <v>30.0003</v>
      </c>
      <c r="EG97">
        <v>20.6575</v>
      </c>
      <c r="EH97">
        <v>20.6729</v>
      </c>
      <c r="EI97">
        <v>14.282</v>
      </c>
      <c r="EJ97">
        <v>26.666</v>
      </c>
      <c r="EK97">
        <v>61.1502</v>
      </c>
      <c r="EL97">
        <v>15.34</v>
      </c>
      <c r="EM97">
        <v>265.83</v>
      </c>
      <c r="EN97">
        <v>13.6515</v>
      </c>
      <c r="EO97">
        <v>102.008</v>
      </c>
      <c r="EP97">
        <v>102.395</v>
      </c>
    </row>
    <row r="98" spans="1:146">
      <c r="A98">
        <v>82</v>
      </c>
      <c r="B98">
        <v>1558284395.5</v>
      </c>
      <c r="C98">
        <v>162</v>
      </c>
      <c r="D98" t="s">
        <v>417</v>
      </c>
      <c r="E98" t="s">
        <v>418</v>
      </c>
      <c r="H98">
        <v>1558284385.16129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-0.0412160818863932</v>
      </c>
      <c r="AF98">
        <v>0.0462686626445608</v>
      </c>
      <c r="AG98">
        <v>3.4573677531883</v>
      </c>
      <c r="AH98">
        <v>15</v>
      </c>
      <c r="AI98">
        <v>3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1558284385.16129</v>
      </c>
      <c r="AU98">
        <v>225.071322580645</v>
      </c>
      <c r="AV98">
        <v>239.756870967742</v>
      </c>
      <c r="AW98">
        <v>14.1240322580645</v>
      </c>
      <c r="AX98">
        <v>13.6761903225806</v>
      </c>
      <c r="AY98">
        <v>500.016548387097</v>
      </c>
      <c r="AZ98">
        <v>99.4226129032258</v>
      </c>
      <c r="BA98">
        <v>0.200009419354839</v>
      </c>
      <c r="BB98">
        <v>19.9884516129032</v>
      </c>
      <c r="BC98">
        <v>20.6892451612903</v>
      </c>
      <c r="BD98">
        <v>999.9</v>
      </c>
      <c r="BE98">
        <v>0</v>
      </c>
      <c r="BF98">
        <v>0</v>
      </c>
      <c r="BG98">
        <v>9997.18096774194</v>
      </c>
      <c r="BH98">
        <v>0</v>
      </c>
      <c r="BI98">
        <v>37.7164290322581</v>
      </c>
      <c r="BJ98">
        <v>1499.99096774194</v>
      </c>
      <c r="BK98">
        <v>0.972999548387097</v>
      </c>
      <c r="BL98">
        <v>0.0270003580645161</v>
      </c>
      <c r="BM98">
        <v>0</v>
      </c>
      <c r="BN98">
        <v>2.28908709677419</v>
      </c>
      <c r="BO98">
        <v>0</v>
      </c>
      <c r="BP98">
        <v>17697.5161290323</v>
      </c>
      <c r="BQ98">
        <v>13121.9225806452</v>
      </c>
      <c r="BR98">
        <v>39.532</v>
      </c>
      <c r="BS98">
        <v>41.629</v>
      </c>
      <c r="BT98">
        <v>40.9857741935484</v>
      </c>
      <c r="BU98">
        <v>39.75</v>
      </c>
      <c r="BV98">
        <v>39.062</v>
      </c>
      <c r="BW98">
        <v>1459.48967741935</v>
      </c>
      <c r="BX98">
        <v>40.5012903225806</v>
      </c>
      <c r="BY98">
        <v>0</v>
      </c>
      <c r="BZ98">
        <v>1558284402.8</v>
      </c>
      <c r="CA98">
        <v>2.28266153846154</v>
      </c>
      <c r="CB98">
        <v>0.158570942648394</v>
      </c>
      <c r="CC98">
        <v>-242.762393270289</v>
      </c>
      <c r="CD98">
        <v>17685.5384615385</v>
      </c>
      <c r="CE98">
        <v>15</v>
      </c>
      <c r="CF98">
        <v>1558281857</v>
      </c>
      <c r="CG98" t="s">
        <v>250</v>
      </c>
      <c r="CH98">
        <v>3</v>
      </c>
      <c r="CI98">
        <v>1.555</v>
      </c>
      <c r="CJ98">
        <v>0.045</v>
      </c>
      <c r="CK98">
        <v>400</v>
      </c>
      <c r="CL98">
        <v>14</v>
      </c>
      <c r="CM98">
        <v>0.32</v>
      </c>
      <c r="CN98">
        <v>0.13</v>
      </c>
      <c r="CO98">
        <v>-14.6686853658537</v>
      </c>
      <c r="CP98">
        <v>-1.66663693379778</v>
      </c>
      <c r="CQ98">
        <v>0.167130042198744</v>
      </c>
      <c r="CR98">
        <v>0</v>
      </c>
      <c r="CS98">
        <v>2.28952647058824</v>
      </c>
      <c r="CT98">
        <v>0.253825094488821</v>
      </c>
      <c r="CU98">
        <v>0.180472051459863</v>
      </c>
      <c r="CV98">
        <v>1</v>
      </c>
      <c r="CW98">
        <v>0.447651975609756</v>
      </c>
      <c r="CX98">
        <v>0.0219289337979069</v>
      </c>
      <c r="CY98">
        <v>0.00236757622781761</v>
      </c>
      <c r="CZ98">
        <v>1</v>
      </c>
      <c r="DA98">
        <v>2</v>
      </c>
      <c r="DB98">
        <v>3</v>
      </c>
      <c r="DC98" t="s">
        <v>270</v>
      </c>
      <c r="DD98">
        <v>1.85563</v>
      </c>
      <c r="DE98">
        <v>1.85374</v>
      </c>
      <c r="DF98">
        <v>1.85474</v>
      </c>
      <c r="DG98">
        <v>1.85913</v>
      </c>
      <c r="DH98">
        <v>1.85349</v>
      </c>
      <c r="DI98">
        <v>1.85794</v>
      </c>
      <c r="DJ98">
        <v>1.85512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1.555</v>
      </c>
      <c r="DZ98">
        <v>0.045</v>
      </c>
      <c r="EA98">
        <v>2</v>
      </c>
      <c r="EB98">
        <v>486.056</v>
      </c>
      <c r="EC98">
        <v>225.247</v>
      </c>
      <c r="ED98">
        <v>15.339</v>
      </c>
      <c r="EE98">
        <v>20.7393</v>
      </c>
      <c r="EF98">
        <v>30.0002</v>
      </c>
      <c r="EG98">
        <v>20.6584</v>
      </c>
      <c r="EH98">
        <v>20.6738</v>
      </c>
      <c r="EI98">
        <v>14.3827</v>
      </c>
      <c r="EJ98">
        <v>26.666</v>
      </c>
      <c r="EK98">
        <v>61.1502</v>
      </c>
      <c r="EL98">
        <v>15.34</v>
      </c>
      <c r="EM98">
        <v>270.83</v>
      </c>
      <c r="EN98">
        <v>13.6515</v>
      </c>
      <c r="EO98">
        <v>102.009</v>
      </c>
      <c r="EP98">
        <v>102.394</v>
      </c>
    </row>
    <row r="99" spans="1:146">
      <c r="A99">
        <v>83</v>
      </c>
      <c r="B99">
        <v>1558284397.5</v>
      </c>
      <c r="C99">
        <v>164</v>
      </c>
      <c r="D99" t="s">
        <v>419</v>
      </c>
      <c r="E99" t="s">
        <v>420</v>
      </c>
      <c r="H99">
        <v>1558284387.16129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-0.0412155698282571</v>
      </c>
      <c r="AF99">
        <v>0.0462680878144442</v>
      </c>
      <c r="AG99">
        <v>3.45733375672667</v>
      </c>
      <c r="AH99">
        <v>15</v>
      </c>
      <c r="AI99">
        <v>3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1558284387.16129</v>
      </c>
      <c r="AU99">
        <v>228.35864516129</v>
      </c>
      <c r="AV99">
        <v>243.10035483871</v>
      </c>
      <c r="AW99">
        <v>14.1252548387097</v>
      </c>
      <c r="AX99">
        <v>13.6768516129032</v>
      </c>
      <c r="AY99">
        <v>500.011516129032</v>
      </c>
      <c r="AZ99">
        <v>99.4225967741936</v>
      </c>
      <c r="BA99">
        <v>0.199974064516129</v>
      </c>
      <c r="BB99">
        <v>19.9874225806452</v>
      </c>
      <c r="BC99">
        <v>20.6881322580645</v>
      </c>
      <c r="BD99">
        <v>999.9</v>
      </c>
      <c r="BE99">
        <v>0</v>
      </c>
      <c r="BF99">
        <v>0</v>
      </c>
      <c r="BG99">
        <v>9997.05838709677</v>
      </c>
      <c r="BH99">
        <v>0</v>
      </c>
      <c r="BI99">
        <v>37.7086290322581</v>
      </c>
      <c r="BJ99">
        <v>1499.99870967742</v>
      </c>
      <c r="BK99">
        <v>0.972999548387097</v>
      </c>
      <c r="BL99">
        <v>0.0270003580645161</v>
      </c>
      <c r="BM99">
        <v>0</v>
      </c>
      <c r="BN99">
        <v>2.29294516129032</v>
      </c>
      <c r="BO99">
        <v>0</v>
      </c>
      <c r="BP99">
        <v>17689.5870967742</v>
      </c>
      <c r="BQ99">
        <v>13121.9903225806</v>
      </c>
      <c r="BR99">
        <v>39.53</v>
      </c>
      <c r="BS99">
        <v>41.629</v>
      </c>
      <c r="BT99">
        <v>40.9817096774193</v>
      </c>
      <c r="BU99">
        <v>39.75</v>
      </c>
      <c r="BV99">
        <v>39.062</v>
      </c>
      <c r="BW99">
        <v>1459.49709677419</v>
      </c>
      <c r="BX99">
        <v>40.5016129032258</v>
      </c>
      <c r="BY99">
        <v>0</v>
      </c>
      <c r="BZ99">
        <v>1558284404.6</v>
      </c>
      <c r="CA99">
        <v>2.31153846153846</v>
      </c>
      <c r="CB99">
        <v>-0.342810247062239</v>
      </c>
      <c r="CC99">
        <v>-248.287179466781</v>
      </c>
      <c r="CD99">
        <v>17678.2230769231</v>
      </c>
      <c r="CE99">
        <v>15</v>
      </c>
      <c r="CF99">
        <v>1558281857</v>
      </c>
      <c r="CG99" t="s">
        <v>250</v>
      </c>
      <c r="CH99">
        <v>3</v>
      </c>
      <c r="CI99">
        <v>1.555</v>
      </c>
      <c r="CJ99">
        <v>0.045</v>
      </c>
      <c r="CK99">
        <v>400</v>
      </c>
      <c r="CL99">
        <v>14</v>
      </c>
      <c r="CM99">
        <v>0.32</v>
      </c>
      <c r="CN99">
        <v>0.13</v>
      </c>
      <c r="CO99">
        <v>-14.7225390243902</v>
      </c>
      <c r="CP99">
        <v>-1.59414773519133</v>
      </c>
      <c r="CQ99">
        <v>0.160258822485422</v>
      </c>
      <c r="CR99">
        <v>0</v>
      </c>
      <c r="CS99">
        <v>2.28919705882353</v>
      </c>
      <c r="CT99">
        <v>0.377231997310077</v>
      </c>
      <c r="CU99">
        <v>0.188322001284555</v>
      </c>
      <c r="CV99">
        <v>1</v>
      </c>
      <c r="CW99">
        <v>0.44825387804878</v>
      </c>
      <c r="CX99">
        <v>0.0191327247386704</v>
      </c>
      <c r="CY99">
        <v>0.00215407199412174</v>
      </c>
      <c r="CZ99">
        <v>1</v>
      </c>
      <c r="DA99">
        <v>2</v>
      </c>
      <c r="DB99">
        <v>3</v>
      </c>
      <c r="DC99" t="s">
        <v>270</v>
      </c>
      <c r="DD99">
        <v>1.85562</v>
      </c>
      <c r="DE99">
        <v>1.85374</v>
      </c>
      <c r="DF99">
        <v>1.85473</v>
      </c>
      <c r="DG99">
        <v>1.85913</v>
      </c>
      <c r="DH99">
        <v>1.85349</v>
      </c>
      <c r="DI99">
        <v>1.85793</v>
      </c>
      <c r="DJ99">
        <v>1.85513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1.555</v>
      </c>
      <c r="DZ99">
        <v>0.045</v>
      </c>
      <c r="EA99">
        <v>2</v>
      </c>
      <c r="EB99">
        <v>485.96</v>
      </c>
      <c r="EC99">
        <v>225.138</v>
      </c>
      <c r="ED99">
        <v>15.3422</v>
      </c>
      <c r="EE99">
        <v>20.7402</v>
      </c>
      <c r="EF99">
        <v>30.0001</v>
      </c>
      <c r="EG99">
        <v>20.6591</v>
      </c>
      <c r="EH99">
        <v>20.6742</v>
      </c>
      <c r="EI99">
        <v>14.5452</v>
      </c>
      <c r="EJ99">
        <v>26.666</v>
      </c>
      <c r="EK99">
        <v>61.1502</v>
      </c>
      <c r="EL99">
        <v>15.34</v>
      </c>
      <c r="EM99">
        <v>270.83</v>
      </c>
      <c r="EN99">
        <v>13.6515</v>
      </c>
      <c r="EO99">
        <v>102.009</v>
      </c>
      <c r="EP99">
        <v>102.393</v>
      </c>
    </row>
    <row r="100" spans="1:146">
      <c r="A100">
        <v>84</v>
      </c>
      <c r="B100">
        <v>1558284399.5</v>
      </c>
      <c r="C100">
        <v>166</v>
      </c>
      <c r="D100" t="s">
        <v>421</v>
      </c>
      <c r="E100" t="s">
        <v>422</v>
      </c>
      <c r="H100">
        <v>1558284389.16129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-0.0412205422631962</v>
      </c>
      <c r="AF100">
        <v>0.0462736698082725</v>
      </c>
      <c r="AG100">
        <v>3.4576638794864</v>
      </c>
      <c r="AH100">
        <v>15</v>
      </c>
      <c r="AI100">
        <v>3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1558284389.16129</v>
      </c>
      <c r="AU100">
        <v>231.645483870968</v>
      </c>
      <c r="AV100">
        <v>246.442548387097</v>
      </c>
      <c r="AW100">
        <v>14.1263967741935</v>
      </c>
      <c r="AX100">
        <v>13.6774580645161</v>
      </c>
      <c r="AY100">
        <v>500.005419354839</v>
      </c>
      <c r="AZ100">
        <v>99.4225290322581</v>
      </c>
      <c r="BA100">
        <v>0.199961322580645</v>
      </c>
      <c r="BB100">
        <v>19.9867870967742</v>
      </c>
      <c r="BC100">
        <v>20.6875387096774</v>
      </c>
      <c r="BD100">
        <v>999.9</v>
      </c>
      <c r="BE100">
        <v>0</v>
      </c>
      <c r="BF100">
        <v>0</v>
      </c>
      <c r="BG100">
        <v>9998.27129032258</v>
      </c>
      <c r="BH100">
        <v>0</v>
      </c>
      <c r="BI100">
        <v>37.7116580645161</v>
      </c>
      <c r="BJ100">
        <v>1500.00548387097</v>
      </c>
      <c r="BK100">
        <v>0.972999677419355</v>
      </c>
      <c r="BL100">
        <v>0.0270002129032258</v>
      </c>
      <c r="BM100">
        <v>0</v>
      </c>
      <c r="BN100">
        <v>2.30065806451613</v>
      </c>
      <c r="BO100">
        <v>0</v>
      </c>
      <c r="BP100">
        <v>17681.4548387097</v>
      </c>
      <c r="BQ100">
        <v>13122.0516129032</v>
      </c>
      <c r="BR100">
        <v>39.526</v>
      </c>
      <c r="BS100">
        <v>41.629</v>
      </c>
      <c r="BT100">
        <v>40.9817096774193</v>
      </c>
      <c r="BU100">
        <v>39.75</v>
      </c>
      <c r="BV100">
        <v>39.062</v>
      </c>
      <c r="BW100">
        <v>1459.50387096774</v>
      </c>
      <c r="BX100">
        <v>40.5016129032258</v>
      </c>
      <c r="BY100">
        <v>0</v>
      </c>
      <c r="BZ100">
        <v>1558284406.4</v>
      </c>
      <c r="CA100">
        <v>2.31008076923077</v>
      </c>
      <c r="CB100">
        <v>-0.520707677683541</v>
      </c>
      <c r="CC100">
        <v>-254.786324832946</v>
      </c>
      <c r="CD100">
        <v>17670.5884615385</v>
      </c>
      <c r="CE100">
        <v>15</v>
      </c>
      <c r="CF100">
        <v>1558281857</v>
      </c>
      <c r="CG100" t="s">
        <v>250</v>
      </c>
      <c r="CH100">
        <v>3</v>
      </c>
      <c r="CI100">
        <v>1.555</v>
      </c>
      <c r="CJ100">
        <v>0.045</v>
      </c>
      <c r="CK100">
        <v>400</v>
      </c>
      <c r="CL100">
        <v>14</v>
      </c>
      <c r="CM100">
        <v>0.32</v>
      </c>
      <c r="CN100">
        <v>0.13</v>
      </c>
      <c r="CO100">
        <v>-14.7784195121951</v>
      </c>
      <c r="CP100">
        <v>-1.5298599303137</v>
      </c>
      <c r="CQ100">
        <v>0.153639819882153</v>
      </c>
      <c r="CR100">
        <v>0</v>
      </c>
      <c r="CS100">
        <v>2.30334411764706</v>
      </c>
      <c r="CT100">
        <v>-0.152237135344836</v>
      </c>
      <c r="CU100">
        <v>0.185370487833192</v>
      </c>
      <c r="CV100">
        <v>1</v>
      </c>
      <c r="CW100">
        <v>0.448795634146341</v>
      </c>
      <c r="CX100">
        <v>0.0120825574912906</v>
      </c>
      <c r="CY100">
        <v>0.00155235106910803</v>
      </c>
      <c r="CZ100">
        <v>1</v>
      </c>
      <c r="DA100">
        <v>2</v>
      </c>
      <c r="DB100">
        <v>3</v>
      </c>
      <c r="DC100" t="s">
        <v>270</v>
      </c>
      <c r="DD100">
        <v>1.85562</v>
      </c>
      <c r="DE100">
        <v>1.85375</v>
      </c>
      <c r="DF100">
        <v>1.85473</v>
      </c>
      <c r="DG100">
        <v>1.85913</v>
      </c>
      <c r="DH100">
        <v>1.85349</v>
      </c>
      <c r="DI100">
        <v>1.85792</v>
      </c>
      <c r="DJ100">
        <v>1.85514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1.555</v>
      </c>
      <c r="DZ100">
        <v>0.045</v>
      </c>
      <c r="EA100">
        <v>2</v>
      </c>
      <c r="EB100">
        <v>485.905</v>
      </c>
      <c r="EC100">
        <v>224.901</v>
      </c>
      <c r="ED100">
        <v>15.3448</v>
      </c>
      <c r="EE100">
        <v>20.7405</v>
      </c>
      <c r="EF100">
        <v>30.0002</v>
      </c>
      <c r="EG100">
        <v>20.6597</v>
      </c>
      <c r="EH100">
        <v>20.6746</v>
      </c>
      <c r="EI100">
        <v>14.6957</v>
      </c>
      <c r="EJ100">
        <v>26.666</v>
      </c>
      <c r="EK100">
        <v>61.1502</v>
      </c>
      <c r="EL100">
        <v>15.3512</v>
      </c>
      <c r="EM100">
        <v>275.83</v>
      </c>
      <c r="EN100">
        <v>13.6515</v>
      </c>
      <c r="EO100">
        <v>102.009</v>
      </c>
      <c r="EP100">
        <v>102.393</v>
      </c>
    </row>
    <row r="101" spans="1:146">
      <c r="A101">
        <v>85</v>
      </c>
      <c r="B101">
        <v>1558284401.5</v>
      </c>
      <c r="C101">
        <v>168</v>
      </c>
      <c r="D101" t="s">
        <v>423</v>
      </c>
      <c r="E101" t="s">
        <v>424</v>
      </c>
      <c r="H101">
        <v>1558284391.16129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-0.0412284281747079</v>
      </c>
      <c r="AF101">
        <v>0.0462825224347882</v>
      </c>
      <c r="AG101">
        <v>3.45818740148683</v>
      </c>
      <c r="AH101">
        <v>15</v>
      </c>
      <c r="AI101">
        <v>3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1558284391.16129</v>
      </c>
      <c r="AU101">
        <v>234.932580645161</v>
      </c>
      <c r="AV101">
        <v>249.787</v>
      </c>
      <c r="AW101">
        <v>14.1273</v>
      </c>
      <c r="AX101">
        <v>13.6779870967742</v>
      </c>
      <c r="AY101">
        <v>500.007516129032</v>
      </c>
      <c r="AZ101">
        <v>99.4223032258064</v>
      </c>
      <c r="BA101">
        <v>0.199968870967742</v>
      </c>
      <c r="BB101">
        <v>19.9865258064516</v>
      </c>
      <c r="BC101">
        <v>20.6877</v>
      </c>
      <c r="BD101">
        <v>999.9</v>
      </c>
      <c r="BE101">
        <v>0</v>
      </c>
      <c r="BF101">
        <v>0</v>
      </c>
      <c r="BG101">
        <v>10000.2067741935</v>
      </c>
      <c r="BH101">
        <v>0</v>
      </c>
      <c r="BI101">
        <v>37.7233774193548</v>
      </c>
      <c r="BJ101">
        <v>1499.99677419355</v>
      </c>
      <c r="BK101">
        <v>0.972999677419355</v>
      </c>
      <c r="BL101">
        <v>0.0270002129032258</v>
      </c>
      <c r="BM101">
        <v>0</v>
      </c>
      <c r="BN101">
        <v>2.28886774193548</v>
      </c>
      <c r="BO101">
        <v>0</v>
      </c>
      <c r="BP101">
        <v>17673.0935483871</v>
      </c>
      <c r="BQ101">
        <v>13121.9709677419</v>
      </c>
      <c r="BR101">
        <v>39.52</v>
      </c>
      <c r="BS101">
        <v>41.629</v>
      </c>
      <c r="BT101">
        <v>40.9796774193548</v>
      </c>
      <c r="BU101">
        <v>39.75</v>
      </c>
      <c r="BV101">
        <v>39.062</v>
      </c>
      <c r="BW101">
        <v>1459.49548387097</v>
      </c>
      <c r="BX101">
        <v>40.5012903225806</v>
      </c>
      <c r="BY101">
        <v>0</v>
      </c>
      <c r="BZ101">
        <v>1558284408.8</v>
      </c>
      <c r="CA101">
        <v>2.30750384615385</v>
      </c>
      <c r="CB101">
        <v>-0.106437601815997</v>
      </c>
      <c r="CC101">
        <v>-259.531624183164</v>
      </c>
      <c r="CD101">
        <v>17660.2884615385</v>
      </c>
      <c r="CE101">
        <v>15</v>
      </c>
      <c r="CF101">
        <v>1558281857</v>
      </c>
      <c r="CG101" t="s">
        <v>250</v>
      </c>
      <c r="CH101">
        <v>3</v>
      </c>
      <c r="CI101">
        <v>1.555</v>
      </c>
      <c r="CJ101">
        <v>0.045</v>
      </c>
      <c r="CK101">
        <v>400</v>
      </c>
      <c r="CL101">
        <v>14</v>
      </c>
      <c r="CM101">
        <v>0.32</v>
      </c>
      <c r="CN101">
        <v>0.13</v>
      </c>
      <c r="CO101">
        <v>-14.8361024390244</v>
      </c>
      <c r="CP101">
        <v>-1.53679651567948</v>
      </c>
      <c r="CQ101">
        <v>0.154312602409343</v>
      </c>
      <c r="CR101">
        <v>0</v>
      </c>
      <c r="CS101">
        <v>2.29728235294118</v>
      </c>
      <c r="CT101">
        <v>0.273582455899999</v>
      </c>
      <c r="CU101">
        <v>0.182979327779024</v>
      </c>
      <c r="CV101">
        <v>1</v>
      </c>
      <c r="CW101">
        <v>0.449225731707317</v>
      </c>
      <c r="CX101">
        <v>0.006434278745645</v>
      </c>
      <c r="CY101">
        <v>0.000974803270318636</v>
      </c>
      <c r="CZ101">
        <v>1</v>
      </c>
      <c r="DA101">
        <v>2</v>
      </c>
      <c r="DB101">
        <v>3</v>
      </c>
      <c r="DC101" t="s">
        <v>270</v>
      </c>
      <c r="DD101">
        <v>1.85562</v>
      </c>
      <c r="DE101">
        <v>1.85375</v>
      </c>
      <c r="DF101">
        <v>1.85474</v>
      </c>
      <c r="DG101">
        <v>1.85913</v>
      </c>
      <c r="DH101">
        <v>1.85349</v>
      </c>
      <c r="DI101">
        <v>1.85792</v>
      </c>
      <c r="DJ101">
        <v>1.85513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1.555</v>
      </c>
      <c r="DZ101">
        <v>0.045</v>
      </c>
      <c r="EA101">
        <v>2</v>
      </c>
      <c r="EB101">
        <v>486.224</v>
      </c>
      <c r="EC101">
        <v>224.845</v>
      </c>
      <c r="ED101">
        <v>15.3481</v>
      </c>
      <c r="EE101">
        <v>20.7411</v>
      </c>
      <c r="EF101">
        <v>30.0002</v>
      </c>
      <c r="EG101">
        <v>20.6605</v>
      </c>
      <c r="EH101">
        <v>20.6755</v>
      </c>
      <c r="EI101">
        <v>14.7942</v>
      </c>
      <c r="EJ101">
        <v>26.666</v>
      </c>
      <c r="EK101">
        <v>61.1502</v>
      </c>
      <c r="EL101">
        <v>15.3512</v>
      </c>
      <c r="EM101">
        <v>280.83</v>
      </c>
      <c r="EN101">
        <v>13.6515</v>
      </c>
      <c r="EO101">
        <v>102.008</v>
      </c>
      <c r="EP101">
        <v>102.392</v>
      </c>
    </row>
    <row r="102" spans="1:146">
      <c r="A102">
        <v>86</v>
      </c>
      <c r="B102">
        <v>1558284403.5</v>
      </c>
      <c r="C102">
        <v>170</v>
      </c>
      <c r="D102" t="s">
        <v>425</v>
      </c>
      <c r="E102" t="s">
        <v>426</v>
      </c>
      <c r="H102">
        <v>1558284393.16129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-0.041233592631674</v>
      </c>
      <c r="AF102">
        <v>0.046288319990164</v>
      </c>
      <c r="AG102">
        <v>3.45853023560144</v>
      </c>
      <c r="AH102">
        <v>15</v>
      </c>
      <c r="AI102">
        <v>3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1558284393.16129</v>
      </c>
      <c r="AU102">
        <v>238.217935483871</v>
      </c>
      <c r="AV102">
        <v>253.131161290323</v>
      </c>
      <c r="AW102">
        <v>14.1279419354839</v>
      </c>
      <c r="AX102">
        <v>13.6784258064516</v>
      </c>
      <c r="AY102">
        <v>500.005967741935</v>
      </c>
      <c r="AZ102">
        <v>99.4219129032258</v>
      </c>
      <c r="BA102">
        <v>0.199977774193548</v>
      </c>
      <c r="BB102">
        <v>19.9863774193548</v>
      </c>
      <c r="BC102">
        <v>20.6877322580645</v>
      </c>
      <c r="BD102">
        <v>999.9</v>
      </c>
      <c r="BE102">
        <v>0</v>
      </c>
      <c r="BF102">
        <v>0</v>
      </c>
      <c r="BG102">
        <v>10001.4987096774</v>
      </c>
      <c r="BH102">
        <v>0</v>
      </c>
      <c r="BI102">
        <v>37.7357677419355</v>
      </c>
      <c r="BJ102">
        <v>1499.98838709677</v>
      </c>
      <c r="BK102">
        <v>0.972999677419355</v>
      </c>
      <c r="BL102">
        <v>0.0270002129032258</v>
      </c>
      <c r="BM102">
        <v>0</v>
      </c>
      <c r="BN102">
        <v>2.28714838709677</v>
      </c>
      <c r="BO102">
        <v>0</v>
      </c>
      <c r="BP102">
        <v>17664.7096774194</v>
      </c>
      <c r="BQ102">
        <v>13121.8967741935</v>
      </c>
      <c r="BR102">
        <v>39.516</v>
      </c>
      <c r="BS102">
        <v>41.629</v>
      </c>
      <c r="BT102">
        <v>40.9776451612903</v>
      </c>
      <c r="BU102">
        <v>39.75</v>
      </c>
      <c r="BV102">
        <v>39.062</v>
      </c>
      <c r="BW102">
        <v>1459.48741935484</v>
      </c>
      <c r="BX102">
        <v>40.5009677419355</v>
      </c>
      <c r="BY102">
        <v>0</v>
      </c>
      <c r="BZ102">
        <v>1558284410.6</v>
      </c>
      <c r="CA102">
        <v>2.26776538461538</v>
      </c>
      <c r="CB102">
        <v>-0.135900858723111</v>
      </c>
      <c r="CC102">
        <v>-263.887179569911</v>
      </c>
      <c r="CD102">
        <v>17652.3884615385</v>
      </c>
      <c r="CE102">
        <v>15</v>
      </c>
      <c r="CF102">
        <v>1558281857</v>
      </c>
      <c r="CG102" t="s">
        <v>250</v>
      </c>
      <c r="CH102">
        <v>3</v>
      </c>
      <c r="CI102">
        <v>1.555</v>
      </c>
      <c r="CJ102">
        <v>0.045</v>
      </c>
      <c r="CK102">
        <v>400</v>
      </c>
      <c r="CL102">
        <v>14</v>
      </c>
      <c r="CM102">
        <v>0.32</v>
      </c>
      <c r="CN102">
        <v>0.13</v>
      </c>
      <c r="CO102">
        <v>-14.892056097561</v>
      </c>
      <c r="CP102">
        <v>-1.66414494773521</v>
      </c>
      <c r="CQ102">
        <v>0.167370414451155</v>
      </c>
      <c r="CR102">
        <v>0</v>
      </c>
      <c r="CS102">
        <v>2.29947941176471</v>
      </c>
      <c r="CT102">
        <v>-0.358599386056004</v>
      </c>
      <c r="CU102">
        <v>0.216906413513256</v>
      </c>
      <c r="CV102">
        <v>1</v>
      </c>
      <c r="CW102">
        <v>0.449459097560976</v>
      </c>
      <c r="CX102">
        <v>0.00262896167247394</v>
      </c>
      <c r="CY102">
        <v>0.000648123400056936</v>
      </c>
      <c r="CZ102">
        <v>1</v>
      </c>
      <c r="DA102">
        <v>2</v>
      </c>
      <c r="DB102">
        <v>3</v>
      </c>
      <c r="DC102" t="s">
        <v>270</v>
      </c>
      <c r="DD102">
        <v>1.85562</v>
      </c>
      <c r="DE102">
        <v>1.85375</v>
      </c>
      <c r="DF102">
        <v>1.85475</v>
      </c>
      <c r="DG102">
        <v>1.85913</v>
      </c>
      <c r="DH102">
        <v>1.8535</v>
      </c>
      <c r="DI102">
        <v>1.85792</v>
      </c>
      <c r="DJ102">
        <v>1.85514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1.555</v>
      </c>
      <c r="DZ102">
        <v>0.045</v>
      </c>
      <c r="EA102">
        <v>2</v>
      </c>
      <c r="EB102">
        <v>486.242</v>
      </c>
      <c r="EC102">
        <v>224.813</v>
      </c>
      <c r="ED102">
        <v>15.3524</v>
      </c>
      <c r="EE102">
        <v>20.7419</v>
      </c>
      <c r="EF102">
        <v>30.0002</v>
      </c>
      <c r="EG102">
        <v>20.6608</v>
      </c>
      <c r="EH102">
        <v>20.6759</v>
      </c>
      <c r="EI102">
        <v>14.9554</v>
      </c>
      <c r="EJ102">
        <v>26.666</v>
      </c>
      <c r="EK102">
        <v>61.1502</v>
      </c>
      <c r="EL102">
        <v>15.3602</v>
      </c>
      <c r="EM102">
        <v>280.83</v>
      </c>
      <c r="EN102">
        <v>13.6515</v>
      </c>
      <c r="EO102">
        <v>102.008</v>
      </c>
      <c r="EP102">
        <v>102.393</v>
      </c>
    </row>
    <row r="103" spans="1:146">
      <c r="A103">
        <v>87</v>
      </c>
      <c r="B103">
        <v>1558284405.5</v>
      </c>
      <c r="C103">
        <v>172</v>
      </c>
      <c r="D103" t="s">
        <v>427</v>
      </c>
      <c r="E103" t="s">
        <v>428</v>
      </c>
      <c r="H103">
        <v>1558284395.16129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-0.0412224951713143</v>
      </c>
      <c r="AF103">
        <v>0.0462758621187193</v>
      </c>
      <c r="AG103">
        <v>3.45779353040814</v>
      </c>
      <c r="AH103">
        <v>15</v>
      </c>
      <c r="AI103">
        <v>3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1558284395.16129</v>
      </c>
      <c r="AU103">
        <v>241.502322580645</v>
      </c>
      <c r="AV103">
        <v>256.47464516129</v>
      </c>
      <c r="AW103">
        <v>14.1284290322581</v>
      </c>
      <c r="AX103">
        <v>13.6788193548387</v>
      </c>
      <c r="AY103">
        <v>500.010064516129</v>
      </c>
      <c r="AZ103">
        <v>99.4216419354839</v>
      </c>
      <c r="BA103">
        <v>0.199999193548387</v>
      </c>
      <c r="BB103">
        <v>19.9861774193548</v>
      </c>
      <c r="BC103">
        <v>20.6889612903226</v>
      </c>
      <c r="BD103">
        <v>999.9</v>
      </c>
      <c r="BE103">
        <v>0</v>
      </c>
      <c r="BF103">
        <v>0</v>
      </c>
      <c r="BG103">
        <v>9998.83419354839</v>
      </c>
      <c r="BH103">
        <v>0</v>
      </c>
      <c r="BI103">
        <v>37.7341225806452</v>
      </c>
      <c r="BJ103">
        <v>1499.99516129032</v>
      </c>
      <c r="BK103">
        <v>0.972999677419355</v>
      </c>
      <c r="BL103">
        <v>0.0270002129032258</v>
      </c>
      <c r="BM103">
        <v>0</v>
      </c>
      <c r="BN103">
        <v>2.27167419354839</v>
      </c>
      <c r="BO103">
        <v>0</v>
      </c>
      <c r="BP103">
        <v>17656.1838709677</v>
      </c>
      <c r="BQ103">
        <v>13121.9548387097</v>
      </c>
      <c r="BR103">
        <v>39.512</v>
      </c>
      <c r="BS103">
        <v>41.629</v>
      </c>
      <c r="BT103">
        <v>40.9735806451613</v>
      </c>
      <c r="BU103">
        <v>39.75</v>
      </c>
      <c r="BV103">
        <v>39.062</v>
      </c>
      <c r="BW103">
        <v>1459.49387096774</v>
      </c>
      <c r="BX103">
        <v>40.5012903225806</v>
      </c>
      <c r="BY103">
        <v>0</v>
      </c>
      <c r="BZ103">
        <v>1558284412.4</v>
      </c>
      <c r="CA103">
        <v>2.25518461538462</v>
      </c>
      <c r="CB103">
        <v>-0.395254706351481</v>
      </c>
      <c r="CC103">
        <v>-265.62735050834</v>
      </c>
      <c r="CD103">
        <v>17644.6</v>
      </c>
      <c r="CE103">
        <v>15</v>
      </c>
      <c r="CF103">
        <v>1558281857</v>
      </c>
      <c r="CG103" t="s">
        <v>250</v>
      </c>
      <c r="CH103">
        <v>3</v>
      </c>
      <c r="CI103">
        <v>1.555</v>
      </c>
      <c r="CJ103">
        <v>0.045</v>
      </c>
      <c r="CK103">
        <v>400</v>
      </c>
      <c r="CL103">
        <v>14</v>
      </c>
      <c r="CM103">
        <v>0.32</v>
      </c>
      <c r="CN103">
        <v>0.13</v>
      </c>
      <c r="CO103">
        <v>-14.9521390243902</v>
      </c>
      <c r="CP103">
        <v>-1.82201602787469</v>
      </c>
      <c r="CQ103">
        <v>0.183157995075355</v>
      </c>
      <c r="CR103">
        <v>0</v>
      </c>
      <c r="CS103">
        <v>2.28176176470588</v>
      </c>
      <c r="CT103">
        <v>-0.526965569049975</v>
      </c>
      <c r="CU103">
        <v>0.222771012760407</v>
      </c>
      <c r="CV103">
        <v>1</v>
      </c>
      <c r="CW103">
        <v>0.449585024390244</v>
      </c>
      <c r="CX103">
        <v>0.000267554006967765</v>
      </c>
      <c r="CY103">
        <v>0.000484478824214674</v>
      </c>
      <c r="CZ103">
        <v>1</v>
      </c>
      <c r="DA103">
        <v>2</v>
      </c>
      <c r="DB103">
        <v>3</v>
      </c>
      <c r="DC103" t="s">
        <v>270</v>
      </c>
      <c r="DD103">
        <v>1.85562</v>
      </c>
      <c r="DE103">
        <v>1.85377</v>
      </c>
      <c r="DF103">
        <v>1.85474</v>
      </c>
      <c r="DG103">
        <v>1.85913</v>
      </c>
      <c r="DH103">
        <v>1.8535</v>
      </c>
      <c r="DI103">
        <v>1.85792</v>
      </c>
      <c r="DJ103">
        <v>1.85514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1.555</v>
      </c>
      <c r="DZ103">
        <v>0.045</v>
      </c>
      <c r="EA103">
        <v>2</v>
      </c>
      <c r="EB103">
        <v>485.966</v>
      </c>
      <c r="EC103">
        <v>224.927</v>
      </c>
      <c r="ED103">
        <v>15.3555</v>
      </c>
      <c r="EE103">
        <v>20.7424</v>
      </c>
      <c r="EF103">
        <v>30.0002</v>
      </c>
      <c r="EG103">
        <v>20.6614</v>
      </c>
      <c r="EH103">
        <v>20.6768</v>
      </c>
      <c r="EI103">
        <v>15.1047</v>
      </c>
      <c r="EJ103">
        <v>26.666</v>
      </c>
      <c r="EK103">
        <v>61.1502</v>
      </c>
      <c r="EL103">
        <v>15.3602</v>
      </c>
      <c r="EM103">
        <v>285.83</v>
      </c>
      <c r="EN103">
        <v>13.6515</v>
      </c>
      <c r="EO103">
        <v>102.01</v>
      </c>
      <c r="EP103">
        <v>102.394</v>
      </c>
    </row>
    <row r="104" spans="1:146">
      <c r="A104">
        <v>88</v>
      </c>
      <c r="B104">
        <v>1558284407.5</v>
      </c>
      <c r="C104">
        <v>174</v>
      </c>
      <c r="D104" t="s">
        <v>429</v>
      </c>
      <c r="E104" t="s">
        <v>430</v>
      </c>
      <c r="H104">
        <v>1558284397.16129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-0.0412250391645058</v>
      </c>
      <c r="AF104">
        <v>0.0462787179739428</v>
      </c>
      <c r="AG104">
        <v>3.45796241949472</v>
      </c>
      <c r="AH104">
        <v>15</v>
      </c>
      <c r="AI104">
        <v>3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1558284397.16129</v>
      </c>
      <c r="AU104">
        <v>244.786290322581</v>
      </c>
      <c r="AV104">
        <v>259.822193548387</v>
      </c>
      <c r="AW104">
        <v>14.1288193548387</v>
      </c>
      <c r="AX104">
        <v>13.6791774193548</v>
      </c>
      <c r="AY104">
        <v>500.013838709677</v>
      </c>
      <c r="AZ104">
        <v>99.4215870967742</v>
      </c>
      <c r="BA104">
        <v>0.199983258064516</v>
      </c>
      <c r="BB104">
        <v>19.9860967741935</v>
      </c>
      <c r="BC104">
        <v>20.6904709677419</v>
      </c>
      <c r="BD104">
        <v>999.9</v>
      </c>
      <c r="BE104">
        <v>0</v>
      </c>
      <c r="BF104">
        <v>0</v>
      </c>
      <c r="BG104">
        <v>9999.45677419355</v>
      </c>
      <c r="BH104">
        <v>0</v>
      </c>
      <c r="BI104">
        <v>37.7230258064516</v>
      </c>
      <c r="BJ104">
        <v>1500.01032258065</v>
      </c>
      <c r="BK104">
        <v>0.972999935483871</v>
      </c>
      <c r="BL104">
        <v>0.0269999225806452</v>
      </c>
      <c r="BM104">
        <v>0</v>
      </c>
      <c r="BN104">
        <v>2.26434193548387</v>
      </c>
      <c r="BO104">
        <v>0</v>
      </c>
      <c r="BP104">
        <v>17647.6032258064</v>
      </c>
      <c r="BQ104">
        <v>13122.0903225806</v>
      </c>
      <c r="BR104">
        <v>39.508</v>
      </c>
      <c r="BS104">
        <v>41.629</v>
      </c>
      <c r="BT104">
        <v>40.9715483870968</v>
      </c>
      <c r="BU104">
        <v>39.75</v>
      </c>
      <c r="BV104">
        <v>39.062</v>
      </c>
      <c r="BW104">
        <v>1459.50903225806</v>
      </c>
      <c r="BX104">
        <v>40.5012903225806</v>
      </c>
      <c r="BY104">
        <v>0</v>
      </c>
      <c r="BZ104">
        <v>1558284414.8</v>
      </c>
      <c r="CA104">
        <v>2.27172692307692</v>
      </c>
      <c r="CB104">
        <v>-0.468714536456838</v>
      </c>
      <c r="CC104">
        <v>-268.844444684946</v>
      </c>
      <c r="CD104">
        <v>17633.95</v>
      </c>
      <c r="CE104">
        <v>15</v>
      </c>
      <c r="CF104">
        <v>1558281857</v>
      </c>
      <c r="CG104" t="s">
        <v>250</v>
      </c>
      <c r="CH104">
        <v>3</v>
      </c>
      <c r="CI104">
        <v>1.555</v>
      </c>
      <c r="CJ104">
        <v>0.045</v>
      </c>
      <c r="CK104">
        <v>400</v>
      </c>
      <c r="CL104">
        <v>14</v>
      </c>
      <c r="CM104">
        <v>0.32</v>
      </c>
      <c r="CN104">
        <v>0.13</v>
      </c>
      <c r="CO104">
        <v>-15.0152195121951</v>
      </c>
      <c r="CP104">
        <v>-1.98550243902439</v>
      </c>
      <c r="CQ104">
        <v>0.198597804398632</v>
      </c>
      <c r="CR104">
        <v>0</v>
      </c>
      <c r="CS104">
        <v>2.27600588235294</v>
      </c>
      <c r="CT104">
        <v>-0.404998225415744</v>
      </c>
      <c r="CU104">
        <v>0.220509998360987</v>
      </c>
      <c r="CV104">
        <v>1</v>
      </c>
      <c r="CW104">
        <v>0.449620512195122</v>
      </c>
      <c r="CX104">
        <v>-0.00088787456446005</v>
      </c>
      <c r="CY104">
        <v>0.000448377732848873</v>
      </c>
      <c r="CZ104">
        <v>1</v>
      </c>
      <c r="DA104">
        <v>2</v>
      </c>
      <c r="DB104">
        <v>3</v>
      </c>
      <c r="DC104" t="s">
        <v>270</v>
      </c>
      <c r="DD104">
        <v>1.85562</v>
      </c>
      <c r="DE104">
        <v>1.85376</v>
      </c>
      <c r="DF104">
        <v>1.85473</v>
      </c>
      <c r="DG104">
        <v>1.85913</v>
      </c>
      <c r="DH104">
        <v>1.85349</v>
      </c>
      <c r="DI104">
        <v>1.85793</v>
      </c>
      <c r="DJ104">
        <v>1.85513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1.555</v>
      </c>
      <c r="DZ104">
        <v>0.045</v>
      </c>
      <c r="EA104">
        <v>2</v>
      </c>
      <c r="EB104">
        <v>486.093</v>
      </c>
      <c r="EC104">
        <v>225.016</v>
      </c>
      <c r="ED104">
        <v>15.3593</v>
      </c>
      <c r="EE104">
        <v>20.7433</v>
      </c>
      <c r="EF104">
        <v>30.0003</v>
      </c>
      <c r="EG104">
        <v>20.6623</v>
      </c>
      <c r="EH104">
        <v>20.6776</v>
      </c>
      <c r="EI104">
        <v>15.2034</v>
      </c>
      <c r="EJ104">
        <v>26.666</v>
      </c>
      <c r="EK104">
        <v>61.1502</v>
      </c>
      <c r="EL104">
        <v>15.3602</v>
      </c>
      <c r="EM104">
        <v>290.83</v>
      </c>
      <c r="EN104">
        <v>13.6515</v>
      </c>
      <c r="EO104">
        <v>102.011</v>
      </c>
      <c r="EP104">
        <v>102.394</v>
      </c>
    </row>
    <row r="105" spans="1:146">
      <c r="A105">
        <v>89</v>
      </c>
      <c r="B105">
        <v>1558284409.5</v>
      </c>
      <c r="C105">
        <v>176</v>
      </c>
      <c r="D105" t="s">
        <v>431</v>
      </c>
      <c r="E105" t="s">
        <v>432</v>
      </c>
      <c r="H105">
        <v>1558284399.16129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-0.0412318557896728</v>
      </c>
      <c r="AF105">
        <v>0.0462863702328619</v>
      </c>
      <c r="AG105">
        <v>3.45841493980754</v>
      </c>
      <c r="AH105">
        <v>15</v>
      </c>
      <c r="AI105">
        <v>3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1558284399.16129</v>
      </c>
      <c r="AU105">
        <v>248.069387096774</v>
      </c>
      <c r="AV105">
        <v>263.168193548387</v>
      </c>
      <c r="AW105">
        <v>14.1292451612903</v>
      </c>
      <c r="AX105">
        <v>13.679535483871</v>
      </c>
      <c r="AY105">
        <v>500.008580645161</v>
      </c>
      <c r="AZ105">
        <v>99.4213806451613</v>
      </c>
      <c r="BA105">
        <v>0.199970548387097</v>
      </c>
      <c r="BB105">
        <v>19.9859032258064</v>
      </c>
      <c r="BC105">
        <v>20.6910193548387</v>
      </c>
      <c r="BD105">
        <v>999.9</v>
      </c>
      <c r="BE105">
        <v>0</v>
      </c>
      <c r="BF105">
        <v>0</v>
      </c>
      <c r="BG105">
        <v>10001.1309677419</v>
      </c>
      <c r="BH105">
        <v>0</v>
      </c>
      <c r="BI105">
        <v>37.7183935483871</v>
      </c>
      <c r="BJ105">
        <v>1500.00064516129</v>
      </c>
      <c r="BK105">
        <v>0.972999806451613</v>
      </c>
      <c r="BL105">
        <v>0.0270000677419355</v>
      </c>
      <c r="BM105">
        <v>0</v>
      </c>
      <c r="BN105">
        <v>2.27340322580645</v>
      </c>
      <c r="BO105">
        <v>0</v>
      </c>
      <c r="BP105">
        <v>17638.7193548387</v>
      </c>
      <c r="BQ105">
        <v>13122.0064516129</v>
      </c>
      <c r="BR105">
        <v>39.508</v>
      </c>
      <c r="BS105">
        <v>41.629</v>
      </c>
      <c r="BT105">
        <v>40.9735806451613</v>
      </c>
      <c r="BU105">
        <v>39.75</v>
      </c>
      <c r="BV105">
        <v>39.062</v>
      </c>
      <c r="BW105">
        <v>1459.49935483871</v>
      </c>
      <c r="BX105">
        <v>40.5012903225806</v>
      </c>
      <c r="BY105">
        <v>0</v>
      </c>
      <c r="BZ105">
        <v>1558284416.6</v>
      </c>
      <c r="CA105">
        <v>2.26441153846154</v>
      </c>
      <c r="CB105">
        <v>0.0353538406510042</v>
      </c>
      <c r="CC105">
        <v>-275.685470135609</v>
      </c>
      <c r="CD105">
        <v>17625.8307692308</v>
      </c>
      <c r="CE105">
        <v>15</v>
      </c>
      <c r="CF105">
        <v>1558281857</v>
      </c>
      <c r="CG105" t="s">
        <v>250</v>
      </c>
      <c r="CH105">
        <v>3</v>
      </c>
      <c r="CI105">
        <v>1.555</v>
      </c>
      <c r="CJ105">
        <v>0.045</v>
      </c>
      <c r="CK105">
        <v>400</v>
      </c>
      <c r="CL105">
        <v>14</v>
      </c>
      <c r="CM105">
        <v>0.32</v>
      </c>
      <c r="CN105">
        <v>0.13</v>
      </c>
      <c r="CO105">
        <v>-15.077212195122</v>
      </c>
      <c r="CP105">
        <v>-2.0122432055749</v>
      </c>
      <c r="CQ105">
        <v>0.201010638227302</v>
      </c>
      <c r="CR105">
        <v>0</v>
      </c>
      <c r="CS105">
        <v>2.25944117647059</v>
      </c>
      <c r="CT105">
        <v>-0.150220085802711</v>
      </c>
      <c r="CU105">
        <v>0.213777110585723</v>
      </c>
      <c r="CV105">
        <v>1</v>
      </c>
      <c r="CW105">
        <v>0.449662902439024</v>
      </c>
      <c r="CX105">
        <v>-4.26271777003717e-05</v>
      </c>
      <c r="CY105">
        <v>0.00047384189011032</v>
      </c>
      <c r="CZ105">
        <v>1</v>
      </c>
      <c r="DA105">
        <v>2</v>
      </c>
      <c r="DB105">
        <v>3</v>
      </c>
      <c r="DC105" t="s">
        <v>270</v>
      </c>
      <c r="DD105">
        <v>1.85562</v>
      </c>
      <c r="DE105">
        <v>1.85376</v>
      </c>
      <c r="DF105">
        <v>1.85475</v>
      </c>
      <c r="DG105">
        <v>1.85913</v>
      </c>
      <c r="DH105">
        <v>1.85349</v>
      </c>
      <c r="DI105">
        <v>1.85792</v>
      </c>
      <c r="DJ105">
        <v>1.85513</v>
      </c>
      <c r="DK105">
        <v>1.85378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1.555</v>
      </c>
      <c r="DZ105">
        <v>0.045</v>
      </c>
      <c r="EA105">
        <v>2</v>
      </c>
      <c r="EB105">
        <v>486.2</v>
      </c>
      <c r="EC105">
        <v>224.777</v>
      </c>
      <c r="ED105">
        <v>15.3625</v>
      </c>
      <c r="EE105">
        <v>20.7441</v>
      </c>
      <c r="EF105">
        <v>30.0003</v>
      </c>
      <c r="EG105">
        <v>20.6626</v>
      </c>
      <c r="EH105">
        <v>20.6776</v>
      </c>
      <c r="EI105">
        <v>15.3663</v>
      </c>
      <c r="EJ105">
        <v>26.666</v>
      </c>
      <c r="EK105">
        <v>61.1502</v>
      </c>
      <c r="EL105">
        <v>15.3692</v>
      </c>
      <c r="EM105">
        <v>290.83</v>
      </c>
      <c r="EN105">
        <v>13.6515</v>
      </c>
      <c r="EO105">
        <v>102.011</v>
      </c>
      <c r="EP105">
        <v>102.393</v>
      </c>
    </row>
    <row r="106" spans="1:146">
      <c r="A106">
        <v>90</v>
      </c>
      <c r="B106">
        <v>1558284411.5</v>
      </c>
      <c r="C106">
        <v>178</v>
      </c>
      <c r="D106" t="s">
        <v>433</v>
      </c>
      <c r="E106" t="s">
        <v>434</v>
      </c>
      <c r="H106">
        <v>1558284401.16129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-0.0412232398136565</v>
      </c>
      <c r="AF106">
        <v>0.0462766980449827</v>
      </c>
      <c r="AG106">
        <v>3.45784296564658</v>
      </c>
      <c r="AH106">
        <v>15</v>
      </c>
      <c r="AI106">
        <v>3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1558284401.16129</v>
      </c>
      <c r="AU106">
        <v>251.353129032258</v>
      </c>
      <c r="AV106">
        <v>266.507903225806</v>
      </c>
      <c r="AW106">
        <v>14.1296967741935</v>
      </c>
      <c r="AX106">
        <v>13.6798935483871</v>
      </c>
      <c r="AY106">
        <v>500.006935483871</v>
      </c>
      <c r="AZ106">
        <v>99.4210322580645</v>
      </c>
      <c r="BA106">
        <v>0.199979548387097</v>
      </c>
      <c r="BB106">
        <v>19.9858258064516</v>
      </c>
      <c r="BC106">
        <v>20.6913064516129</v>
      </c>
      <c r="BD106">
        <v>999.9</v>
      </c>
      <c r="BE106">
        <v>0</v>
      </c>
      <c r="BF106">
        <v>0</v>
      </c>
      <c r="BG106">
        <v>9999.07612903226</v>
      </c>
      <c r="BH106">
        <v>0</v>
      </c>
      <c r="BI106">
        <v>37.6935741935484</v>
      </c>
      <c r="BJ106">
        <v>1500.00677419355</v>
      </c>
      <c r="BK106">
        <v>0.973000064516129</v>
      </c>
      <c r="BL106">
        <v>0.0269997774193548</v>
      </c>
      <c r="BM106">
        <v>0</v>
      </c>
      <c r="BN106">
        <v>2.27015806451613</v>
      </c>
      <c r="BO106">
        <v>0</v>
      </c>
      <c r="BP106">
        <v>17629.8806451613</v>
      </c>
      <c r="BQ106">
        <v>13122.064516129</v>
      </c>
      <c r="BR106">
        <v>39.506</v>
      </c>
      <c r="BS106">
        <v>41.629</v>
      </c>
      <c r="BT106">
        <v>40.9776451612903</v>
      </c>
      <c r="BU106">
        <v>39.75</v>
      </c>
      <c r="BV106">
        <v>39.062</v>
      </c>
      <c r="BW106">
        <v>1459.50580645161</v>
      </c>
      <c r="BX106">
        <v>40.5009677419355</v>
      </c>
      <c r="BY106">
        <v>0</v>
      </c>
      <c r="BZ106">
        <v>1558284418.4</v>
      </c>
      <c r="CA106">
        <v>2.27506153846154</v>
      </c>
      <c r="CB106">
        <v>-0.0628376126188433</v>
      </c>
      <c r="CC106">
        <v>-273.685470147177</v>
      </c>
      <c r="CD106">
        <v>17617.5269230769</v>
      </c>
      <c r="CE106">
        <v>15</v>
      </c>
      <c r="CF106">
        <v>1558281857</v>
      </c>
      <c r="CG106" t="s">
        <v>250</v>
      </c>
      <c r="CH106">
        <v>3</v>
      </c>
      <c r="CI106">
        <v>1.555</v>
      </c>
      <c r="CJ106">
        <v>0.045</v>
      </c>
      <c r="CK106">
        <v>400</v>
      </c>
      <c r="CL106">
        <v>14</v>
      </c>
      <c r="CM106">
        <v>0.32</v>
      </c>
      <c r="CN106">
        <v>0.13</v>
      </c>
      <c r="CO106">
        <v>-15.1371756097561</v>
      </c>
      <c r="CP106">
        <v>-1.91301324041843</v>
      </c>
      <c r="CQ106">
        <v>0.192178849348266</v>
      </c>
      <c r="CR106">
        <v>0</v>
      </c>
      <c r="CS106">
        <v>2.27588823529412</v>
      </c>
      <c r="CT106">
        <v>0.116901815450206</v>
      </c>
      <c r="CU106">
        <v>0.224762206060886</v>
      </c>
      <c r="CV106">
        <v>1</v>
      </c>
      <c r="CW106">
        <v>0.449778634146341</v>
      </c>
      <c r="CX106">
        <v>0.00228930313588775</v>
      </c>
      <c r="CY106">
        <v>0.000613184480898299</v>
      </c>
      <c r="CZ106">
        <v>1</v>
      </c>
      <c r="DA106">
        <v>2</v>
      </c>
      <c r="DB106">
        <v>3</v>
      </c>
      <c r="DC106" t="s">
        <v>270</v>
      </c>
      <c r="DD106">
        <v>1.85562</v>
      </c>
      <c r="DE106">
        <v>1.85375</v>
      </c>
      <c r="DF106">
        <v>1.85477</v>
      </c>
      <c r="DG106">
        <v>1.85913</v>
      </c>
      <c r="DH106">
        <v>1.85349</v>
      </c>
      <c r="DI106">
        <v>1.85792</v>
      </c>
      <c r="DJ106">
        <v>1.85513</v>
      </c>
      <c r="DK106">
        <v>1.85378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1.555</v>
      </c>
      <c r="DZ106">
        <v>0.045</v>
      </c>
      <c r="EA106">
        <v>2</v>
      </c>
      <c r="EB106">
        <v>486.013</v>
      </c>
      <c r="EC106">
        <v>224.839</v>
      </c>
      <c r="ED106">
        <v>15.3659</v>
      </c>
      <c r="EE106">
        <v>20.7442</v>
      </c>
      <c r="EF106">
        <v>30.0002</v>
      </c>
      <c r="EG106">
        <v>20.6632</v>
      </c>
      <c r="EH106">
        <v>20.6781</v>
      </c>
      <c r="EI106">
        <v>15.5166</v>
      </c>
      <c r="EJ106">
        <v>26.666</v>
      </c>
      <c r="EK106">
        <v>61.1502</v>
      </c>
      <c r="EL106">
        <v>15.3692</v>
      </c>
      <c r="EM106">
        <v>295.83</v>
      </c>
      <c r="EN106">
        <v>13.6515</v>
      </c>
      <c r="EO106">
        <v>102.01</v>
      </c>
      <c r="EP106">
        <v>102.392</v>
      </c>
    </row>
    <row r="107" spans="1:146">
      <c r="A107">
        <v>91</v>
      </c>
      <c r="B107">
        <v>1558284413.5</v>
      </c>
      <c r="C107">
        <v>180</v>
      </c>
      <c r="D107" t="s">
        <v>435</v>
      </c>
      <c r="E107" t="s">
        <v>436</v>
      </c>
      <c r="H107">
        <v>1558284403.16129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-0.0412254414587296</v>
      </c>
      <c r="AF107">
        <v>0.046279169584452</v>
      </c>
      <c r="AG107">
        <v>3.45798912643257</v>
      </c>
      <c r="AH107">
        <v>15</v>
      </c>
      <c r="AI107">
        <v>3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1558284403.16129</v>
      </c>
      <c r="AU107">
        <v>254.634064516129</v>
      </c>
      <c r="AV107">
        <v>269.848161290323</v>
      </c>
      <c r="AW107">
        <v>14.1302612903226</v>
      </c>
      <c r="AX107">
        <v>13.6801451612903</v>
      </c>
      <c r="AY107">
        <v>500.010741935484</v>
      </c>
      <c r="AZ107">
        <v>99.4207483870968</v>
      </c>
      <c r="BA107">
        <v>0.199969387096774</v>
      </c>
      <c r="BB107">
        <v>19.9861612903226</v>
      </c>
      <c r="BC107">
        <v>20.6921967741935</v>
      </c>
      <c r="BD107">
        <v>999.9</v>
      </c>
      <c r="BE107">
        <v>0</v>
      </c>
      <c r="BF107">
        <v>0</v>
      </c>
      <c r="BG107">
        <v>9999.63870967742</v>
      </c>
      <c r="BH107">
        <v>0</v>
      </c>
      <c r="BI107">
        <v>37.6515548387097</v>
      </c>
      <c r="BJ107">
        <v>1500.02129032258</v>
      </c>
      <c r="BK107">
        <v>0.973000322580645</v>
      </c>
      <c r="BL107">
        <v>0.0269994870967742</v>
      </c>
      <c r="BM107">
        <v>0</v>
      </c>
      <c r="BN107">
        <v>2.25367096774194</v>
      </c>
      <c r="BO107">
        <v>0</v>
      </c>
      <c r="BP107">
        <v>17620.9870967742</v>
      </c>
      <c r="BQ107">
        <v>13122.1903225806</v>
      </c>
      <c r="BR107">
        <v>39.504</v>
      </c>
      <c r="BS107">
        <v>41.627</v>
      </c>
      <c r="BT107">
        <v>40.9756129032258</v>
      </c>
      <c r="BU107">
        <v>39.75</v>
      </c>
      <c r="BV107">
        <v>39.062</v>
      </c>
      <c r="BW107">
        <v>1459.52032258064</v>
      </c>
      <c r="BX107">
        <v>40.5009677419355</v>
      </c>
      <c r="BY107">
        <v>0</v>
      </c>
      <c r="BZ107">
        <v>1558284420.8</v>
      </c>
      <c r="CA107">
        <v>2.22238076923077</v>
      </c>
      <c r="CB107">
        <v>-0.281863258141587</v>
      </c>
      <c r="CC107">
        <v>-278.075213869284</v>
      </c>
      <c r="CD107">
        <v>17606.4961538462</v>
      </c>
      <c r="CE107">
        <v>15</v>
      </c>
      <c r="CF107">
        <v>1558281857</v>
      </c>
      <c r="CG107" t="s">
        <v>250</v>
      </c>
      <c r="CH107">
        <v>3</v>
      </c>
      <c r="CI107">
        <v>1.555</v>
      </c>
      <c r="CJ107">
        <v>0.045</v>
      </c>
      <c r="CK107">
        <v>400</v>
      </c>
      <c r="CL107">
        <v>14</v>
      </c>
      <c r="CM107">
        <v>0.32</v>
      </c>
      <c r="CN107">
        <v>0.13</v>
      </c>
      <c r="CO107">
        <v>-15.1945658536585</v>
      </c>
      <c r="CP107">
        <v>-1.93223205574888</v>
      </c>
      <c r="CQ107">
        <v>0.193780939445973</v>
      </c>
      <c r="CR107">
        <v>0</v>
      </c>
      <c r="CS107">
        <v>2.26915294117647</v>
      </c>
      <c r="CT107">
        <v>-0.305308883506363</v>
      </c>
      <c r="CU107">
        <v>0.225108678635969</v>
      </c>
      <c r="CV107">
        <v>1</v>
      </c>
      <c r="CW107">
        <v>0.450022951219512</v>
      </c>
      <c r="CX107">
        <v>0.00427007665505267</v>
      </c>
      <c r="CY107">
        <v>0.000824687552104477</v>
      </c>
      <c r="CZ107">
        <v>1</v>
      </c>
      <c r="DA107">
        <v>2</v>
      </c>
      <c r="DB107">
        <v>3</v>
      </c>
      <c r="DC107" t="s">
        <v>270</v>
      </c>
      <c r="DD107">
        <v>1.85562</v>
      </c>
      <c r="DE107">
        <v>1.85373</v>
      </c>
      <c r="DF107">
        <v>1.85477</v>
      </c>
      <c r="DG107">
        <v>1.85914</v>
      </c>
      <c r="DH107">
        <v>1.85349</v>
      </c>
      <c r="DI107">
        <v>1.85791</v>
      </c>
      <c r="DJ107">
        <v>1.85513</v>
      </c>
      <c r="DK107">
        <v>1.85377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1.555</v>
      </c>
      <c r="DZ107">
        <v>0.045</v>
      </c>
      <c r="EA107">
        <v>2</v>
      </c>
      <c r="EB107">
        <v>486.14</v>
      </c>
      <c r="EC107">
        <v>224.954</v>
      </c>
      <c r="ED107">
        <v>15.3697</v>
      </c>
      <c r="EE107">
        <v>20.7451</v>
      </c>
      <c r="EF107">
        <v>30.0002</v>
      </c>
      <c r="EG107">
        <v>20.6641</v>
      </c>
      <c r="EH107">
        <v>20.679</v>
      </c>
      <c r="EI107">
        <v>15.6156</v>
      </c>
      <c r="EJ107">
        <v>26.666</v>
      </c>
      <c r="EK107">
        <v>61.1502</v>
      </c>
      <c r="EL107">
        <v>15.3788</v>
      </c>
      <c r="EM107">
        <v>300.83</v>
      </c>
      <c r="EN107">
        <v>13.6515</v>
      </c>
      <c r="EO107">
        <v>102.008</v>
      </c>
      <c r="EP107">
        <v>102.392</v>
      </c>
    </row>
    <row r="108" spans="1:146">
      <c r="A108">
        <v>92</v>
      </c>
      <c r="B108">
        <v>1558284415.5</v>
      </c>
      <c r="C108">
        <v>182</v>
      </c>
      <c r="D108" t="s">
        <v>437</v>
      </c>
      <c r="E108" t="s">
        <v>438</v>
      </c>
      <c r="H108">
        <v>1558284405.16129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-0.0412228556054695</v>
      </c>
      <c r="AF108">
        <v>0.0462762667376343</v>
      </c>
      <c r="AG108">
        <v>3.45781745891178</v>
      </c>
      <c r="AH108">
        <v>15</v>
      </c>
      <c r="AI108">
        <v>3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1558284405.16129</v>
      </c>
      <c r="AU108">
        <v>257.911806451613</v>
      </c>
      <c r="AV108">
        <v>273.191193548387</v>
      </c>
      <c r="AW108">
        <v>14.1306935483871</v>
      </c>
      <c r="AX108">
        <v>13.6802935483871</v>
      </c>
      <c r="AY108">
        <v>500.009774193548</v>
      </c>
      <c r="AZ108">
        <v>99.4205258064516</v>
      </c>
      <c r="BA108">
        <v>0.199988419354839</v>
      </c>
      <c r="BB108">
        <v>19.9871</v>
      </c>
      <c r="BC108">
        <v>20.6928967741935</v>
      </c>
      <c r="BD108">
        <v>999.9</v>
      </c>
      <c r="BE108">
        <v>0</v>
      </c>
      <c r="BF108">
        <v>0</v>
      </c>
      <c r="BG108">
        <v>9999.03387096774</v>
      </c>
      <c r="BH108">
        <v>0</v>
      </c>
      <c r="BI108">
        <v>37.6331967741935</v>
      </c>
      <c r="BJ108">
        <v>1500.01935483871</v>
      </c>
      <c r="BK108">
        <v>0.973000451612903</v>
      </c>
      <c r="BL108">
        <v>0.0269993419354839</v>
      </c>
      <c r="BM108">
        <v>0</v>
      </c>
      <c r="BN108">
        <v>2.24058387096774</v>
      </c>
      <c r="BO108">
        <v>0</v>
      </c>
      <c r="BP108">
        <v>17611.9258064516</v>
      </c>
      <c r="BQ108">
        <v>13122.1741935484</v>
      </c>
      <c r="BR108">
        <v>39.502</v>
      </c>
      <c r="BS108">
        <v>41.625</v>
      </c>
      <c r="BT108">
        <v>40.9735806451613</v>
      </c>
      <c r="BU108">
        <v>39.75</v>
      </c>
      <c r="BV108">
        <v>39.062</v>
      </c>
      <c r="BW108">
        <v>1459.51870967742</v>
      </c>
      <c r="BX108">
        <v>40.5006451612903</v>
      </c>
      <c r="BY108">
        <v>0</v>
      </c>
      <c r="BZ108">
        <v>1558284422.6</v>
      </c>
      <c r="CA108">
        <v>2.24408076923077</v>
      </c>
      <c r="CB108">
        <v>0.259928194040397</v>
      </c>
      <c r="CC108">
        <v>-279.589743602295</v>
      </c>
      <c r="CD108">
        <v>17598.3461538462</v>
      </c>
      <c r="CE108">
        <v>15</v>
      </c>
      <c r="CF108">
        <v>1558281857</v>
      </c>
      <c r="CG108" t="s">
        <v>250</v>
      </c>
      <c r="CH108">
        <v>3</v>
      </c>
      <c r="CI108">
        <v>1.555</v>
      </c>
      <c r="CJ108">
        <v>0.045</v>
      </c>
      <c r="CK108">
        <v>400</v>
      </c>
      <c r="CL108">
        <v>14</v>
      </c>
      <c r="CM108">
        <v>0.32</v>
      </c>
      <c r="CN108">
        <v>0.13</v>
      </c>
      <c r="CO108">
        <v>-15.2563219512195</v>
      </c>
      <c r="CP108">
        <v>-1.92523066202096</v>
      </c>
      <c r="CQ108">
        <v>0.193179058240106</v>
      </c>
      <c r="CR108">
        <v>0</v>
      </c>
      <c r="CS108">
        <v>2.24779117647059</v>
      </c>
      <c r="CT108">
        <v>-0.242180833245171</v>
      </c>
      <c r="CU108">
        <v>0.234040338865468</v>
      </c>
      <c r="CV108">
        <v>1</v>
      </c>
      <c r="CW108">
        <v>0.450313463414634</v>
      </c>
      <c r="CX108">
        <v>0.00849631358885038</v>
      </c>
      <c r="CY108">
        <v>0.00117162126773244</v>
      </c>
      <c r="CZ108">
        <v>1</v>
      </c>
      <c r="DA108">
        <v>2</v>
      </c>
      <c r="DB108">
        <v>3</v>
      </c>
      <c r="DC108" t="s">
        <v>270</v>
      </c>
      <c r="DD108">
        <v>1.85562</v>
      </c>
      <c r="DE108">
        <v>1.85369</v>
      </c>
      <c r="DF108">
        <v>1.85474</v>
      </c>
      <c r="DG108">
        <v>1.85913</v>
      </c>
      <c r="DH108">
        <v>1.85349</v>
      </c>
      <c r="DI108">
        <v>1.85792</v>
      </c>
      <c r="DJ108">
        <v>1.85513</v>
      </c>
      <c r="DK108">
        <v>1.85378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1.555</v>
      </c>
      <c r="DZ108">
        <v>0.045</v>
      </c>
      <c r="EA108">
        <v>2</v>
      </c>
      <c r="EB108">
        <v>486.35</v>
      </c>
      <c r="EC108">
        <v>224.759</v>
      </c>
      <c r="ED108">
        <v>15.3724</v>
      </c>
      <c r="EE108">
        <v>20.7458</v>
      </c>
      <c r="EF108">
        <v>30.0002</v>
      </c>
      <c r="EG108">
        <v>20.6644</v>
      </c>
      <c r="EH108">
        <v>20.6794</v>
      </c>
      <c r="EI108">
        <v>15.7767</v>
      </c>
      <c r="EJ108">
        <v>26.666</v>
      </c>
      <c r="EK108">
        <v>61.1502</v>
      </c>
      <c r="EL108">
        <v>15.3788</v>
      </c>
      <c r="EM108">
        <v>300.83</v>
      </c>
      <c r="EN108">
        <v>13.6515</v>
      </c>
      <c r="EO108">
        <v>102.007</v>
      </c>
      <c r="EP108">
        <v>102.392</v>
      </c>
    </row>
    <row r="109" spans="1:146">
      <c r="A109">
        <v>93</v>
      </c>
      <c r="B109">
        <v>1558284417.5</v>
      </c>
      <c r="C109">
        <v>184</v>
      </c>
      <c r="D109" t="s">
        <v>439</v>
      </c>
      <c r="E109" t="s">
        <v>440</v>
      </c>
      <c r="H109">
        <v>1558284407.16129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-0.0412217404830312</v>
      </c>
      <c r="AF109">
        <v>0.0462750149150072</v>
      </c>
      <c r="AG109">
        <v>3.45774342792711</v>
      </c>
      <c r="AH109">
        <v>15</v>
      </c>
      <c r="AI109">
        <v>3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1558284407.16129</v>
      </c>
      <c r="AU109">
        <v>261.189612903226</v>
      </c>
      <c r="AV109">
        <v>276.533129032258</v>
      </c>
      <c r="AW109">
        <v>14.1309709677419</v>
      </c>
      <c r="AX109">
        <v>13.6803967741935</v>
      </c>
      <c r="AY109">
        <v>500.009225806452</v>
      </c>
      <c r="AZ109">
        <v>99.4202419354839</v>
      </c>
      <c r="BA109">
        <v>0.199986225806452</v>
      </c>
      <c r="BB109">
        <v>19.9881935483871</v>
      </c>
      <c r="BC109">
        <v>20.6940258064516</v>
      </c>
      <c r="BD109">
        <v>999.9</v>
      </c>
      <c r="BE109">
        <v>0</v>
      </c>
      <c r="BF109">
        <v>0</v>
      </c>
      <c r="BG109">
        <v>9998.79193548387</v>
      </c>
      <c r="BH109">
        <v>0</v>
      </c>
      <c r="BI109">
        <v>37.6327064516129</v>
      </c>
      <c r="BJ109">
        <v>1500.00032258064</v>
      </c>
      <c r="BK109">
        <v>0.973000193548387</v>
      </c>
      <c r="BL109">
        <v>0.0269996322580645</v>
      </c>
      <c r="BM109">
        <v>0</v>
      </c>
      <c r="BN109">
        <v>2.22662258064516</v>
      </c>
      <c r="BO109">
        <v>0</v>
      </c>
      <c r="BP109">
        <v>17602.5741935484</v>
      </c>
      <c r="BQ109">
        <v>13122.0064516129</v>
      </c>
      <c r="BR109">
        <v>39.502</v>
      </c>
      <c r="BS109">
        <v>41.625</v>
      </c>
      <c r="BT109">
        <v>40.9796774193548</v>
      </c>
      <c r="BU109">
        <v>39.75</v>
      </c>
      <c r="BV109">
        <v>39.062</v>
      </c>
      <c r="BW109">
        <v>1459.49967741935</v>
      </c>
      <c r="BX109">
        <v>40.5006451612903</v>
      </c>
      <c r="BY109">
        <v>0</v>
      </c>
      <c r="BZ109">
        <v>1558284424.4</v>
      </c>
      <c r="CA109">
        <v>2.25579230769231</v>
      </c>
      <c r="CB109">
        <v>0.895931627073414</v>
      </c>
      <c r="CC109">
        <v>-279.76068376863</v>
      </c>
      <c r="CD109">
        <v>17589.9307692308</v>
      </c>
      <c r="CE109">
        <v>15</v>
      </c>
      <c r="CF109">
        <v>1558281857</v>
      </c>
      <c r="CG109" t="s">
        <v>250</v>
      </c>
      <c r="CH109">
        <v>3</v>
      </c>
      <c r="CI109">
        <v>1.555</v>
      </c>
      <c r="CJ109">
        <v>0.045</v>
      </c>
      <c r="CK109">
        <v>400</v>
      </c>
      <c r="CL109">
        <v>14</v>
      </c>
      <c r="CM109">
        <v>0.32</v>
      </c>
      <c r="CN109">
        <v>0.13</v>
      </c>
      <c r="CO109">
        <v>-15.3222585365854</v>
      </c>
      <c r="CP109">
        <v>-1.82482160278754</v>
      </c>
      <c r="CQ109">
        <v>0.182877704005296</v>
      </c>
      <c r="CR109">
        <v>0</v>
      </c>
      <c r="CS109">
        <v>2.24714705882353</v>
      </c>
      <c r="CT109">
        <v>0.0112576436709047</v>
      </c>
      <c r="CU109">
        <v>0.225900389598516</v>
      </c>
      <c r="CV109">
        <v>1</v>
      </c>
      <c r="CW109">
        <v>0.450490731707317</v>
      </c>
      <c r="CX109">
        <v>0.0116252404181187</v>
      </c>
      <c r="CY109">
        <v>0.00131030521531715</v>
      </c>
      <c r="CZ109">
        <v>1</v>
      </c>
      <c r="DA109">
        <v>2</v>
      </c>
      <c r="DB109">
        <v>3</v>
      </c>
      <c r="DC109" t="s">
        <v>270</v>
      </c>
      <c r="DD109">
        <v>1.85562</v>
      </c>
      <c r="DE109">
        <v>1.85369</v>
      </c>
      <c r="DF109">
        <v>1.85473</v>
      </c>
      <c r="DG109">
        <v>1.85913</v>
      </c>
      <c r="DH109">
        <v>1.8535</v>
      </c>
      <c r="DI109">
        <v>1.85793</v>
      </c>
      <c r="DJ109">
        <v>1.85513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1.555</v>
      </c>
      <c r="DZ109">
        <v>0.045</v>
      </c>
      <c r="EA109">
        <v>2</v>
      </c>
      <c r="EB109">
        <v>486.045</v>
      </c>
      <c r="EC109">
        <v>224.855</v>
      </c>
      <c r="ED109">
        <v>15.3764</v>
      </c>
      <c r="EE109">
        <v>20.7458</v>
      </c>
      <c r="EF109">
        <v>30</v>
      </c>
      <c r="EG109">
        <v>20.665</v>
      </c>
      <c r="EH109">
        <v>20.6799</v>
      </c>
      <c r="EI109">
        <v>15.9264</v>
      </c>
      <c r="EJ109">
        <v>26.666</v>
      </c>
      <c r="EK109">
        <v>61.1502</v>
      </c>
      <c r="EL109">
        <v>15.3788</v>
      </c>
      <c r="EM109">
        <v>305.83</v>
      </c>
      <c r="EN109">
        <v>13.6515</v>
      </c>
      <c r="EO109">
        <v>102.006</v>
      </c>
      <c r="EP109">
        <v>102.393</v>
      </c>
    </row>
    <row r="110" spans="1:146">
      <c r="A110">
        <v>94</v>
      </c>
      <c r="B110">
        <v>1558284419.5</v>
      </c>
      <c r="C110">
        <v>186</v>
      </c>
      <c r="D110" t="s">
        <v>441</v>
      </c>
      <c r="E110" t="s">
        <v>442</v>
      </c>
      <c r="H110">
        <v>1558284409.16129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-0.0412152393839588</v>
      </c>
      <c r="AF110">
        <v>0.0462677168617708</v>
      </c>
      <c r="AG110">
        <v>3.45731181785755</v>
      </c>
      <c r="AH110">
        <v>15</v>
      </c>
      <c r="AI110">
        <v>3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1558284409.16129</v>
      </c>
      <c r="AU110">
        <v>264.46835483871</v>
      </c>
      <c r="AV110">
        <v>279.878774193548</v>
      </c>
      <c r="AW110">
        <v>14.1312774193548</v>
      </c>
      <c r="AX110">
        <v>13.6805548387097</v>
      </c>
      <c r="AY110">
        <v>500.014483870968</v>
      </c>
      <c r="AZ110">
        <v>99.4199903225806</v>
      </c>
      <c r="BA110">
        <v>0.200000774193548</v>
      </c>
      <c r="BB110">
        <v>19.9890612903226</v>
      </c>
      <c r="BC110">
        <v>20.6959516129032</v>
      </c>
      <c r="BD110">
        <v>999.9</v>
      </c>
      <c r="BE110">
        <v>0</v>
      </c>
      <c r="BF110">
        <v>0</v>
      </c>
      <c r="BG110">
        <v>9997.24032258064</v>
      </c>
      <c r="BH110">
        <v>0</v>
      </c>
      <c r="BI110">
        <v>37.6298548387097</v>
      </c>
      <c r="BJ110">
        <v>1499.99032258065</v>
      </c>
      <c r="BK110">
        <v>0.973000193548387</v>
      </c>
      <c r="BL110">
        <v>0.0269996322580645</v>
      </c>
      <c r="BM110">
        <v>0</v>
      </c>
      <c r="BN110">
        <v>2.23855806451613</v>
      </c>
      <c r="BO110">
        <v>0</v>
      </c>
      <c r="BP110">
        <v>17593.3709677419</v>
      </c>
      <c r="BQ110">
        <v>13121.9161290323</v>
      </c>
      <c r="BR110">
        <v>39.502</v>
      </c>
      <c r="BS110">
        <v>41.625</v>
      </c>
      <c r="BT110">
        <v>40.9817096774193</v>
      </c>
      <c r="BU110">
        <v>39.75</v>
      </c>
      <c r="BV110">
        <v>39.062</v>
      </c>
      <c r="BW110">
        <v>1459.49</v>
      </c>
      <c r="BX110">
        <v>40.5003225806452</v>
      </c>
      <c r="BY110">
        <v>0</v>
      </c>
      <c r="BZ110">
        <v>1558284426.8</v>
      </c>
      <c r="CA110">
        <v>2.28984230769231</v>
      </c>
      <c r="CB110">
        <v>0.348947019121473</v>
      </c>
      <c r="CC110">
        <v>-277.374359197508</v>
      </c>
      <c r="CD110">
        <v>17578.8769230769</v>
      </c>
      <c r="CE110">
        <v>15</v>
      </c>
      <c r="CF110">
        <v>1558281857</v>
      </c>
      <c r="CG110" t="s">
        <v>250</v>
      </c>
      <c r="CH110">
        <v>3</v>
      </c>
      <c r="CI110">
        <v>1.555</v>
      </c>
      <c r="CJ110">
        <v>0.045</v>
      </c>
      <c r="CK110">
        <v>400</v>
      </c>
      <c r="CL110">
        <v>14</v>
      </c>
      <c r="CM110">
        <v>0.32</v>
      </c>
      <c r="CN110">
        <v>0.13</v>
      </c>
      <c r="CO110">
        <v>-15.3893</v>
      </c>
      <c r="CP110">
        <v>-1.82296724738679</v>
      </c>
      <c r="CQ110">
        <v>0.18266166778514</v>
      </c>
      <c r="CR110">
        <v>0</v>
      </c>
      <c r="CS110">
        <v>2.26937352941176</v>
      </c>
      <c r="CT110">
        <v>0.53095268398098</v>
      </c>
      <c r="CU110">
        <v>0.24351102198611</v>
      </c>
      <c r="CV110">
        <v>1</v>
      </c>
      <c r="CW110">
        <v>0.450674780487805</v>
      </c>
      <c r="CX110">
        <v>0.0105514703832754</v>
      </c>
      <c r="CY110">
        <v>0.00127751530012689</v>
      </c>
      <c r="CZ110">
        <v>1</v>
      </c>
      <c r="DA110">
        <v>2</v>
      </c>
      <c r="DB110">
        <v>3</v>
      </c>
      <c r="DC110" t="s">
        <v>270</v>
      </c>
      <c r="DD110">
        <v>1.85562</v>
      </c>
      <c r="DE110">
        <v>1.85371</v>
      </c>
      <c r="DF110">
        <v>1.85473</v>
      </c>
      <c r="DG110">
        <v>1.85913</v>
      </c>
      <c r="DH110">
        <v>1.8535</v>
      </c>
      <c r="DI110">
        <v>1.85792</v>
      </c>
      <c r="DJ110">
        <v>1.85513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1.555</v>
      </c>
      <c r="DZ110">
        <v>0.045</v>
      </c>
      <c r="EA110">
        <v>2</v>
      </c>
      <c r="EB110">
        <v>486.142</v>
      </c>
      <c r="EC110">
        <v>224.858</v>
      </c>
      <c r="ED110">
        <v>15.3805</v>
      </c>
      <c r="EE110">
        <v>20.7464</v>
      </c>
      <c r="EF110">
        <v>30.0001</v>
      </c>
      <c r="EG110">
        <v>20.6658</v>
      </c>
      <c r="EH110">
        <v>20.6807</v>
      </c>
      <c r="EI110">
        <v>16.0232</v>
      </c>
      <c r="EJ110">
        <v>26.666</v>
      </c>
      <c r="EK110">
        <v>61.1502</v>
      </c>
      <c r="EL110">
        <v>15.3832</v>
      </c>
      <c r="EM110">
        <v>310.83</v>
      </c>
      <c r="EN110">
        <v>13.6515</v>
      </c>
      <c r="EO110">
        <v>102.007</v>
      </c>
      <c r="EP110">
        <v>102.393</v>
      </c>
    </row>
    <row r="111" spans="1:146">
      <c r="A111">
        <v>95</v>
      </c>
      <c r="B111">
        <v>1558284421.5</v>
      </c>
      <c r="C111">
        <v>188</v>
      </c>
      <c r="D111" t="s">
        <v>443</v>
      </c>
      <c r="E111" t="s">
        <v>444</v>
      </c>
      <c r="H111">
        <v>1558284411.16129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-0.0412089126116196</v>
      </c>
      <c r="AF111">
        <v>0.0462606145055645</v>
      </c>
      <c r="AG111">
        <v>3.45689175889574</v>
      </c>
      <c r="AH111">
        <v>15</v>
      </c>
      <c r="AI111">
        <v>3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1558284411.16129</v>
      </c>
      <c r="AU111">
        <v>267.749225806452</v>
      </c>
      <c r="AV111">
        <v>283.228064516129</v>
      </c>
      <c r="AW111">
        <v>14.1315677419355</v>
      </c>
      <c r="AX111">
        <v>13.6807129032258</v>
      </c>
      <c r="AY111">
        <v>500.014870967742</v>
      </c>
      <c r="AZ111">
        <v>99.4197741935484</v>
      </c>
      <c r="BA111">
        <v>0.200002516129032</v>
      </c>
      <c r="BB111">
        <v>19.9900838709677</v>
      </c>
      <c r="BC111">
        <v>20.6968677419355</v>
      </c>
      <c r="BD111">
        <v>999.9</v>
      </c>
      <c r="BE111">
        <v>0</v>
      </c>
      <c r="BF111">
        <v>0</v>
      </c>
      <c r="BG111">
        <v>9995.72741935484</v>
      </c>
      <c r="BH111">
        <v>0</v>
      </c>
      <c r="BI111">
        <v>37.6269580645161</v>
      </c>
      <c r="BJ111">
        <v>1499.98838709677</v>
      </c>
      <c r="BK111">
        <v>0.973000193548387</v>
      </c>
      <c r="BL111">
        <v>0.0269996322580645</v>
      </c>
      <c r="BM111">
        <v>0</v>
      </c>
      <c r="BN111">
        <v>2.22365483870968</v>
      </c>
      <c r="BO111">
        <v>0</v>
      </c>
      <c r="BP111">
        <v>17584.3129032258</v>
      </c>
      <c r="BQ111">
        <v>13121.8967741935</v>
      </c>
      <c r="BR111">
        <v>39.502</v>
      </c>
      <c r="BS111">
        <v>41.625</v>
      </c>
      <c r="BT111">
        <v>40.9837419354839</v>
      </c>
      <c r="BU111">
        <v>39.75</v>
      </c>
      <c r="BV111">
        <v>39.062</v>
      </c>
      <c r="BW111">
        <v>1459.48806451613</v>
      </c>
      <c r="BX111">
        <v>40.5003225806452</v>
      </c>
      <c r="BY111">
        <v>0</v>
      </c>
      <c r="BZ111">
        <v>1558284428.6</v>
      </c>
      <c r="CA111">
        <v>2.2846</v>
      </c>
      <c r="CB111">
        <v>-0.0699008459812885</v>
      </c>
      <c r="CC111">
        <v>-275.015384586284</v>
      </c>
      <c r="CD111">
        <v>17570.5769230769</v>
      </c>
      <c r="CE111">
        <v>15</v>
      </c>
      <c r="CF111">
        <v>1558281857</v>
      </c>
      <c r="CG111" t="s">
        <v>250</v>
      </c>
      <c r="CH111">
        <v>3</v>
      </c>
      <c r="CI111">
        <v>1.555</v>
      </c>
      <c r="CJ111">
        <v>0.045</v>
      </c>
      <c r="CK111">
        <v>400</v>
      </c>
      <c r="CL111">
        <v>14</v>
      </c>
      <c r="CM111">
        <v>0.32</v>
      </c>
      <c r="CN111">
        <v>0.13</v>
      </c>
      <c r="CO111">
        <v>-15.4555853658537</v>
      </c>
      <c r="CP111">
        <v>-1.81905783972128</v>
      </c>
      <c r="CQ111">
        <v>0.182350015296201</v>
      </c>
      <c r="CR111">
        <v>0</v>
      </c>
      <c r="CS111">
        <v>2.26509411764706</v>
      </c>
      <c r="CT111">
        <v>0.370547530837471</v>
      </c>
      <c r="CU111">
        <v>0.237549407791029</v>
      </c>
      <c r="CV111">
        <v>1</v>
      </c>
      <c r="CW111">
        <v>0.450847390243902</v>
      </c>
      <c r="CX111">
        <v>0.0087949756097561</v>
      </c>
      <c r="CY111">
        <v>0.00120383138107094</v>
      </c>
      <c r="CZ111">
        <v>1</v>
      </c>
      <c r="DA111">
        <v>2</v>
      </c>
      <c r="DB111">
        <v>3</v>
      </c>
      <c r="DC111" t="s">
        <v>270</v>
      </c>
      <c r="DD111">
        <v>1.85562</v>
      </c>
      <c r="DE111">
        <v>1.85372</v>
      </c>
      <c r="DF111">
        <v>1.85474</v>
      </c>
      <c r="DG111">
        <v>1.85913</v>
      </c>
      <c r="DH111">
        <v>1.85349</v>
      </c>
      <c r="DI111">
        <v>1.85793</v>
      </c>
      <c r="DJ111">
        <v>1.85515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1.555</v>
      </c>
      <c r="DZ111">
        <v>0.045</v>
      </c>
      <c r="EA111">
        <v>2</v>
      </c>
      <c r="EB111">
        <v>486.352</v>
      </c>
      <c r="EC111">
        <v>224.767</v>
      </c>
      <c r="ED111">
        <v>15.3832</v>
      </c>
      <c r="EE111">
        <v>20.7472</v>
      </c>
      <c r="EF111">
        <v>30.0003</v>
      </c>
      <c r="EG111">
        <v>20.6661</v>
      </c>
      <c r="EH111">
        <v>20.6811</v>
      </c>
      <c r="EI111">
        <v>16.1824</v>
      </c>
      <c r="EJ111">
        <v>26.666</v>
      </c>
      <c r="EK111">
        <v>61.1502</v>
      </c>
      <c r="EL111">
        <v>15.3832</v>
      </c>
      <c r="EM111">
        <v>310.83</v>
      </c>
      <c r="EN111">
        <v>13.6515</v>
      </c>
      <c r="EO111">
        <v>102.007</v>
      </c>
      <c r="EP111">
        <v>102.393</v>
      </c>
    </row>
    <row r="112" spans="1:146">
      <c r="A112">
        <v>96</v>
      </c>
      <c r="B112">
        <v>1558284423.5</v>
      </c>
      <c r="C112">
        <v>190</v>
      </c>
      <c r="D112" t="s">
        <v>445</v>
      </c>
      <c r="E112" t="s">
        <v>446</v>
      </c>
      <c r="H112">
        <v>1558284413.16129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-0.0412197295582833</v>
      </c>
      <c r="AF112">
        <v>0.0462727574758111</v>
      </c>
      <c r="AG112">
        <v>3.45760992448617</v>
      </c>
      <c r="AH112">
        <v>15</v>
      </c>
      <c r="AI112">
        <v>3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1558284413.16129</v>
      </c>
      <c r="AU112">
        <v>271.032806451613</v>
      </c>
      <c r="AV112">
        <v>286.573709677419</v>
      </c>
      <c r="AW112">
        <v>14.1319161290323</v>
      </c>
      <c r="AX112">
        <v>13.6808967741936</v>
      </c>
      <c r="AY112">
        <v>500.014612903226</v>
      </c>
      <c r="AZ112">
        <v>99.4196193548387</v>
      </c>
      <c r="BA112">
        <v>0.199964419354839</v>
      </c>
      <c r="BB112">
        <v>19.9913258064516</v>
      </c>
      <c r="BC112">
        <v>20.6972096774194</v>
      </c>
      <c r="BD112">
        <v>999.9</v>
      </c>
      <c r="BE112">
        <v>0</v>
      </c>
      <c r="BF112">
        <v>0</v>
      </c>
      <c r="BG112">
        <v>9998.36677419355</v>
      </c>
      <c r="BH112">
        <v>0</v>
      </c>
      <c r="BI112">
        <v>37.6252225806452</v>
      </c>
      <c r="BJ112">
        <v>1500.00161290323</v>
      </c>
      <c r="BK112">
        <v>0.973000451612903</v>
      </c>
      <c r="BL112">
        <v>0.0269993419354839</v>
      </c>
      <c r="BM112">
        <v>0</v>
      </c>
      <c r="BN112">
        <v>2.2152935483871</v>
      </c>
      <c r="BO112">
        <v>0</v>
      </c>
      <c r="BP112">
        <v>17575.1709677419</v>
      </c>
      <c r="BQ112">
        <v>13122.0161290323</v>
      </c>
      <c r="BR112">
        <v>39.502</v>
      </c>
      <c r="BS112">
        <v>41.625</v>
      </c>
      <c r="BT112">
        <v>40.9817096774193</v>
      </c>
      <c r="BU112">
        <v>39.75</v>
      </c>
      <c r="BV112">
        <v>39.062</v>
      </c>
      <c r="BW112">
        <v>1459.50129032258</v>
      </c>
      <c r="BX112">
        <v>40.5003225806452</v>
      </c>
      <c r="BY112">
        <v>0</v>
      </c>
      <c r="BZ112">
        <v>1558284430.4</v>
      </c>
      <c r="CA112">
        <v>2.26342307692308</v>
      </c>
      <c r="CB112">
        <v>-0.323535033387865</v>
      </c>
      <c r="CC112">
        <v>-273.13846152364</v>
      </c>
      <c r="CD112">
        <v>17562.2884615385</v>
      </c>
      <c r="CE112">
        <v>15</v>
      </c>
      <c r="CF112">
        <v>1558281857</v>
      </c>
      <c r="CG112" t="s">
        <v>250</v>
      </c>
      <c r="CH112">
        <v>3</v>
      </c>
      <c r="CI112">
        <v>1.555</v>
      </c>
      <c r="CJ112">
        <v>0.045</v>
      </c>
      <c r="CK112">
        <v>400</v>
      </c>
      <c r="CL112">
        <v>14</v>
      </c>
      <c r="CM112">
        <v>0.32</v>
      </c>
      <c r="CN112">
        <v>0.13</v>
      </c>
      <c r="CO112">
        <v>-15.5204463414634</v>
      </c>
      <c r="CP112">
        <v>-1.8176111498258</v>
      </c>
      <c r="CQ112">
        <v>0.182231359376683</v>
      </c>
      <c r="CR112">
        <v>0</v>
      </c>
      <c r="CS112">
        <v>2.25345882352941</v>
      </c>
      <c r="CT112">
        <v>-0.0963317390760082</v>
      </c>
      <c r="CU112">
        <v>0.207199622583189</v>
      </c>
      <c r="CV112">
        <v>1</v>
      </c>
      <c r="CW112">
        <v>0.450981512195122</v>
      </c>
      <c r="CX112">
        <v>0.00667804181184604</v>
      </c>
      <c r="CY112">
        <v>0.00113042500364937</v>
      </c>
      <c r="CZ112">
        <v>1</v>
      </c>
      <c r="DA112">
        <v>2</v>
      </c>
      <c r="DB112">
        <v>3</v>
      </c>
      <c r="DC112" t="s">
        <v>270</v>
      </c>
      <c r="DD112">
        <v>1.85562</v>
      </c>
      <c r="DE112">
        <v>1.85375</v>
      </c>
      <c r="DF112">
        <v>1.85476</v>
      </c>
      <c r="DG112">
        <v>1.85913</v>
      </c>
      <c r="DH112">
        <v>1.85349</v>
      </c>
      <c r="DI112">
        <v>1.85793</v>
      </c>
      <c r="DJ112">
        <v>1.85515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1.555</v>
      </c>
      <c r="DZ112">
        <v>0.045</v>
      </c>
      <c r="EA112">
        <v>2</v>
      </c>
      <c r="EB112">
        <v>486.013</v>
      </c>
      <c r="EC112">
        <v>224.894</v>
      </c>
      <c r="ED112">
        <v>15.3854</v>
      </c>
      <c r="EE112">
        <v>20.7476</v>
      </c>
      <c r="EF112">
        <v>30.0003</v>
      </c>
      <c r="EG112">
        <v>20.6663</v>
      </c>
      <c r="EH112">
        <v>20.6812</v>
      </c>
      <c r="EI112">
        <v>16.3312</v>
      </c>
      <c r="EJ112">
        <v>26.666</v>
      </c>
      <c r="EK112">
        <v>61.1502</v>
      </c>
      <c r="EL112">
        <v>15.3846</v>
      </c>
      <c r="EM112">
        <v>315.83</v>
      </c>
      <c r="EN112">
        <v>13.6515</v>
      </c>
      <c r="EO112">
        <v>102.007</v>
      </c>
      <c r="EP112">
        <v>102.393</v>
      </c>
    </row>
    <row r="113" spans="1:146">
      <c r="A113">
        <v>97</v>
      </c>
      <c r="B113">
        <v>1558284425.5</v>
      </c>
      <c r="C113">
        <v>192</v>
      </c>
      <c r="D113" t="s">
        <v>447</v>
      </c>
      <c r="E113" t="s">
        <v>448</v>
      </c>
      <c r="H113">
        <v>1558284415.16129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-0.0412299068599664</v>
      </c>
      <c r="AF113">
        <v>0.0462841823885309</v>
      </c>
      <c r="AG113">
        <v>3.45828556312475</v>
      </c>
      <c r="AH113">
        <v>15</v>
      </c>
      <c r="AI113">
        <v>3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1558284415.16129</v>
      </c>
      <c r="AU113">
        <v>274.317870967742</v>
      </c>
      <c r="AV113">
        <v>289.916806451613</v>
      </c>
      <c r="AW113">
        <v>14.1323806451613</v>
      </c>
      <c r="AX113">
        <v>13.6812</v>
      </c>
      <c r="AY113">
        <v>500.015516129032</v>
      </c>
      <c r="AZ113">
        <v>99.4194903225807</v>
      </c>
      <c r="BA113">
        <v>0.19997135483871</v>
      </c>
      <c r="BB113">
        <v>19.9927387096774</v>
      </c>
      <c r="BC113">
        <v>20.6978193548387</v>
      </c>
      <c r="BD113">
        <v>999.9</v>
      </c>
      <c r="BE113">
        <v>0</v>
      </c>
      <c r="BF113">
        <v>0</v>
      </c>
      <c r="BG113">
        <v>10000.8483870968</v>
      </c>
      <c r="BH113">
        <v>0</v>
      </c>
      <c r="BI113">
        <v>37.631635483871</v>
      </c>
      <c r="BJ113">
        <v>1499.99064516129</v>
      </c>
      <c r="BK113">
        <v>0.973000451612903</v>
      </c>
      <c r="BL113">
        <v>0.0269993419354839</v>
      </c>
      <c r="BM113">
        <v>0</v>
      </c>
      <c r="BN113">
        <v>2.25626129032258</v>
      </c>
      <c r="BO113">
        <v>0</v>
      </c>
      <c r="BP113">
        <v>17565.8870967742</v>
      </c>
      <c r="BQ113">
        <v>13121.9225806452</v>
      </c>
      <c r="BR113">
        <v>39.5</v>
      </c>
      <c r="BS113">
        <v>41.625</v>
      </c>
      <c r="BT113">
        <v>40.9837419354839</v>
      </c>
      <c r="BU113">
        <v>39.75</v>
      </c>
      <c r="BV113">
        <v>39.062</v>
      </c>
      <c r="BW113">
        <v>1459.49064516129</v>
      </c>
      <c r="BX113">
        <v>40.5</v>
      </c>
      <c r="BY113">
        <v>0</v>
      </c>
      <c r="BZ113">
        <v>1558284432.8</v>
      </c>
      <c r="CA113">
        <v>2.27101153846154</v>
      </c>
      <c r="CB113">
        <v>0.802430775476042</v>
      </c>
      <c r="CC113">
        <v>-271.2615386775</v>
      </c>
      <c r="CD113">
        <v>17551.3923076923</v>
      </c>
      <c r="CE113">
        <v>15</v>
      </c>
      <c r="CF113">
        <v>1558281857</v>
      </c>
      <c r="CG113" t="s">
        <v>250</v>
      </c>
      <c r="CH113">
        <v>3</v>
      </c>
      <c r="CI113">
        <v>1.555</v>
      </c>
      <c r="CJ113">
        <v>0.045</v>
      </c>
      <c r="CK113">
        <v>400</v>
      </c>
      <c r="CL113">
        <v>14</v>
      </c>
      <c r="CM113">
        <v>0.32</v>
      </c>
      <c r="CN113">
        <v>0.13</v>
      </c>
      <c r="CO113">
        <v>-15.5807853658537</v>
      </c>
      <c r="CP113">
        <v>-1.90019163763068</v>
      </c>
      <c r="CQ113">
        <v>0.19008625200281</v>
      </c>
      <c r="CR113">
        <v>0</v>
      </c>
      <c r="CS113">
        <v>2.27714117647059</v>
      </c>
      <c r="CT113">
        <v>0.073841233865346</v>
      </c>
      <c r="CU113">
        <v>0.205753825091521</v>
      </c>
      <c r="CV113">
        <v>1</v>
      </c>
      <c r="CW113">
        <v>0.451159292682927</v>
      </c>
      <c r="CX113">
        <v>0.00408677351916381</v>
      </c>
      <c r="CY113">
        <v>0.00100457097368278</v>
      </c>
      <c r="CZ113">
        <v>1</v>
      </c>
      <c r="DA113">
        <v>2</v>
      </c>
      <c r="DB113">
        <v>3</v>
      </c>
      <c r="DC113" t="s">
        <v>270</v>
      </c>
      <c r="DD113">
        <v>1.85562</v>
      </c>
      <c r="DE113">
        <v>1.85375</v>
      </c>
      <c r="DF113">
        <v>1.85477</v>
      </c>
      <c r="DG113">
        <v>1.85913</v>
      </c>
      <c r="DH113">
        <v>1.85349</v>
      </c>
      <c r="DI113">
        <v>1.85792</v>
      </c>
      <c r="DJ113">
        <v>1.85514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1.555</v>
      </c>
      <c r="DZ113">
        <v>0.045</v>
      </c>
      <c r="EA113">
        <v>2</v>
      </c>
      <c r="EB113">
        <v>486.081</v>
      </c>
      <c r="EC113">
        <v>224.847</v>
      </c>
      <c r="ED113">
        <v>15.3866</v>
      </c>
      <c r="EE113">
        <v>20.7477</v>
      </c>
      <c r="EF113">
        <v>30.0001</v>
      </c>
      <c r="EG113">
        <v>20.6672</v>
      </c>
      <c r="EH113">
        <v>20.682</v>
      </c>
      <c r="EI113">
        <v>16.4274</v>
      </c>
      <c r="EJ113">
        <v>26.666</v>
      </c>
      <c r="EK113">
        <v>61.1502</v>
      </c>
      <c r="EL113">
        <v>15.3846</v>
      </c>
      <c r="EM113">
        <v>320.83</v>
      </c>
      <c r="EN113">
        <v>13.6515</v>
      </c>
      <c r="EO113">
        <v>102.008</v>
      </c>
      <c r="EP113">
        <v>102.393</v>
      </c>
    </row>
    <row r="114" spans="1:146">
      <c r="A114">
        <v>98</v>
      </c>
      <c r="B114">
        <v>1558284427.5</v>
      </c>
      <c r="C114">
        <v>194</v>
      </c>
      <c r="D114" t="s">
        <v>449</v>
      </c>
      <c r="E114" t="s">
        <v>450</v>
      </c>
      <c r="H114">
        <v>1558284417.16129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-0.0412277929863973</v>
      </c>
      <c r="AF114">
        <v>0.0462818093802641</v>
      </c>
      <c r="AG114">
        <v>3.45814523451788</v>
      </c>
      <c r="AH114">
        <v>15</v>
      </c>
      <c r="AI114">
        <v>3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1558284417.16129</v>
      </c>
      <c r="AU114">
        <v>277.599161290323</v>
      </c>
      <c r="AV114">
        <v>293.258161290323</v>
      </c>
      <c r="AW114">
        <v>14.1328032258064</v>
      </c>
      <c r="AX114">
        <v>13.6814096774194</v>
      </c>
      <c r="AY114">
        <v>500.012580645161</v>
      </c>
      <c r="AZ114">
        <v>99.4192064516129</v>
      </c>
      <c r="BA114">
        <v>0.200000903225806</v>
      </c>
      <c r="BB114">
        <v>19.9940870967742</v>
      </c>
      <c r="BC114">
        <v>20.698864516129</v>
      </c>
      <c r="BD114">
        <v>999.9</v>
      </c>
      <c r="BE114">
        <v>0</v>
      </c>
      <c r="BF114">
        <v>0</v>
      </c>
      <c r="BG114">
        <v>10000.3641935484</v>
      </c>
      <c r="BH114">
        <v>0</v>
      </c>
      <c r="BI114">
        <v>37.6432677419355</v>
      </c>
      <c r="BJ114">
        <v>1499.97322580645</v>
      </c>
      <c r="BK114">
        <v>0.973000193548387</v>
      </c>
      <c r="BL114">
        <v>0.0269996322580645</v>
      </c>
      <c r="BM114">
        <v>0</v>
      </c>
      <c r="BN114">
        <v>2.2603064516129</v>
      </c>
      <c r="BO114">
        <v>0</v>
      </c>
      <c r="BP114">
        <v>17556.6451612903</v>
      </c>
      <c r="BQ114">
        <v>13121.7677419355</v>
      </c>
      <c r="BR114">
        <v>39.5</v>
      </c>
      <c r="BS114">
        <v>41.625</v>
      </c>
      <c r="BT114">
        <v>40.9878064516129</v>
      </c>
      <c r="BU114">
        <v>39.7479677419355</v>
      </c>
      <c r="BV114">
        <v>39.062</v>
      </c>
      <c r="BW114">
        <v>1459.47322580645</v>
      </c>
      <c r="BX114">
        <v>40.5</v>
      </c>
      <c r="BY114">
        <v>0</v>
      </c>
      <c r="BZ114">
        <v>1558284434.6</v>
      </c>
      <c r="CA114">
        <v>2.28767307692308</v>
      </c>
      <c r="CB114">
        <v>0.316509407547766</v>
      </c>
      <c r="CC114">
        <v>-271.182905998423</v>
      </c>
      <c r="CD114">
        <v>17543.3192307692</v>
      </c>
      <c r="CE114">
        <v>15</v>
      </c>
      <c r="CF114">
        <v>1558281857</v>
      </c>
      <c r="CG114" t="s">
        <v>250</v>
      </c>
      <c r="CH114">
        <v>3</v>
      </c>
      <c r="CI114">
        <v>1.555</v>
      </c>
      <c r="CJ114">
        <v>0.045</v>
      </c>
      <c r="CK114">
        <v>400</v>
      </c>
      <c r="CL114">
        <v>14</v>
      </c>
      <c r="CM114">
        <v>0.32</v>
      </c>
      <c r="CN114">
        <v>0.13</v>
      </c>
      <c r="CO114">
        <v>-15.6380268292683</v>
      </c>
      <c r="CP114">
        <v>-1.97331219512205</v>
      </c>
      <c r="CQ114">
        <v>0.196585795859846</v>
      </c>
      <c r="CR114">
        <v>0</v>
      </c>
      <c r="CS114">
        <v>2.28685294117647</v>
      </c>
      <c r="CT114">
        <v>0.0690412637531761</v>
      </c>
      <c r="CU114">
        <v>0.211275724831591</v>
      </c>
      <c r="CV114">
        <v>1</v>
      </c>
      <c r="CW114">
        <v>0.451368926829268</v>
      </c>
      <c r="CX114">
        <v>0.00160116376306655</v>
      </c>
      <c r="CY114">
        <v>0.000841427949765187</v>
      </c>
      <c r="CZ114">
        <v>1</v>
      </c>
      <c r="DA114">
        <v>2</v>
      </c>
      <c r="DB114">
        <v>3</v>
      </c>
      <c r="DC114" t="s">
        <v>270</v>
      </c>
      <c r="DD114">
        <v>1.85562</v>
      </c>
      <c r="DE114">
        <v>1.85372</v>
      </c>
      <c r="DF114">
        <v>1.85478</v>
      </c>
      <c r="DG114">
        <v>1.85913</v>
      </c>
      <c r="DH114">
        <v>1.85349</v>
      </c>
      <c r="DI114">
        <v>1.85792</v>
      </c>
      <c r="DJ114">
        <v>1.85513</v>
      </c>
      <c r="DK114">
        <v>1.85378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1.555</v>
      </c>
      <c r="DZ114">
        <v>0.045</v>
      </c>
      <c r="EA114">
        <v>2</v>
      </c>
      <c r="EB114">
        <v>486.295</v>
      </c>
      <c r="EC114">
        <v>224.774</v>
      </c>
      <c r="ED114">
        <v>15.3872</v>
      </c>
      <c r="EE114">
        <v>20.7486</v>
      </c>
      <c r="EF114">
        <v>30.0001</v>
      </c>
      <c r="EG114">
        <v>20.6679</v>
      </c>
      <c r="EH114">
        <v>20.6829</v>
      </c>
      <c r="EI114">
        <v>16.5876</v>
      </c>
      <c r="EJ114">
        <v>26.666</v>
      </c>
      <c r="EK114">
        <v>61.1502</v>
      </c>
      <c r="EL114">
        <v>15.3846</v>
      </c>
      <c r="EM114">
        <v>320.83</v>
      </c>
      <c r="EN114">
        <v>13.6515</v>
      </c>
      <c r="EO114">
        <v>102.007</v>
      </c>
      <c r="EP114">
        <v>102.392</v>
      </c>
    </row>
    <row r="115" spans="1:146">
      <c r="A115">
        <v>99</v>
      </c>
      <c r="B115">
        <v>1558284429.5</v>
      </c>
      <c r="C115">
        <v>196</v>
      </c>
      <c r="D115" t="s">
        <v>451</v>
      </c>
      <c r="E115" t="s">
        <v>452</v>
      </c>
      <c r="H115">
        <v>1558284419.16129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-0.0412159698664862</v>
      </c>
      <c r="AF115">
        <v>0.0462685368924017</v>
      </c>
      <c r="AG115">
        <v>3.4573603159974</v>
      </c>
      <c r="AH115">
        <v>15</v>
      </c>
      <c r="AI115">
        <v>3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1558284419.16129</v>
      </c>
      <c r="AU115">
        <v>280.878774193548</v>
      </c>
      <c r="AV115">
        <v>296.600741935484</v>
      </c>
      <c r="AW115">
        <v>14.133135483871</v>
      </c>
      <c r="AX115">
        <v>13.6816419354839</v>
      </c>
      <c r="AY115">
        <v>500.012612903226</v>
      </c>
      <c r="AZ115">
        <v>99.4189967741936</v>
      </c>
      <c r="BA115">
        <v>0.200004290322581</v>
      </c>
      <c r="BB115">
        <v>19.995335483871</v>
      </c>
      <c r="BC115">
        <v>20.6998161290323</v>
      </c>
      <c r="BD115">
        <v>999.9</v>
      </c>
      <c r="BE115">
        <v>0</v>
      </c>
      <c r="BF115">
        <v>0</v>
      </c>
      <c r="BG115">
        <v>9997.51741935484</v>
      </c>
      <c r="BH115">
        <v>0</v>
      </c>
      <c r="BI115">
        <v>37.6514612903226</v>
      </c>
      <c r="BJ115">
        <v>1499.95580645161</v>
      </c>
      <c r="BK115">
        <v>0.972999935483871</v>
      </c>
      <c r="BL115">
        <v>0.0269999225806452</v>
      </c>
      <c r="BM115">
        <v>0</v>
      </c>
      <c r="BN115">
        <v>2.28635483870968</v>
      </c>
      <c r="BO115">
        <v>0</v>
      </c>
      <c r="BP115">
        <v>17547.1677419355</v>
      </c>
      <c r="BQ115">
        <v>13121.6161290323</v>
      </c>
      <c r="BR115">
        <v>39.5</v>
      </c>
      <c r="BS115">
        <v>41.625</v>
      </c>
      <c r="BT115">
        <v>40.9837419354839</v>
      </c>
      <c r="BU115">
        <v>39.7479677419355</v>
      </c>
      <c r="BV115">
        <v>39.062</v>
      </c>
      <c r="BW115">
        <v>1459.45580645161</v>
      </c>
      <c r="BX115">
        <v>40.5</v>
      </c>
      <c r="BY115">
        <v>0</v>
      </c>
      <c r="BZ115">
        <v>1558284436.4</v>
      </c>
      <c r="CA115">
        <v>2.32723846153846</v>
      </c>
      <c r="CB115">
        <v>-0.189504273708151</v>
      </c>
      <c r="CC115">
        <v>-273.726495727597</v>
      </c>
      <c r="CD115">
        <v>17534.9961538462</v>
      </c>
      <c r="CE115">
        <v>15</v>
      </c>
      <c r="CF115">
        <v>1558281857</v>
      </c>
      <c r="CG115" t="s">
        <v>250</v>
      </c>
      <c r="CH115">
        <v>3</v>
      </c>
      <c r="CI115">
        <v>1.555</v>
      </c>
      <c r="CJ115">
        <v>0.045</v>
      </c>
      <c r="CK115">
        <v>400</v>
      </c>
      <c r="CL115">
        <v>14</v>
      </c>
      <c r="CM115">
        <v>0.32</v>
      </c>
      <c r="CN115">
        <v>0.13</v>
      </c>
      <c r="CO115">
        <v>-15.7004341463415</v>
      </c>
      <c r="CP115">
        <v>-2.01740069686385</v>
      </c>
      <c r="CQ115">
        <v>0.200599217723052</v>
      </c>
      <c r="CR115">
        <v>0</v>
      </c>
      <c r="CS115">
        <v>2.30236176470588</v>
      </c>
      <c r="CT115">
        <v>0.274720971578696</v>
      </c>
      <c r="CU115">
        <v>0.217925401449408</v>
      </c>
      <c r="CV115">
        <v>1</v>
      </c>
      <c r="CW115">
        <v>0.451499097560976</v>
      </c>
      <c r="CX115">
        <v>-0.00133590940766541</v>
      </c>
      <c r="CY115">
        <v>0.000699703275259366</v>
      </c>
      <c r="CZ115">
        <v>1</v>
      </c>
      <c r="DA115">
        <v>2</v>
      </c>
      <c r="DB115">
        <v>3</v>
      </c>
      <c r="DC115" t="s">
        <v>270</v>
      </c>
      <c r="DD115">
        <v>1.85562</v>
      </c>
      <c r="DE115">
        <v>1.85372</v>
      </c>
      <c r="DF115">
        <v>1.85479</v>
      </c>
      <c r="DG115">
        <v>1.85913</v>
      </c>
      <c r="DH115">
        <v>1.8535</v>
      </c>
      <c r="DI115">
        <v>1.85793</v>
      </c>
      <c r="DJ115">
        <v>1.85513</v>
      </c>
      <c r="DK115">
        <v>1.85378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1.555</v>
      </c>
      <c r="DZ115">
        <v>0.045</v>
      </c>
      <c r="EA115">
        <v>2</v>
      </c>
      <c r="EB115">
        <v>486.044</v>
      </c>
      <c r="EC115">
        <v>224.74</v>
      </c>
      <c r="ED115">
        <v>15.3862</v>
      </c>
      <c r="EE115">
        <v>20.7493</v>
      </c>
      <c r="EF115">
        <v>30.0002</v>
      </c>
      <c r="EG115">
        <v>20.6679</v>
      </c>
      <c r="EH115">
        <v>20.6829</v>
      </c>
      <c r="EI115">
        <v>16.7351</v>
      </c>
      <c r="EJ115">
        <v>26.666</v>
      </c>
      <c r="EK115">
        <v>61.1502</v>
      </c>
      <c r="EL115">
        <v>15.3489</v>
      </c>
      <c r="EM115">
        <v>325.83</v>
      </c>
      <c r="EN115">
        <v>13.6515</v>
      </c>
      <c r="EO115">
        <v>102.006</v>
      </c>
      <c r="EP115">
        <v>102.391</v>
      </c>
    </row>
    <row r="116" spans="1:146">
      <c r="A116">
        <v>100</v>
      </c>
      <c r="B116">
        <v>1558284431.5</v>
      </c>
      <c r="C116">
        <v>198</v>
      </c>
      <c r="D116" t="s">
        <v>453</v>
      </c>
      <c r="E116" t="s">
        <v>454</v>
      </c>
      <c r="H116">
        <v>1558284421.16129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-0.0412153780709685</v>
      </c>
      <c r="AF116">
        <v>0.046267872550089</v>
      </c>
      <c r="AG116">
        <v>3.4573210255776</v>
      </c>
      <c r="AH116">
        <v>15</v>
      </c>
      <c r="AI116">
        <v>3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1558284421.16129</v>
      </c>
      <c r="AU116">
        <v>284.159290322581</v>
      </c>
      <c r="AV116">
        <v>299.951225806452</v>
      </c>
      <c r="AW116">
        <v>14.1335451612903</v>
      </c>
      <c r="AX116">
        <v>13.6820032258065</v>
      </c>
      <c r="AY116">
        <v>500.013612903226</v>
      </c>
      <c r="AZ116">
        <v>99.4189967741936</v>
      </c>
      <c r="BA116">
        <v>0.199983935483871</v>
      </c>
      <c r="BB116">
        <v>19.996735483871</v>
      </c>
      <c r="BC116">
        <v>20.7013677419355</v>
      </c>
      <c r="BD116">
        <v>999.9</v>
      </c>
      <c r="BE116">
        <v>0</v>
      </c>
      <c r="BF116">
        <v>0</v>
      </c>
      <c r="BG116">
        <v>9997.37387096774</v>
      </c>
      <c r="BH116">
        <v>0</v>
      </c>
      <c r="BI116">
        <v>37.6569870967742</v>
      </c>
      <c r="BJ116">
        <v>1499.94709677419</v>
      </c>
      <c r="BK116">
        <v>0.972999806451613</v>
      </c>
      <c r="BL116">
        <v>0.0270000677419355</v>
      </c>
      <c r="BM116">
        <v>0</v>
      </c>
      <c r="BN116">
        <v>2.27202903225806</v>
      </c>
      <c r="BO116">
        <v>0</v>
      </c>
      <c r="BP116">
        <v>17538.0870967742</v>
      </c>
      <c r="BQ116">
        <v>13121.5387096774</v>
      </c>
      <c r="BR116">
        <v>39.5</v>
      </c>
      <c r="BS116">
        <v>41.625</v>
      </c>
      <c r="BT116">
        <v>40.9817096774193</v>
      </c>
      <c r="BU116">
        <v>39.7479677419355</v>
      </c>
      <c r="BV116">
        <v>39.062</v>
      </c>
      <c r="BW116">
        <v>1459.44709677419</v>
      </c>
      <c r="BX116">
        <v>40.5</v>
      </c>
      <c r="BY116">
        <v>0</v>
      </c>
      <c r="BZ116">
        <v>1558284438.8</v>
      </c>
      <c r="CA116">
        <v>2.32184230769231</v>
      </c>
      <c r="CB116">
        <v>0.17536751879345</v>
      </c>
      <c r="CC116">
        <v>-271.8700856164</v>
      </c>
      <c r="CD116">
        <v>17524.2461538462</v>
      </c>
      <c r="CE116">
        <v>15</v>
      </c>
      <c r="CF116">
        <v>1558281857</v>
      </c>
      <c r="CG116" t="s">
        <v>250</v>
      </c>
      <c r="CH116">
        <v>3</v>
      </c>
      <c r="CI116">
        <v>1.555</v>
      </c>
      <c r="CJ116">
        <v>0.045</v>
      </c>
      <c r="CK116">
        <v>400</v>
      </c>
      <c r="CL116">
        <v>14</v>
      </c>
      <c r="CM116">
        <v>0.32</v>
      </c>
      <c r="CN116">
        <v>0.13</v>
      </c>
      <c r="CO116">
        <v>-15.7693707317073</v>
      </c>
      <c r="CP116">
        <v>-2.0509714285714</v>
      </c>
      <c r="CQ116">
        <v>0.203770451008832</v>
      </c>
      <c r="CR116">
        <v>0</v>
      </c>
      <c r="CS116">
        <v>2.28736176470588</v>
      </c>
      <c r="CT116">
        <v>0.618846981027641</v>
      </c>
      <c r="CU116">
        <v>0.202803487924969</v>
      </c>
      <c r="CV116">
        <v>1</v>
      </c>
      <c r="CW116">
        <v>0.451540707317073</v>
      </c>
      <c r="CX116">
        <v>-0.00271503135888569</v>
      </c>
      <c r="CY116">
        <v>0.000672228265670205</v>
      </c>
      <c r="CZ116">
        <v>1</v>
      </c>
      <c r="DA116">
        <v>2</v>
      </c>
      <c r="DB116">
        <v>3</v>
      </c>
      <c r="DC116" t="s">
        <v>270</v>
      </c>
      <c r="DD116">
        <v>1.85563</v>
      </c>
      <c r="DE116">
        <v>1.85374</v>
      </c>
      <c r="DF116">
        <v>1.8548</v>
      </c>
      <c r="DG116">
        <v>1.85913</v>
      </c>
      <c r="DH116">
        <v>1.8535</v>
      </c>
      <c r="DI116">
        <v>1.85793</v>
      </c>
      <c r="DJ116">
        <v>1.85513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1.555</v>
      </c>
      <c r="DZ116">
        <v>0.045</v>
      </c>
      <c r="EA116">
        <v>2</v>
      </c>
      <c r="EB116">
        <v>486.197</v>
      </c>
      <c r="EC116">
        <v>224.733</v>
      </c>
      <c r="ED116">
        <v>15.3764</v>
      </c>
      <c r="EE116">
        <v>20.7493</v>
      </c>
      <c r="EF116">
        <v>30.0003</v>
      </c>
      <c r="EG116">
        <v>20.6685</v>
      </c>
      <c r="EH116">
        <v>20.6834</v>
      </c>
      <c r="EI116">
        <v>16.8303</v>
      </c>
      <c r="EJ116">
        <v>26.666</v>
      </c>
      <c r="EK116">
        <v>61.1502</v>
      </c>
      <c r="EL116">
        <v>15.3489</v>
      </c>
      <c r="EM116">
        <v>330.83</v>
      </c>
      <c r="EN116">
        <v>13.6515</v>
      </c>
      <c r="EO116">
        <v>102.007</v>
      </c>
      <c r="EP116">
        <v>102.392</v>
      </c>
    </row>
    <row r="117" spans="1:146">
      <c r="A117">
        <v>101</v>
      </c>
      <c r="B117">
        <v>1558284433.5</v>
      </c>
      <c r="C117">
        <v>200</v>
      </c>
      <c r="D117" t="s">
        <v>455</v>
      </c>
      <c r="E117" t="s">
        <v>456</v>
      </c>
      <c r="H117">
        <v>1558284423.16129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-0.0412330640647761</v>
      </c>
      <c r="AF117">
        <v>0.0462877266275161</v>
      </c>
      <c r="AG117">
        <v>3.45849514822299</v>
      </c>
      <c r="AH117">
        <v>15</v>
      </c>
      <c r="AI117">
        <v>3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1558284423.16129</v>
      </c>
      <c r="AU117">
        <v>287.438967741936</v>
      </c>
      <c r="AV117">
        <v>303.305677419355</v>
      </c>
      <c r="AW117">
        <v>14.1338612903226</v>
      </c>
      <c r="AX117">
        <v>13.6824096774194</v>
      </c>
      <c r="AY117">
        <v>500.010741935484</v>
      </c>
      <c r="AZ117">
        <v>99.4189774193548</v>
      </c>
      <c r="BA117">
        <v>0.199956935483871</v>
      </c>
      <c r="BB117">
        <v>19.9980290322581</v>
      </c>
      <c r="BC117">
        <v>20.7034451612903</v>
      </c>
      <c r="BD117">
        <v>999.9</v>
      </c>
      <c r="BE117">
        <v>0</v>
      </c>
      <c r="BF117">
        <v>0</v>
      </c>
      <c r="BG117">
        <v>10001.6658064516</v>
      </c>
      <c r="BH117">
        <v>0</v>
      </c>
      <c r="BI117">
        <v>37.6645612903226</v>
      </c>
      <c r="BJ117">
        <v>1499.94774193548</v>
      </c>
      <c r="BK117">
        <v>0.972999806451613</v>
      </c>
      <c r="BL117">
        <v>0.0270000677419355</v>
      </c>
      <c r="BM117">
        <v>0</v>
      </c>
      <c r="BN117">
        <v>2.28478709677419</v>
      </c>
      <c r="BO117">
        <v>0</v>
      </c>
      <c r="BP117">
        <v>17529.0935483871</v>
      </c>
      <c r="BQ117">
        <v>13121.5419354839</v>
      </c>
      <c r="BR117">
        <v>39.5</v>
      </c>
      <c r="BS117">
        <v>41.625</v>
      </c>
      <c r="BT117">
        <v>40.9837419354839</v>
      </c>
      <c r="BU117">
        <v>39.7439032258065</v>
      </c>
      <c r="BV117">
        <v>39.06</v>
      </c>
      <c r="BW117">
        <v>1459.44774193548</v>
      </c>
      <c r="BX117">
        <v>40.5</v>
      </c>
      <c r="BY117">
        <v>0</v>
      </c>
      <c r="BZ117">
        <v>1558284440.6</v>
      </c>
      <c r="CA117">
        <v>2.28221923076923</v>
      </c>
      <c r="CB117">
        <v>0.0512786265291265</v>
      </c>
      <c r="CC117">
        <v>-271.900854648685</v>
      </c>
      <c r="CD117">
        <v>17515.95</v>
      </c>
      <c r="CE117">
        <v>15</v>
      </c>
      <c r="CF117">
        <v>1558281857</v>
      </c>
      <c r="CG117" t="s">
        <v>250</v>
      </c>
      <c r="CH117">
        <v>3</v>
      </c>
      <c r="CI117">
        <v>1.555</v>
      </c>
      <c r="CJ117">
        <v>0.045</v>
      </c>
      <c r="CK117">
        <v>400</v>
      </c>
      <c r="CL117">
        <v>14</v>
      </c>
      <c r="CM117">
        <v>0.32</v>
      </c>
      <c r="CN117">
        <v>0.13</v>
      </c>
      <c r="CO117">
        <v>-15.8412853658537</v>
      </c>
      <c r="CP117">
        <v>-2.06373449477357</v>
      </c>
      <c r="CQ117">
        <v>0.205165761134599</v>
      </c>
      <c r="CR117">
        <v>0</v>
      </c>
      <c r="CS117">
        <v>2.30522941176471</v>
      </c>
      <c r="CT117">
        <v>0.373076481466848</v>
      </c>
      <c r="CU117">
        <v>0.195711717057951</v>
      </c>
      <c r="CV117">
        <v>1</v>
      </c>
      <c r="CW117">
        <v>0.45152843902439</v>
      </c>
      <c r="CX117">
        <v>-0.0033064599303135</v>
      </c>
      <c r="CY117">
        <v>0.00064185622768162</v>
      </c>
      <c r="CZ117">
        <v>1</v>
      </c>
      <c r="DA117">
        <v>2</v>
      </c>
      <c r="DB117">
        <v>3</v>
      </c>
      <c r="DC117" t="s">
        <v>270</v>
      </c>
      <c r="DD117">
        <v>1.85562</v>
      </c>
      <c r="DE117">
        <v>1.85374</v>
      </c>
      <c r="DF117">
        <v>1.8548</v>
      </c>
      <c r="DG117">
        <v>1.85913</v>
      </c>
      <c r="DH117">
        <v>1.8535</v>
      </c>
      <c r="DI117">
        <v>1.85793</v>
      </c>
      <c r="DJ117">
        <v>1.85511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1.555</v>
      </c>
      <c r="DZ117">
        <v>0.045</v>
      </c>
      <c r="EA117">
        <v>2</v>
      </c>
      <c r="EB117">
        <v>486.323</v>
      </c>
      <c r="EC117">
        <v>224.643</v>
      </c>
      <c r="ED117">
        <v>15.3611</v>
      </c>
      <c r="EE117">
        <v>20.7499</v>
      </c>
      <c r="EF117">
        <v>30.0004</v>
      </c>
      <c r="EG117">
        <v>20.6694</v>
      </c>
      <c r="EH117">
        <v>20.6843</v>
      </c>
      <c r="EI117">
        <v>16.9891</v>
      </c>
      <c r="EJ117">
        <v>26.666</v>
      </c>
      <c r="EK117">
        <v>61.1502</v>
      </c>
      <c r="EL117">
        <v>15.3568</v>
      </c>
      <c r="EM117">
        <v>330.83</v>
      </c>
      <c r="EN117">
        <v>13.6515</v>
      </c>
      <c r="EO117">
        <v>102.007</v>
      </c>
      <c r="EP117">
        <v>102.393</v>
      </c>
    </row>
    <row r="118" spans="1:146">
      <c r="A118">
        <v>102</v>
      </c>
      <c r="B118">
        <v>1558284435.5</v>
      </c>
      <c r="C118">
        <v>202</v>
      </c>
      <c r="D118" t="s">
        <v>457</v>
      </c>
      <c r="E118" t="s">
        <v>458</v>
      </c>
      <c r="H118">
        <v>1558284425.16129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-0.0412363036135001</v>
      </c>
      <c r="AF118">
        <v>0.0462913633047589</v>
      </c>
      <c r="AG118">
        <v>3.45871019382188</v>
      </c>
      <c r="AH118">
        <v>15</v>
      </c>
      <c r="AI118">
        <v>3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1558284425.16129</v>
      </c>
      <c r="AU118">
        <v>290.718870967742</v>
      </c>
      <c r="AV118">
        <v>306.659290322581</v>
      </c>
      <c r="AW118">
        <v>14.1339967741935</v>
      </c>
      <c r="AX118">
        <v>13.6829096774194</v>
      </c>
      <c r="AY118">
        <v>500.011451612903</v>
      </c>
      <c r="AZ118">
        <v>99.418964516129</v>
      </c>
      <c r="BA118">
        <v>0.199970258064516</v>
      </c>
      <c r="BB118">
        <v>19.9989774193548</v>
      </c>
      <c r="BC118">
        <v>20.7050193548387</v>
      </c>
      <c r="BD118">
        <v>999.9</v>
      </c>
      <c r="BE118">
        <v>0</v>
      </c>
      <c r="BF118">
        <v>0</v>
      </c>
      <c r="BG118">
        <v>10002.4529032258</v>
      </c>
      <c r="BH118">
        <v>0</v>
      </c>
      <c r="BI118">
        <v>37.6793096774193</v>
      </c>
      <c r="BJ118">
        <v>1499.96516129032</v>
      </c>
      <c r="BK118">
        <v>0.973000064516129</v>
      </c>
      <c r="BL118">
        <v>0.0269997774193548</v>
      </c>
      <c r="BM118">
        <v>0</v>
      </c>
      <c r="BN118">
        <v>2.3072</v>
      </c>
      <c r="BO118">
        <v>0</v>
      </c>
      <c r="BP118">
        <v>17520.2322580645</v>
      </c>
      <c r="BQ118">
        <v>13121.6903225806</v>
      </c>
      <c r="BR118">
        <v>39.5</v>
      </c>
      <c r="BS118">
        <v>41.625</v>
      </c>
      <c r="BT118">
        <v>40.9878064516129</v>
      </c>
      <c r="BU118">
        <v>39.7439032258065</v>
      </c>
      <c r="BV118">
        <v>39.06</v>
      </c>
      <c r="BW118">
        <v>1459.46516129032</v>
      </c>
      <c r="BX118">
        <v>40.5</v>
      </c>
      <c r="BY118">
        <v>0</v>
      </c>
      <c r="BZ118">
        <v>1558284442.4</v>
      </c>
      <c r="CA118">
        <v>2.29388461538462</v>
      </c>
      <c r="CB118">
        <v>0.371712816930094</v>
      </c>
      <c r="CC118">
        <v>-270.60512816558</v>
      </c>
      <c r="CD118">
        <v>17507.9615384615</v>
      </c>
      <c r="CE118">
        <v>15</v>
      </c>
      <c r="CF118">
        <v>1558281857</v>
      </c>
      <c r="CG118" t="s">
        <v>250</v>
      </c>
      <c r="CH118">
        <v>3</v>
      </c>
      <c r="CI118">
        <v>1.555</v>
      </c>
      <c r="CJ118">
        <v>0.045</v>
      </c>
      <c r="CK118">
        <v>400</v>
      </c>
      <c r="CL118">
        <v>14</v>
      </c>
      <c r="CM118">
        <v>0.32</v>
      </c>
      <c r="CN118">
        <v>0.13</v>
      </c>
      <c r="CO118">
        <v>-15.9152243902439</v>
      </c>
      <c r="CP118">
        <v>-2.11403414634113</v>
      </c>
      <c r="CQ118">
        <v>0.210378992251427</v>
      </c>
      <c r="CR118">
        <v>0</v>
      </c>
      <c r="CS118">
        <v>2.31167352941176</v>
      </c>
      <c r="CT118">
        <v>-0.194490146488247</v>
      </c>
      <c r="CU118">
        <v>0.189599727458267</v>
      </c>
      <c r="CV118">
        <v>1</v>
      </c>
      <c r="CW118">
        <v>0.451236853658537</v>
      </c>
      <c r="CX118">
        <v>-0.00455602787456407</v>
      </c>
      <c r="CY118">
        <v>0.000777151821843022</v>
      </c>
      <c r="CZ118">
        <v>1</v>
      </c>
      <c r="DA118">
        <v>2</v>
      </c>
      <c r="DB118">
        <v>3</v>
      </c>
      <c r="DC118" t="s">
        <v>270</v>
      </c>
      <c r="DD118">
        <v>1.85562</v>
      </c>
      <c r="DE118">
        <v>1.85374</v>
      </c>
      <c r="DF118">
        <v>1.85478</v>
      </c>
      <c r="DG118">
        <v>1.85913</v>
      </c>
      <c r="DH118">
        <v>1.8535</v>
      </c>
      <c r="DI118">
        <v>1.85792</v>
      </c>
      <c r="DJ118">
        <v>1.85512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1.555</v>
      </c>
      <c r="DZ118">
        <v>0.045</v>
      </c>
      <c r="EA118">
        <v>2</v>
      </c>
      <c r="EB118">
        <v>486.09</v>
      </c>
      <c r="EC118">
        <v>224.662</v>
      </c>
      <c r="ED118">
        <v>15.3531</v>
      </c>
      <c r="EE118">
        <v>20.7508</v>
      </c>
      <c r="EF118">
        <v>30.0003</v>
      </c>
      <c r="EG118">
        <v>20.6697</v>
      </c>
      <c r="EH118">
        <v>20.6847</v>
      </c>
      <c r="EI118">
        <v>17.1351</v>
      </c>
      <c r="EJ118">
        <v>26.666</v>
      </c>
      <c r="EK118">
        <v>61.1502</v>
      </c>
      <c r="EL118">
        <v>15.3568</v>
      </c>
      <c r="EM118">
        <v>335.83</v>
      </c>
      <c r="EN118">
        <v>13.6515</v>
      </c>
      <c r="EO118">
        <v>102.008</v>
      </c>
      <c r="EP118">
        <v>102.393</v>
      </c>
    </row>
    <row r="119" spans="1:146">
      <c r="A119">
        <v>103</v>
      </c>
      <c r="B119">
        <v>1558284437.5</v>
      </c>
      <c r="C119">
        <v>204</v>
      </c>
      <c r="D119" t="s">
        <v>459</v>
      </c>
      <c r="E119" t="s">
        <v>460</v>
      </c>
      <c r="H119">
        <v>1558284427.16129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-0.0412346029258728</v>
      </c>
      <c r="AF119">
        <v>0.0462894541339088</v>
      </c>
      <c r="AG119">
        <v>3.45859730061669</v>
      </c>
      <c r="AH119">
        <v>15</v>
      </c>
      <c r="AI119">
        <v>3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1558284427.16129</v>
      </c>
      <c r="AU119">
        <v>293.99764516129</v>
      </c>
      <c r="AV119">
        <v>310.015548387097</v>
      </c>
      <c r="AW119">
        <v>14.1342193548387</v>
      </c>
      <c r="AX119">
        <v>13.6833903225806</v>
      </c>
      <c r="AY119">
        <v>500.013</v>
      </c>
      <c r="AZ119">
        <v>99.4190548387097</v>
      </c>
      <c r="BA119">
        <v>0.199987548387097</v>
      </c>
      <c r="BB119">
        <v>19.9994935483871</v>
      </c>
      <c r="BC119">
        <v>20.7059483870968</v>
      </c>
      <c r="BD119">
        <v>999.9</v>
      </c>
      <c r="BE119">
        <v>0</v>
      </c>
      <c r="BF119">
        <v>0</v>
      </c>
      <c r="BG119">
        <v>10002.0312903226</v>
      </c>
      <c r="BH119">
        <v>0</v>
      </c>
      <c r="BI119">
        <v>37.6941483870968</v>
      </c>
      <c r="BJ119">
        <v>1499.96612903226</v>
      </c>
      <c r="BK119">
        <v>0.973000064516129</v>
      </c>
      <c r="BL119">
        <v>0.0269997774193548</v>
      </c>
      <c r="BM119">
        <v>0</v>
      </c>
      <c r="BN119">
        <v>2.29043548387097</v>
      </c>
      <c r="BO119">
        <v>0</v>
      </c>
      <c r="BP119">
        <v>17511.2870967742</v>
      </c>
      <c r="BQ119">
        <v>13121.7</v>
      </c>
      <c r="BR119">
        <v>39.5</v>
      </c>
      <c r="BS119">
        <v>41.625</v>
      </c>
      <c r="BT119">
        <v>40.9898387096774</v>
      </c>
      <c r="BU119">
        <v>39.7418709677419</v>
      </c>
      <c r="BV119">
        <v>39.06</v>
      </c>
      <c r="BW119">
        <v>1459.46612903226</v>
      </c>
      <c r="BX119">
        <v>40.5</v>
      </c>
      <c r="BY119">
        <v>0</v>
      </c>
      <c r="BZ119">
        <v>1558284444.8</v>
      </c>
      <c r="CA119">
        <v>2.29706538461538</v>
      </c>
      <c r="CB119">
        <v>-0.809596580426679</v>
      </c>
      <c r="CC119">
        <v>-267.083760899404</v>
      </c>
      <c r="CD119">
        <v>17497.1846153846</v>
      </c>
      <c r="CE119">
        <v>15</v>
      </c>
      <c r="CF119">
        <v>1558281857</v>
      </c>
      <c r="CG119" t="s">
        <v>250</v>
      </c>
      <c r="CH119">
        <v>3</v>
      </c>
      <c r="CI119">
        <v>1.555</v>
      </c>
      <c r="CJ119">
        <v>0.045</v>
      </c>
      <c r="CK119">
        <v>400</v>
      </c>
      <c r="CL119">
        <v>14</v>
      </c>
      <c r="CM119">
        <v>0.32</v>
      </c>
      <c r="CN119">
        <v>0.13</v>
      </c>
      <c r="CO119">
        <v>-15.9930585365854</v>
      </c>
      <c r="CP119">
        <v>-2.23423066202084</v>
      </c>
      <c r="CQ119">
        <v>0.222857999167587</v>
      </c>
      <c r="CR119">
        <v>0</v>
      </c>
      <c r="CS119">
        <v>2.29246470588235</v>
      </c>
      <c r="CT119">
        <v>-0.328759397513119</v>
      </c>
      <c r="CU119">
        <v>0.200199835285754</v>
      </c>
      <c r="CV119">
        <v>1</v>
      </c>
      <c r="CW119">
        <v>0.450906756097561</v>
      </c>
      <c r="CX119">
        <v>-0.00492275958188123</v>
      </c>
      <c r="CY119">
        <v>0.000811221355027748</v>
      </c>
      <c r="CZ119">
        <v>1</v>
      </c>
      <c r="DA119">
        <v>2</v>
      </c>
      <c r="DB119">
        <v>3</v>
      </c>
      <c r="DC119" t="s">
        <v>270</v>
      </c>
      <c r="DD119">
        <v>1.85562</v>
      </c>
      <c r="DE119">
        <v>1.85371</v>
      </c>
      <c r="DF119">
        <v>1.85477</v>
      </c>
      <c r="DG119">
        <v>1.85913</v>
      </c>
      <c r="DH119">
        <v>1.8535</v>
      </c>
      <c r="DI119">
        <v>1.85791</v>
      </c>
      <c r="DJ119">
        <v>1.85513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1.555</v>
      </c>
      <c r="DZ119">
        <v>0.045</v>
      </c>
      <c r="EA119">
        <v>2</v>
      </c>
      <c r="EB119">
        <v>486.214</v>
      </c>
      <c r="EC119">
        <v>224.723</v>
      </c>
      <c r="ED119">
        <v>15.3522</v>
      </c>
      <c r="EE119">
        <v>20.7511</v>
      </c>
      <c r="EF119">
        <v>30.0002</v>
      </c>
      <c r="EG119">
        <v>20.6702</v>
      </c>
      <c r="EH119">
        <v>20.6851</v>
      </c>
      <c r="EI119">
        <v>17.2296</v>
      </c>
      <c r="EJ119">
        <v>26.666</v>
      </c>
      <c r="EK119">
        <v>61.1502</v>
      </c>
      <c r="EL119">
        <v>15.3568</v>
      </c>
      <c r="EM119">
        <v>340.83</v>
      </c>
      <c r="EN119">
        <v>13.6515</v>
      </c>
      <c r="EO119">
        <v>102.009</v>
      </c>
      <c r="EP119">
        <v>102.394</v>
      </c>
    </row>
    <row r="120" spans="1:146">
      <c r="A120">
        <v>104</v>
      </c>
      <c r="B120">
        <v>1558284439.5</v>
      </c>
      <c r="C120">
        <v>206</v>
      </c>
      <c r="D120" t="s">
        <v>461</v>
      </c>
      <c r="E120" t="s">
        <v>462</v>
      </c>
      <c r="H120">
        <v>1558284429.16129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-0.0412273710786666</v>
      </c>
      <c r="AF120">
        <v>0.0462813357518752</v>
      </c>
      <c r="AG120">
        <v>3.4581172260542</v>
      </c>
      <c r="AH120">
        <v>15</v>
      </c>
      <c r="AI120">
        <v>3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1558284429.16129</v>
      </c>
      <c r="AU120">
        <v>297.274903225806</v>
      </c>
      <c r="AV120">
        <v>313.369548387097</v>
      </c>
      <c r="AW120">
        <v>14.1344225806452</v>
      </c>
      <c r="AX120">
        <v>13.6838838709677</v>
      </c>
      <c r="AY120">
        <v>500.012290322581</v>
      </c>
      <c r="AZ120">
        <v>99.4190677419355</v>
      </c>
      <c r="BA120">
        <v>0.199994516129032</v>
      </c>
      <c r="BB120">
        <v>19.9994709677419</v>
      </c>
      <c r="BC120">
        <v>20.7057774193548</v>
      </c>
      <c r="BD120">
        <v>999.9</v>
      </c>
      <c r="BE120">
        <v>0</v>
      </c>
      <c r="BF120">
        <v>0</v>
      </c>
      <c r="BG120">
        <v>10000.2758064516</v>
      </c>
      <c r="BH120">
        <v>0</v>
      </c>
      <c r="BI120">
        <v>37.7101451612903</v>
      </c>
      <c r="BJ120">
        <v>1499.98483870968</v>
      </c>
      <c r="BK120">
        <v>0.973000193548387</v>
      </c>
      <c r="BL120">
        <v>0.0269996322580645</v>
      </c>
      <c r="BM120">
        <v>0</v>
      </c>
      <c r="BN120">
        <v>2.28724193548387</v>
      </c>
      <c r="BO120">
        <v>0</v>
      </c>
      <c r="BP120">
        <v>17502.6290322581</v>
      </c>
      <c r="BQ120">
        <v>13121.8612903226</v>
      </c>
      <c r="BR120">
        <v>39.5</v>
      </c>
      <c r="BS120">
        <v>41.625</v>
      </c>
      <c r="BT120">
        <v>40.9898387096774</v>
      </c>
      <c r="BU120">
        <v>39.7357741935484</v>
      </c>
      <c r="BV120">
        <v>39.06</v>
      </c>
      <c r="BW120">
        <v>1459.48451612903</v>
      </c>
      <c r="BX120">
        <v>40.5003225806452</v>
      </c>
      <c r="BY120">
        <v>0</v>
      </c>
      <c r="BZ120">
        <v>1558284446.6</v>
      </c>
      <c r="CA120">
        <v>2.30497692307692</v>
      </c>
      <c r="CB120">
        <v>-0.676225645534158</v>
      </c>
      <c r="CC120">
        <v>-262.823931615229</v>
      </c>
      <c r="CD120">
        <v>17489.5</v>
      </c>
      <c r="CE120">
        <v>15</v>
      </c>
      <c r="CF120">
        <v>1558281857</v>
      </c>
      <c r="CG120" t="s">
        <v>250</v>
      </c>
      <c r="CH120">
        <v>3</v>
      </c>
      <c r="CI120">
        <v>1.555</v>
      </c>
      <c r="CJ120">
        <v>0.045</v>
      </c>
      <c r="CK120">
        <v>400</v>
      </c>
      <c r="CL120">
        <v>14</v>
      </c>
      <c r="CM120">
        <v>0.32</v>
      </c>
      <c r="CN120">
        <v>0.13</v>
      </c>
      <c r="CO120">
        <v>-16.0685853658537</v>
      </c>
      <c r="CP120">
        <v>-2.34418327526122</v>
      </c>
      <c r="CQ120">
        <v>0.233408551644887</v>
      </c>
      <c r="CR120">
        <v>0</v>
      </c>
      <c r="CS120">
        <v>2.268</v>
      </c>
      <c r="CT120">
        <v>-0.228575114725278</v>
      </c>
      <c r="CU120">
        <v>0.176981743824211</v>
      </c>
      <c r="CV120">
        <v>1</v>
      </c>
      <c r="CW120">
        <v>0.450644512195122</v>
      </c>
      <c r="CX120">
        <v>-0.00701165853658509</v>
      </c>
      <c r="CY120">
        <v>0.000997207053920024</v>
      </c>
      <c r="CZ120">
        <v>1</v>
      </c>
      <c r="DA120">
        <v>2</v>
      </c>
      <c r="DB120">
        <v>3</v>
      </c>
      <c r="DC120" t="s">
        <v>270</v>
      </c>
      <c r="DD120">
        <v>1.85562</v>
      </c>
      <c r="DE120">
        <v>1.85371</v>
      </c>
      <c r="DF120">
        <v>1.85476</v>
      </c>
      <c r="DG120">
        <v>1.85913</v>
      </c>
      <c r="DH120">
        <v>1.85349</v>
      </c>
      <c r="DI120">
        <v>1.85791</v>
      </c>
      <c r="DJ120">
        <v>1.85513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1.555</v>
      </c>
      <c r="DZ120">
        <v>0.045</v>
      </c>
      <c r="EA120">
        <v>2</v>
      </c>
      <c r="EB120">
        <v>486.252</v>
      </c>
      <c r="EC120">
        <v>224.65</v>
      </c>
      <c r="ED120">
        <v>15.3528</v>
      </c>
      <c r="EE120">
        <v>20.7511</v>
      </c>
      <c r="EF120">
        <v>30.0001</v>
      </c>
      <c r="EG120">
        <v>20.6711</v>
      </c>
      <c r="EH120">
        <v>20.686</v>
      </c>
      <c r="EI120">
        <v>17.3888</v>
      </c>
      <c r="EJ120">
        <v>26.666</v>
      </c>
      <c r="EK120">
        <v>61.1502</v>
      </c>
      <c r="EL120">
        <v>15.3569</v>
      </c>
      <c r="EM120">
        <v>340.83</v>
      </c>
      <c r="EN120">
        <v>13.6515</v>
      </c>
      <c r="EO120">
        <v>102.008</v>
      </c>
      <c r="EP120">
        <v>102.393</v>
      </c>
    </row>
    <row r="121" spans="1:146">
      <c r="A121">
        <v>105</v>
      </c>
      <c r="B121">
        <v>1558284441.5</v>
      </c>
      <c r="C121">
        <v>208</v>
      </c>
      <c r="D121" t="s">
        <v>463</v>
      </c>
      <c r="E121" t="s">
        <v>464</v>
      </c>
      <c r="H121">
        <v>1558284431.16129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-0.0412188556857417</v>
      </c>
      <c r="AF121">
        <v>0.0462717764773276</v>
      </c>
      <c r="AG121">
        <v>3.45755190819449</v>
      </c>
      <c r="AH121">
        <v>15</v>
      </c>
      <c r="AI121">
        <v>3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1558284431.16129</v>
      </c>
      <c r="AU121">
        <v>300.550935483871</v>
      </c>
      <c r="AV121">
        <v>316.717258064516</v>
      </c>
      <c r="AW121">
        <v>14.1345096774194</v>
      </c>
      <c r="AX121">
        <v>13.684335483871</v>
      </c>
      <c r="AY121">
        <v>500.011935483871</v>
      </c>
      <c r="AZ121">
        <v>99.4189903225806</v>
      </c>
      <c r="BA121">
        <v>0.199979741935484</v>
      </c>
      <c r="BB121">
        <v>19.9989064516129</v>
      </c>
      <c r="BC121">
        <v>20.705664516129</v>
      </c>
      <c r="BD121">
        <v>999.9</v>
      </c>
      <c r="BE121">
        <v>0</v>
      </c>
      <c r="BF121">
        <v>0</v>
      </c>
      <c r="BG121">
        <v>9998.21806451613</v>
      </c>
      <c r="BH121">
        <v>0</v>
      </c>
      <c r="BI121">
        <v>37.7309548387097</v>
      </c>
      <c r="BJ121">
        <v>1499.9964516129</v>
      </c>
      <c r="BK121">
        <v>0.973000193548387</v>
      </c>
      <c r="BL121">
        <v>0.0269996322580645</v>
      </c>
      <c r="BM121">
        <v>0</v>
      </c>
      <c r="BN121">
        <v>2.27308387096774</v>
      </c>
      <c r="BO121">
        <v>0</v>
      </c>
      <c r="BP121">
        <v>17494.0612903226</v>
      </c>
      <c r="BQ121">
        <v>13121.9580645161</v>
      </c>
      <c r="BR121">
        <v>39.5</v>
      </c>
      <c r="BS121">
        <v>41.625</v>
      </c>
      <c r="BT121">
        <v>40.9898387096774</v>
      </c>
      <c r="BU121">
        <v>39.7296774193548</v>
      </c>
      <c r="BV121">
        <v>39.06</v>
      </c>
      <c r="BW121">
        <v>1459.49580645161</v>
      </c>
      <c r="BX121">
        <v>40.5006451612903</v>
      </c>
      <c r="BY121">
        <v>0</v>
      </c>
      <c r="BZ121">
        <v>1558284448.4</v>
      </c>
      <c r="CA121">
        <v>2.26606538461538</v>
      </c>
      <c r="CB121">
        <v>-0.496263249781462</v>
      </c>
      <c r="CC121">
        <v>-249.3538461046</v>
      </c>
      <c r="CD121">
        <v>17481.9692307692</v>
      </c>
      <c r="CE121">
        <v>15</v>
      </c>
      <c r="CF121">
        <v>1558281857</v>
      </c>
      <c r="CG121" t="s">
        <v>250</v>
      </c>
      <c r="CH121">
        <v>3</v>
      </c>
      <c r="CI121">
        <v>1.555</v>
      </c>
      <c r="CJ121">
        <v>0.045</v>
      </c>
      <c r="CK121">
        <v>400</v>
      </c>
      <c r="CL121">
        <v>14</v>
      </c>
      <c r="CM121">
        <v>0.32</v>
      </c>
      <c r="CN121">
        <v>0.13</v>
      </c>
      <c r="CO121">
        <v>-16.1428097560976</v>
      </c>
      <c r="CP121">
        <v>-2.37269059233455</v>
      </c>
      <c r="CQ121">
        <v>0.236091466157978</v>
      </c>
      <c r="CR121">
        <v>0</v>
      </c>
      <c r="CS121">
        <v>2.27185</v>
      </c>
      <c r="CT121">
        <v>-0.217015950920079</v>
      </c>
      <c r="CU121">
        <v>0.189060624030557</v>
      </c>
      <c r="CV121">
        <v>1</v>
      </c>
      <c r="CW121">
        <v>0.45028187804878</v>
      </c>
      <c r="CX121">
        <v>-0.0117591846689901</v>
      </c>
      <c r="CY121">
        <v>0.00141053736854247</v>
      </c>
      <c r="CZ121">
        <v>1</v>
      </c>
      <c r="DA121">
        <v>2</v>
      </c>
      <c r="DB121">
        <v>3</v>
      </c>
      <c r="DC121" t="s">
        <v>270</v>
      </c>
      <c r="DD121">
        <v>1.85562</v>
      </c>
      <c r="DE121">
        <v>1.85373</v>
      </c>
      <c r="DF121">
        <v>1.85476</v>
      </c>
      <c r="DG121">
        <v>1.85913</v>
      </c>
      <c r="DH121">
        <v>1.8535</v>
      </c>
      <c r="DI121">
        <v>1.85791</v>
      </c>
      <c r="DJ121">
        <v>1.85514</v>
      </c>
      <c r="DK121">
        <v>1.85378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1.555</v>
      </c>
      <c r="DZ121">
        <v>0.045</v>
      </c>
      <c r="EA121">
        <v>2</v>
      </c>
      <c r="EB121">
        <v>486.048</v>
      </c>
      <c r="EC121">
        <v>224.661</v>
      </c>
      <c r="ED121">
        <v>15.3528</v>
      </c>
      <c r="EE121">
        <v>20.7517</v>
      </c>
      <c r="EF121">
        <v>30</v>
      </c>
      <c r="EG121">
        <v>20.6714</v>
      </c>
      <c r="EH121">
        <v>20.6864</v>
      </c>
      <c r="EI121">
        <v>17.533</v>
      </c>
      <c r="EJ121">
        <v>26.666</v>
      </c>
      <c r="EK121">
        <v>61.1502</v>
      </c>
      <c r="EL121">
        <v>15.3569</v>
      </c>
      <c r="EM121">
        <v>345.83</v>
      </c>
      <c r="EN121">
        <v>13.6515</v>
      </c>
      <c r="EO121">
        <v>102.008</v>
      </c>
      <c r="EP121">
        <v>102.393</v>
      </c>
    </row>
    <row r="122" spans="1:146">
      <c r="A122">
        <v>106</v>
      </c>
      <c r="B122">
        <v>1558284443.5</v>
      </c>
      <c r="C122">
        <v>210</v>
      </c>
      <c r="D122" t="s">
        <v>465</v>
      </c>
      <c r="E122" t="s">
        <v>466</v>
      </c>
      <c r="H122">
        <v>1558284433.16129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-0.0412259227633497</v>
      </c>
      <c r="AF122">
        <v>0.0462797098910526</v>
      </c>
      <c r="AG122">
        <v>3.45802107848253</v>
      </c>
      <c r="AH122">
        <v>15</v>
      </c>
      <c r="AI122">
        <v>3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1558284433.16129</v>
      </c>
      <c r="AU122">
        <v>303.824935483871</v>
      </c>
      <c r="AV122">
        <v>320.063580645161</v>
      </c>
      <c r="AW122">
        <v>14.134664516129</v>
      </c>
      <c r="AX122">
        <v>13.6848322580645</v>
      </c>
      <c r="AY122">
        <v>500.011096774194</v>
      </c>
      <c r="AZ122">
        <v>99.419035483871</v>
      </c>
      <c r="BA122">
        <v>0.199961580645161</v>
      </c>
      <c r="BB122">
        <v>19.9974580645161</v>
      </c>
      <c r="BC122">
        <v>20.7066258064516</v>
      </c>
      <c r="BD122">
        <v>999.9</v>
      </c>
      <c r="BE122">
        <v>0</v>
      </c>
      <c r="BF122">
        <v>0</v>
      </c>
      <c r="BG122">
        <v>9999.92774193548</v>
      </c>
      <c r="BH122">
        <v>0</v>
      </c>
      <c r="BI122">
        <v>37.7952967741935</v>
      </c>
      <c r="BJ122">
        <v>1499.99258064516</v>
      </c>
      <c r="BK122">
        <v>0.973000064516129</v>
      </c>
      <c r="BL122">
        <v>0.0269997774193548</v>
      </c>
      <c r="BM122">
        <v>0</v>
      </c>
      <c r="BN122">
        <v>2.28797741935484</v>
      </c>
      <c r="BO122">
        <v>0</v>
      </c>
      <c r="BP122">
        <v>17485.5580645161</v>
      </c>
      <c r="BQ122">
        <v>13121.9290322581</v>
      </c>
      <c r="BR122">
        <v>39.5</v>
      </c>
      <c r="BS122">
        <v>41.625</v>
      </c>
      <c r="BT122">
        <v>40.9918709677419</v>
      </c>
      <c r="BU122">
        <v>39.7235806451613</v>
      </c>
      <c r="BV122">
        <v>39.06</v>
      </c>
      <c r="BW122">
        <v>1459.49193548387</v>
      </c>
      <c r="BX122">
        <v>40.5006451612903</v>
      </c>
      <c r="BY122">
        <v>0</v>
      </c>
      <c r="BZ122">
        <v>1558284450.8</v>
      </c>
      <c r="CA122">
        <v>2.22862307692308</v>
      </c>
      <c r="CB122">
        <v>-1.11261538622501</v>
      </c>
      <c r="CC122">
        <v>-244.372649691239</v>
      </c>
      <c r="CD122">
        <v>17471.9653846154</v>
      </c>
      <c r="CE122">
        <v>15</v>
      </c>
      <c r="CF122">
        <v>1558281857</v>
      </c>
      <c r="CG122" t="s">
        <v>250</v>
      </c>
      <c r="CH122">
        <v>3</v>
      </c>
      <c r="CI122">
        <v>1.555</v>
      </c>
      <c r="CJ122">
        <v>0.045</v>
      </c>
      <c r="CK122">
        <v>400</v>
      </c>
      <c r="CL122">
        <v>14</v>
      </c>
      <c r="CM122">
        <v>0.32</v>
      </c>
      <c r="CN122">
        <v>0.13</v>
      </c>
      <c r="CO122">
        <v>-16.2159780487805</v>
      </c>
      <c r="CP122">
        <v>-2.4134216027875</v>
      </c>
      <c r="CQ122">
        <v>0.239617698063939</v>
      </c>
      <c r="CR122">
        <v>0</v>
      </c>
      <c r="CS122">
        <v>2.28704117647059</v>
      </c>
      <c r="CT122">
        <v>-0.510578290297146</v>
      </c>
      <c r="CU122">
        <v>0.176094675601185</v>
      </c>
      <c r="CV122">
        <v>1</v>
      </c>
      <c r="CW122">
        <v>0.449936243902439</v>
      </c>
      <c r="CX122">
        <v>-0.0147939721254354</v>
      </c>
      <c r="CY122">
        <v>0.00161589109721929</v>
      </c>
      <c r="CZ122">
        <v>1</v>
      </c>
      <c r="DA122">
        <v>2</v>
      </c>
      <c r="DB122">
        <v>3</v>
      </c>
      <c r="DC122" t="s">
        <v>270</v>
      </c>
      <c r="DD122">
        <v>1.85562</v>
      </c>
      <c r="DE122">
        <v>1.85375</v>
      </c>
      <c r="DF122">
        <v>1.85476</v>
      </c>
      <c r="DG122">
        <v>1.85913</v>
      </c>
      <c r="DH122">
        <v>1.8535</v>
      </c>
      <c r="DI122">
        <v>1.85791</v>
      </c>
      <c r="DJ122">
        <v>1.85515</v>
      </c>
      <c r="DK122">
        <v>1.85378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1.555</v>
      </c>
      <c r="DZ122">
        <v>0.045</v>
      </c>
      <c r="EA122">
        <v>2</v>
      </c>
      <c r="EB122">
        <v>486.167</v>
      </c>
      <c r="EC122">
        <v>224.593</v>
      </c>
      <c r="ED122">
        <v>15.3533</v>
      </c>
      <c r="EE122">
        <v>20.7526</v>
      </c>
      <c r="EF122">
        <v>30</v>
      </c>
      <c r="EG122">
        <v>20.6715</v>
      </c>
      <c r="EH122">
        <v>20.6864</v>
      </c>
      <c r="EI122">
        <v>17.6288</v>
      </c>
      <c r="EJ122">
        <v>26.666</v>
      </c>
      <c r="EK122">
        <v>61.1502</v>
      </c>
      <c r="EL122">
        <v>15.3642</v>
      </c>
      <c r="EM122">
        <v>350.83</v>
      </c>
      <c r="EN122">
        <v>13.6515</v>
      </c>
      <c r="EO122">
        <v>102.008</v>
      </c>
      <c r="EP122">
        <v>102.393</v>
      </c>
    </row>
    <row r="123" spans="1:146">
      <c r="A123">
        <v>107</v>
      </c>
      <c r="B123">
        <v>1558284445.5</v>
      </c>
      <c r="C123">
        <v>212</v>
      </c>
      <c r="D123" t="s">
        <v>467</v>
      </c>
      <c r="E123" t="s">
        <v>468</v>
      </c>
      <c r="H123">
        <v>1558284435.16129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-0.0412012375872049</v>
      </c>
      <c r="AF123">
        <v>0.0462519986182898</v>
      </c>
      <c r="AG123">
        <v>3.45638215445455</v>
      </c>
      <c r="AH123">
        <v>15</v>
      </c>
      <c r="AI123">
        <v>3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1558284435.16129</v>
      </c>
      <c r="AU123">
        <v>307.099483870968</v>
      </c>
      <c r="AV123">
        <v>323.409903225806</v>
      </c>
      <c r="AW123">
        <v>14.1347838709677</v>
      </c>
      <c r="AX123">
        <v>13.6854322580645</v>
      </c>
      <c r="AY123">
        <v>500.010548387097</v>
      </c>
      <c r="AZ123">
        <v>99.4190451612903</v>
      </c>
      <c r="BA123">
        <v>0.200005419354839</v>
      </c>
      <c r="BB123">
        <v>19.9954806451613</v>
      </c>
      <c r="BC123">
        <v>20.707435483871</v>
      </c>
      <c r="BD123">
        <v>999.9</v>
      </c>
      <c r="BE123">
        <v>0</v>
      </c>
      <c r="BF123">
        <v>0</v>
      </c>
      <c r="BG123">
        <v>9993.93903225806</v>
      </c>
      <c r="BH123">
        <v>0</v>
      </c>
      <c r="BI123">
        <v>37.8532258064516</v>
      </c>
      <c r="BJ123">
        <v>1499.99806451613</v>
      </c>
      <c r="BK123">
        <v>0.972999935483871</v>
      </c>
      <c r="BL123">
        <v>0.0269999225806452</v>
      </c>
      <c r="BM123">
        <v>0</v>
      </c>
      <c r="BN123">
        <v>2.25972580645161</v>
      </c>
      <c r="BO123">
        <v>0</v>
      </c>
      <c r="BP123">
        <v>17476.8709677419</v>
      </c>
      <c r="BQ123">
        <v>13121.9774193548</v>
      </c>
      <c r="BR123">
        <v>39.5</v>
      </c>
      <c r="BS123">
        <v>41.625</v>
      </c>
      <c r="BT123">
        <v>40.9898387096774</v>
      </c>
      <c r="BU123">
        <v>39.7174838709677</v>
      </c>
      <c r="BV123">
        <v>39.058</v>
      </c>
      <c r="BW123">
        <v>1459.49709677419</v>
      </c>
      <c r="BX123">
        <v>40.5009677419355</v>
      </c>
      <c r="BY123">
        <v>0</v>
      </c>
      <c r="BZ123">
        <v>1558284452.6</v>
      </c>
      <c r="CA123">
        <v>2.21319615384615</v>
      </c>
      <c r="CB123">
        <v>-0.82014700436829</v>
      </c>
      <c r="CC123">
        <v>-247.063247856444</v>
      </c>
      <c r="CD123">
        <v>17464.1769230769</v>
      </c>
      <c r="CE123">
        <v>15</v>
      </c>
      <c r="CF123">
        <v>1558281857</v>
      </c>
      <c r="CG123" t="s">
        <v>250</v>
      </c>
      <c r="CH123">
        <v>3</v>
      </c>
      <c r="CI123">
        <v>1.555</v>
      </c>
      <c r="CJ123">
        <v>0.045</v>
      </c>
      <c r="CK123">
        <v>400</v>
      </c>
      <c r="CL123">
        <v>14</v>
      </c>
      <c r="CM123">
        <v>0.32</v>
      </c>
      <c r="CN123">
        <v>0.13</v>
      </c>
      <c r="CO123">
        <v>-16.285556097561</v>
      </c>
      <c r="CP123">
        <v>-2.34505714285713</v>
      </c>
      <c r="CQ123">
        <v>0.233787825476154</v>
      </c>
      <c r="CR123">
        <v>0</v>
      </c>
      <c r="CS123">
        <v>2.25861470588235</v>
      </c>
      <c r="CT123">
        <v>-0.95729254487893</v>
      </c>
      <c r="CU123">
        <v>0.208602124985444</v>
      </c>
      <c r="CV123">
        <v>1</v>
      </c>
      <c r="CW123">
        <v>0.449527536585366</v>
      </c>
      <c r="CX123">
        <v>-0.0171099512195123</v>
      </c>
      <c r="CY123">
        <v>0.00178779093961891</v>
      </c>
      <c r="CZ123">
        <v>1</v>
      </c>
      <c r="DA123">
        <v>2</v>
      </c>
      <c r="DB123">
        <v>3</v>
      </c>
      <c r="DC123" t="s">
        <v>270</v>
      </c>
      <c r="DD123">
        <v>1.85562</v>
      </c>
      <c r="DE123">
        <v>1.85376</v>
      </c>
      <c r="DF123">
        <v>1.85476</v>
      </c>
      <c r="DG123">
        <v>1.85913</v>
      </c>
      <c r="DH123">
        <v>1.85351</v>
      </c>
      <c r="DI123">
        <v>1.85792</v>
      </c>
      <c r="DJ123">
        <v>1.85515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1.555</v>
      </c>
      <c r="DZ123">
        <v>0.045</v>
      </c>
      <c r="EA123">
        <v>2</v>
      </c>
      <c r="EB123">
        <v>486.397</v>
      </c>
      <c r="EC123">
        <v>224.596</v>
      </c>
      <c r="ED123">
        <v>15.3548</v>
      </c>
      <c r="EE123">
        <v>20.7529</v>
      </c>
      <c r="EF123">
        <v>30.0001</v>
      </c>
      <c r="EG123">
        <v>20.6724</v>
      </c>
      <c r="EH123">
        <v>20.6873</v>
      </c>
      <c r="EI123">
        <v>17.7863</v>
      </c>
      <c r="EJ123">
        <v>26.666</v>
      </c>
      <c r="EK123">
        <v>61.1502</v>
      </c>
      <c r="EL123">
        <v>15.3642</v>
      </c>
      <c r="EM123">
        <v>350.83</v>
      </c>
      <c r="EN123">
        <v>13.6515</v>
      </c>
      <c r="EO123">
        <v>102.007</v>
      </c>
      <c r="EP123">
        <v>102.393</v>
      </c>
    </row>
    <row r="124" spans="1:146">
      <c r="A124">
        <v>108</v>
      </c>
      <c r="B124">
        <v>1558284447.5</v>
      </c>
      <c r="C124">
        <v>214</v>
      </c>
      <c r="D124" t="s">
        <v>469</v>
      </c>
      <c r="E124" t="s">
        <v>470</v>
      </c>
      <c r="H124">
        <v>1558284437.16129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-0.0411726104718966</v>
      </c>
      <c r="AF124">
        <v>0.0462198621734833</v>
      </c>
      <c r="AG124">
        <v>3.45448108996398</v>
      </c>
      <c r="AH124">
        <v>15</v>
      </c>
      <c r="AI124">
        <v>3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1558284437.16129</v>
      </c>
      <c r="AU124">
        <v>310.376032258064</v>
      </c>
      <c r="AV124">
        <v>326.75664516129</v>
      </c>
      <c r="AW124">
        <v>14.1348774193548</v>
      </c>
      <c r="AX124">
        <v>13.6860774193548</v>
      </c>
      <c r="AY124">
        <v>500.012580645161</v>
      </c>
      <c r="AZ124">
        <v>99.4189612903226</v>
      </c>
      <c r="BA124">
        <v>0.200012483870968</v>
      </c>
      <c r="BB124">
        <v>19.9938064516129</v>
      </c>
      <c r="BC124">
        <v>20.7072064516129</v>
      </c>
      <c r="BD124">
        <v>999.9</v>
      </c>
      <c r="BE124">
        <v>0</v>
      </c>
      <c r="BF124">
        <v>0</v>
      </c>
      <c r="BG124">
        <v>9987.0035483871</v>
      </c>
      <c r="BH124">
        <v>0</v>
      </c>
      <c r="BI124">
        <v>37.8632064516129</v>
      </c>
      <c r="BJ124">
        <v>1500.01032258064</v>
      </c>
      <c r="BK124">
        <v>0.973000064516129</v>
      </c>
      <c r="BL124">
        <v>0.0269997774193548</v>
      </c>
      <c r="BM124">
        <v>0</v>
      </c>
      <c r="BN124">
        <v>2.26045161290323</v>
      </c>
      <c r="BO124">
        <v>0</v>
      </c>
      <c r="BP124">
        <v>17467.635483871</v>
      </c>
      <c r="BQ124">
        <v>13122.0870967742</v>
      </c>
      <c r="BR124">
        <v>39.5</v>
      </c>
      <c r="BS124">
        <v>41.625</v>
      </c>
      <c r="BT124">
        <v>40.9898387096774</v>
      </c>
      <c r="BU124">
        <v>39.7134193548387</v>
      </c>
      <c r="BV124">
        <v>39.054</v>
      </c>
      <c r="BW124">
        <v>1459.50935483871</v>
      </c>
      <c r="BX124">
        <v>40.5009677419355</v>
      </c>
      <c r="BY124">
        <v>0</v>
      </c>
      <c r="BZ124">
        <v>1558284454.4</v>
      </c>
      <c r="CA124">
        <v>2.21393846153846</v>
      </c>
      <c r="CB124">
        <v>0.118817104931519</v>
      </c>
      <c r="CC124">
        <v>-265.507692398262</v>
      </c>
      <c r="CD124">
        <v>17455.7346153846</v>
      </c>
      <c r="CE124">
        <v>15</v>
      </c>
      <c r="CF124">
        <v>1558281857</v>
      </c>
      <c r="CG124" t="s">
        <v>250</v>
      </c>
      <c r="CH124">
        <v>3</v>
      </c>
      <c r="CI124">
        <v>1.555</v>
      </c>
      <c r="CJ124">
        <v>0.045</v>
      </c>
      <c r="CK124">
        <v>400</v>
      </c>
      <c r="CL124">
        <v>14</v>
      </c>
      <c r="CM124">
        <v>0.32</v>
      </c>
      <c r="CN124">
        <v>0.13</v>
      </c>
      <c r="CO124">
        <v>-16.3583195121951</v>
      </c>
      <c r="CP124">
        <v>-2.15711080139359</v>
      </c>
      <c r="CQ124">
        <v>0.216108341414741</v>
      </c>
      <c r="CR124">
        <v>0</v>
      </c>
      <c r="CS124">
        <v>2.24349117647059</v>
      </c>
      <c r="CT124">
        <v>-0.580796544384635</v>
      </c>
      <c r="CU124">
        <v>0.197478529536828</v>
      </c>
      <c r="CV124">
        <v>1</v>
      </c>
      <c r="CW124">
        <v>0.448969073170732</v>
      </c>
      <c r="CX124">
        <v>-0.019174724738675</v>
      </c>
      <c r="CY124">
        <v>0.00196513816792517</v>
      </c>
      <c r="CZ124">
        <v>1</v>
      </c>
      <c r="DA124">
        <v>2</v>
      </c>
      <c r="DB124">
        <v>3</v>
      </c>
      <c r="DC124" t="s">
        <v>270</v>
      </c>
      <c r="DD124">
        <v>1.85562</v>
      </c>
      <c r="DE124">
        <v>1.85374</v>
      </c>
      <c r="DF124">
        <v>1.85477</v>
      </c>
      <c r="DG124">
        <v>1.85913</v>
      </c>
      <c r="DH124">
        <v>1.8535</v>
      </c>
      <c r="DI124">
        <v>1.85792</v>
      </c>
      <c r="DJ124">
        <v>1.85514</v>
      </c>
      <c r="DK124">
        <v>1.85378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1.555</v>
      </c>
      <c r="DZ124">
        <v>0.045</v>
      </c>
      <c r="EA124">
        <v>2</v>
      </c>
      <c r="EB124">
        <v>486.183</v>
      </c>
      <c r="EC124">
        <v>224.821</v>
      </c>
      <c r="ED124">
        <v>15.358</v>
      </c>
      <c r="EE124">
        <v>20.7529</v>
      </c>
      <c r="EF124">
        <v>30.0002</v>
      </c>
      <c r="EG124">
        <v>20.6732</v>
      </c>
      <c r="EH124">
        <v>20.6881</v>
      </c>
      <c r="EI124">
        <v>17.9321</v>
      </c>
      <c r="EJ124">
        <v>26.666</v>
      </c>
      <c r="EK124">
        <v>61.1502</v>
      </c>
      <c r="EL124">
        <v>15.3642</v>
      </c>
      <c r="EM124">
        <v>355.83</v>
      </c>
      <c r="EN124">
        <v>13.6515</v>
      </c>
      <c r="EO124">
        <v>102.006</v>
      </c>
      <c r="EP124">
        <v>102.393</v>
      </c>
    </row>
    <row r="125" spans="1:146">
      <c r="A125">
        <v>109</v>
      </c>
      <c r="B125">
        <v>1558284449.5</v>
      </c>
      <c r="C125">
        <v>216</v>
      </c>
      <c r="D125" t="s">
        <v>471</v>
      </c>
      <c r="E125" t="s">
        <v>472</v>
      </c>
      <c r="H125">
        <v>1558284439.16129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-0.0411768434398276</v>
      </c>
      <c r="AF125">
        <v>0.0462246140508142</v>
      </c>
      <c r="AG125">
        <v>3.45476222078913</v>
      </c>
      <c r="AH125">
        <v>15</v>
      </c>
      <c r="AI125">
        <v>3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1558284439.16129</v>
      </c>
      <c r="AU125">
        <v>313.651258064516</v>
      </c>
      <c r="AV125">
        <v>330.104161290323</v>
      </c>
      <c r="AW125">
        <v>14.1350290322581</v>
      </c>
      <c r="AX125">
        <v>13.6867322580645</v>
      </c>
      <c r="AY125">
        <v>500.014225806452</v>
      </c>
      <c r="AZ125">
        <v>99.4189451612903</v>
      </c>
      <c r="BA125">
        <v>0.199977741935484</v>
      </c>
      <c r="BB125">
        <v>19.9921806451613</v>
      </c>
      <c r="BC125">
        <v>20.7063</v>
      </c>
      <c r="BD125">
        <v>999.9</v>
      </c>
      <c r="BE125">
        <v>0</v>
      </c>
      <c r="BF125">
        <v>0</v>
      </c>
      <c r="BG125">
        <v>9988.03193548387</v>
      </c>
      <c r="BH125">
        <v>0</v>
      </c>
      <c r="BI125">
        <v>37.8715838709677</v>
      </c>
      <c r="BJ125">
        <v>1500.01419354839</v>
      </c>
      <c r="BK125">
        <v>0.973000064516129</v>
      </c>
      <c r="BL125">
        <v>0.0269997774193548</v>
      </c>
      <c r="BM125">
        <v>0</v>
      </c>
      <c r="BN125">
        <v>2.26936774193548</v>
      </c>
      <c r="BO125">
        <v>0</v>
      </c>
      <c r="BP125">
        <v>17458.4</v>
      </c>
      <c r="BQ125">
        <v>13122.1225806452</v>
      </c>
      <c r="BR125">
        <v>39.5</v>
      </c>
      <c r="BS125">
        <v>41.625</v>
      </c>
      <c r="BT125">
        <v>40.9918709677419</v>
      </c>
      <c r="BU125">
        <v>39.7073225806452</v>
      </c>
      <c r="BV125">
        <v>39.054</v>
      </c>
      <c r="BW125">
        <v>1459.51322580645</v>
      </c>
      <c r="BX125">
        <v>40.5009677419355</v>
      </c>
      <c r="BY125">
        <v>0</v>
      </c>
      <c r="BZ125">
        <v>1558284456.8</v>
      </c>
      <c r="CA125">
        <v>2.25669230769231</v>
      </c>
      <c r="CB125">
        <v>0.754249577233083</v>
      </c>
      <c r="CC125">
        <v>-290.687179800241</v>
      </c>
      <c r="CD125">
        <v>17444.4615384615</v>
      </c>
      <c r="CE125">
        <v>15</v>
      </c>
      <c r="CF125">
        <v>1558281857</v>
      </c>
      <c r="CG125" t="s">
        <v>250</v>
      </c>
      <c r="CH125">
        <v>3</v>
      </c>
      <c r="CI125">
        <v>1.555</v>
      </c>
      <c r="CJ125">
        <v>0.045</v>
      </c>
      <c r="CK125">
        <v>400</v>
      </c>
      <c r="CL125">
        <v>14</v>
      </c>
      <c r="CM125">
        <v>0.32</v>
      </c>
      <c r="CN125">
        <v>0.13</v>
      </c>
      <c r="CO125">
        <v>-16.4309341463415</v>
      </c>
      <c r="CP125">
        <v>-2.05730174216038</v>
      </c>
      <c r="CQ125">
        <v>0.20606521890844</v>
      </c>
      <c r="CR125">
        <v>0</v>
      </c>
      <c r="CS125">
        <v>2.25475588235294</v>
      </c>
      <c r="CT125">
        <v>-0.076386249151692</v>
      </c>
      <c r="CU125">
        <v>0.214987451331709</v>
      </c>
      <c r="CV125">
        <v>1</v>
      </c>
      <c r="CW125">
        <v>0.448441097560976</v>
      </c>
      <c r="CX125">
        <v>-0.0191888153310111</v>
      </c>
      <c r="CY125">
        <v>0.00196864540285679</v>
      </c>
      <c r="CZ125">
        <v>1</v>
      </c>
      <c r="DA125">
        <v>2</v>
      </c>
      <c r="DB125">
        <v>3</v>
      </c>
      <c r="DC125" t="s">
        <v>270</v>
      </c>
      <c r="DD125">
        <v>1.85562</v>
      </c>
      <c r="DE125">
        <v>1.85373</v>
      </c>
      <c r="DF125">
        <v>1.85479</v>
      </c>
      <c r="DG125">
        <v>1.85913</v>
      </c>
      <c r="DH125">
        <v>1.8535</v>
      </c>
      <c r="DI125">
        <v>1.85792</v>
      </c>
      <c r="DJ125">
        <v>1.85513</v>
      </c>
      <c r="DK125">
        <v>1.85378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1.555</v>
      </c>
      <c r="DZ125">
        <v>0.045</v>
      </c>
      <c r="EA125">
        <v>2</v>
      </c>
      <c r="EB125">
        <v>486.124</v>
      </c>
      <c r="EC125">
        <v>224.787</v>
      </c>
      <c r="ED125">
        <v>15.3616</v>
      </c>
      <c r="EE125">
        <v>20.7534</v>
      </c>
      <c r="EF125">
        <v>30.0001</v>
      </c>
      <c r="EG125">
        <v>20.6732</v>
      </c>
      <c r="EH125">
        <v>20.6881</v>
      </c>
      <c r="EI125">
        <v>18.028</v>
      </c>
      <c r="EJ125">
        <v>26.666</v>
      </c>
      <c r="EK125">
        <v>61.1502</v>
      </c>
      <c r="EL125">
        <v>15.3763</v>
      </c>
      <c r="EM125">
        <v>360.83</v>
      </c>
      <c r="EN125">
        <v>13.6515</v>
      </c>
      <c r="EO125">
        <v>102.006</v>
      </c>
      <c r="EP125">
        <v>102.393</v>
      </c>
    </row>
    <row r="126" spans="1:146">
      <c r="A126">
        <v>110</v>
      </c>
      <c r="B126">
        <v>1558284451.5</v>
      </c>
      <c r="C126">
        <v>218</v>
      </c>
      <c r="D126" t="s">
        <v>473</v>
      </c>
      <c r="E126" t="s">
        <v>474</v>
      </c>
      <c r="H126">
        <v>1558284441.16129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-0.0411872961092894</v>
      </c>
      <c r="AF126">
        <v>0.0462363480879892</v>
      </c>
      <c r="AG126">
        <v>3.45545638797752</v>
      </c>
      <c r="AH126">
        <v>15</v>
      </c>
      <c r="AI126">
        <v>3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1558284441.16129</v>
      </c>
      <c r="AU126">
        <v>316.923451612903</v>
      </c>
      <c r="AV126">
        <v>333.44464516129</v>
      </c>
      <c r="AW126">
        <v>14.1350967741935</v>
      </c>
      <c r="AX126">
        <v>13.6873129032258</v>
      </c>
      <c r="AY126">
        <v>500.011</v>
      </c>
      <c r="AZ126">
        <v>99.418864516129</v>
      </c>
      <c r="BA126">
        <v>0.199969548387097</v>
      </c>
      <c r="BB126">
        <v>19.9903161290323</v>
      </c>
      <c r="BC126">
        <v>20.7045483870968</v>
      </c>
      <c r="BD126">
        <v>999.9</v>
      </c>
      <c r="BE126">
        <v>0</v>
      </c>
      <c r="BF126">
        <v>0</v>
      </c>
      <c r="BG126">
        <v>9990.57548387097</v>
      </c>
      <c r="BH126">
        <v>0</v>
      </c>
      <c r="BI126">
        <v>37.8813451612903</v>
      </c>
      <c r="BJ126">
        <v>1500.02612903226</v>
      </c>
      <c r="BK126">
        <v>0.973000064516129</v>
      </c>
      <c r="BL126">
        <v>0.0269997774193548</v>
      </c>
      <c r="BM126">
        <v>0</v>
      </c>
      <c r="BN126">
        <v>2.25644838709677</v>
      </c>
      <c r="BO126">
        <v>0</v>
      </c>
      <c r="BP126">
        <v>17449.2903225806</v>
      </c>
      <c r="BQ126">
        <v>13122.2258064516</v>
      </c>
      <c r="BR126">
        <v>39.5</v>
      </c>
      <c r="BS126">
        <v>41.625</v>
      </c>
      <c r="BT126">
        <v>40.995935483871</v>
      </c>
      <c r="BU126">
        <v>39.7012258064516</v>
      </c>
      <c r="BV126">
        <v>39.054</v>
      </c>
      <c r="BW126">
        <v>1459.52483870968</v>
      </c>
      <c r="BX126">
        <v>40.5012903225806</v>
      </c>
      <c r="BY126">
        <v>0</v>
      </c>
      <c r="BZ126">
        <v>1558284458.6</v>
      </c>
      <c r="CA126">
        <v>2.2518</v>
      </c>
      <c r="CB126">
        <v>0.613750434000732</v>
      </c>
      <c r="CC126">
        <v>-300.888888952442</v>
      </c>
      <c r="CD126">
        <v>17436.1538461538</v>
      </c>
      <c r="CE126">
        <v>15</v>
      </c>
      <c r="CF126">
        <v>1558281857</v>
      </c>
      <c r="CG126" t="s">
        <v>250</v>
      </c>
      <c r="CH126">
        <v>3</v>
      </c>
      <c r="CI126">
        <v>1.555</v>
      </c>
      <c r="CJ126">
        <v>0.045</v>
      </c>
      <c r="CK126">
        <v>400</v>
      </c>
      <c r="CL126">
        <v>14</v>
      </c>
      <c r="CM126">
        <v>0.32</v>
      </c>
      <c r="CN126">
        <v>0.13</v>
      </c>
      <c r="CO126">
        <v>-16.4975853658537</v>
      </c>
      <c r="CP126">
        <v>-1.90790801393764</v>
      </c>
      <c r="CQ126">
        <v>0.191406860188722</v>
      </c>
      <c r="CR126">
        <v>0</v>
      </c>
      <c r="CS126">
        <v>2.25779117647059</v>
      </c>
      <c r="CT126">
        <v>0.234081257277474</v>
      </c>
      <c r="CU126">
        <v>0.223140316403151</v>
      </c>
      <c r="CV126">
        <v>1</v>
      </c>
      <c r="CW126">
        <v>0.447940853658536</v>
      </c>
      <c r="CX126">
        <v>-0.0175886341463443</v>
      </c>
      <c r="CY126">
        <v>0.00184704933525796</v>
      </c>
      <c r="CZ126">
        <v>1</v>
      </c>
      <c r="DA126">
        <v>2</v>
      </c>
      <c r="DB126">
        <v>3</v>
      </c>
      <c r="DC126" t="s">
        <v>270</v>
      </c>
      <c r="DD126">
        <v>1.85562</v>
      </c>
      <c r="DE126">
        <v>1.85373</v>
      </c>
      <c r="DF126">
        <v>1.85478</v>
      </c>
      <c r="DG126">
        <v>1.85913</v>
      </c>
      <c r="DH126">
        <v>1.8535</v>
      </c>
      <c r="DI126">
        <v>1.85792</v>
      </c>
      <c r="DJ126">
        <v>1.85511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1.555</v>
      </c>
      <c r="DZ126">
        <v>0.045</v>
      </c>
      <c r="EA126">
        <v>2</v>
      </c>
      <c r="EB126">
        <v>486.262</v>
      </c>
      <c r="EC126">
        <v>224.534</v>
      </c>
      <c r="ED126">
        <v>15.3664</v>
      </c>
      <c r="EE126">
        <v>20.7543</v>
      </c>
      <c r="EF126">
        <v>30</v>
      </c>
      <c r="EG126">
        <v>20.6737</v>
      </c>
      <c r="EH126">
        <v>20.6886</v>
      </c>
      <c r="EI126">
        <v>18.1853</v>
      </c>
      <c r="EJ126">
        <v>26.666</v>
      </c>
      <c r="EK126">
        <v>61.1502</v>
      </c>
      <c r="EL126">
        <v>15.3763</v>
      </c>
      <c r="EM126">
        <v>360.83</v>
      </c>
      <c r="EN126">
        <v>13.6515</v>
      </c>
      <c r="EO126">
        <v>102.007</v>
      </c>
      <c r="EP126">
        <v>102.393</v>
      </c>
    </row>
    <row r="127" spans="1:146">
      <c r="A127">
        <v>111</v>
      </c>
      <c r="B127">
        <v>1558284453.5</v>
      </c>
      <c r="C127">
        <v>220</v>
      </c>
      <c r="D127" t="s">
        <v>475</v>
      </c>
      <c r="E127" t="s">
        <v>476</v>
      </c>
      <c r="H127">
        <v>1558284443.16129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-0.0411959175786055</v>
      </c>
      <c r="AF127">
        <v>0.0462460264425787</v>
      </c>
      <c r="AG127">
        <v>3.45602889862543</v>
      </c>
      <c r="AH127">
        <v>15</v>
      </c>
      <c r="AI127">
        <v>3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1558284443.16129</v>
      </c>
      <c r="AU127">
        <v>320.196322580645</v>
      </c>
      <c r="AV127">
        <v>336.784129032258</v>
      </c>
      <c r="AW127">
        <v>14.1352225806452</v>
      </c>
      <c r="AX127">
        <v>13.6879225806452</v>
      </c>
      <c r="AY127">
        <v>500.008387096774</v>
      </c>
      <c r="AZ127">
        <v>99.4188096774194</v>
      </c>
      <c r="BA127">
        <v>0.199968774193548</v>
      </c>
      <c r="BB127">
        <v>19.9884677419355</v>
      </c>
      <c r="BC127">
        <v>20.7020161290323</v>
      </c>
      <c r="BD127">
        <v>999.9</v>
      </c>
      <c r="BE127">
        <v>0</v>
      </c>
      <c r="BF127">
        <v>0</v>
      </c>
      <c r="BG127">
        <v>9992.67225806452</v>
      </c>
      <c r="BH127">
        <v>0</v>
      </c>
      <c r="BI127">
        <v>37.8991258064516</v>
      </c>
      <c r="BJ127">
        <v>1500.01387096774</v>
      </c>
      <c r="BK127">
        <v>0.972999806451613</v>
      </c>
      <c r="BL127">
        <v>0.0270000677419355</v>
      </c>
      <c r="BM127">
        <v>0</v>
      </c>
      <c r="BN127">
        <v>2.26568387096774</v>
      </c>
      <c r="BO127">
        <v>0</v>
      </c>
      <c r="BP127">
        <v>17439.8967741935</v>
      </c>
      <c r="BQ127">
        <v>13122.1129032258</v>
      </c>
      <c r="BR127">
        <v>39.5</v>
      </c>
      <c r="BS127">
        <v>41.625</v>
      </c>
      <c r="BT127">
        <v>40.995935483871</v>
      </c>
      <c r="BU127">
        <v>39.6971612903226</v>
      </c>
      <c r="BV127">
        <v>39.054</v>
      </c>
      <c r="BW127">
        <v>1459.51258064516</v>
      </c>
      <c r="BX127">
        <v>40.5012903225806</v>
      </c>
      <c r="BY127">
        <v>0</v>
      </c>
      <c r="BZ127">
        <v>1558284460.4</v>
      </c>
      <c r="CA127">
        <v>2.27974615384615</v>
      </c>
      <c r="CB127">
        <v>0.839104280169306</v>
      </c>
      <c r="CC127">
        <v>-306.147008585728</v>
      </c>
      <c r="CD127">
        <v>17427.7615384615</v>
      </c>
      <c r="CE127">
        <v>15</v>
      </c>
      <c r="CF127">
        <v>1558281857</v>
      </c>
      <c r="CG127" t="s">
        <v>250</v>
      </c>
      <c r="CH127">
        <v>3</v>
      </c>
      <c r="CI127">
        <v>1.555</v>
      </c>
      <c r="CJ127">
        <v>0.045</v>
      </c>
      <c r="CK127">
        <v>400</v>
      </c>
      <c r="CL127">
        <v>14</v>
      </c>
      <c r="CM127">
        <v>0.32</v>
      </c>
      <c r="CN127">
        <v>0.13</v>
      </c>
      <c r="CO127">
        <v>-16.5651658536585</v>
      </c>
      <c r="CP127">
        <v>-1.76099790940775</v>
      </c>
      <c r="CQ127">
        <v>0.175475865354277</v>
      </c>
      <c r="CR127">
        <v>0</v>
      </c>
      <c r="CS127">
        <v>2.25061470588235</v>
      </c>
      <c r="CT127">
        <v>0.589492976086106</v>
      </c>
      <c r="CU127">
        <v>0.240292342944703</v>
      </c>
      <c r="CV127">
        <v>1</v>
      </c>
      <c r="CW127">
        <v>0.447413414634146</v>
      </c>
      <c r="CX127">
        <v>-0.0136748780487811</v>
      </c>
      <c r="CY127">
        <v>0.00148744834672539</v>
      </c>
      <c r="CZ127">
        <v>1</v>
      </c>
      <c r="DA127">
        <v>2</v>
      </c>
      <c r="DB127">
        <v>3</v>
      </c>
      <c r="DC127" t="s">
        <v>270</v>
      </c>
      <c r="DD127">
        <v>1.85562</v>
      </c>
      <c r="DE127">
        <v>1.85372</v>
      </c>
      <c r="DF127">
        <v>1.85476</v>
      </c>
      <c r="DG127">
        <v>1.85913</v>
      </c>
      <c r="DH127">
        <v>1.8535</v>
      </c>
      <c r="DI127">
        <v>1.85791</v>
      </c>
      <c r="DJ127">
        <v>1.85512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1.555</v>
      </c>
      <c r="DZ127">
        <v>0.045</v>
      </c>
      <c r="EA127">
        <v>2</v>
      </c>
      <c r="EB127">
        <v>486.034</v>
      </c>
      <c r="EC127">
        <v>224.563</v>
      </c>
      <c r="ED127">
        <v>15.3719</v>
      </c>
      <c r="EE127">
        <v>20.7546</v>
      </c>
      <c r="EF127">
        <v>30.0001</v>
      </c>
      <c r="EG127">
        <v>20.6746</v>
      </c>
      <c r="EH127">
        <v>20.6895</v>
      </c>
      <c r="EI127">
        <v>18.3283</v>
      </c>
      <c r="EJ127">
        <v>26.666</v>
      </c>
      <c r="EK127">
        <v>61.1502</v>
      </c>
      <c r="EL127">
        <v>15.3895</v>
      </c>
      <c r="EM127">
        <v>365.83</v>
      </c>
      <c r="EN127">
        <v>13.6515</v>
      </c>
      <c r="EO127">
        <v>102.006</v>
      </c>
      <c r="EP127">
        <v>102.393</v>
      </c>
    </row>
    <row r="128" spans="1:146">
      <c r="A128">
        <v>112</v>
      </c>
      <c r="B128">
        <v>1558284455.5</v>
      </c>
      <c r="C128">
        <v>222</v>
      </c>
      <c r="D128" t="s">
        <v>477</v>
      </c>
      <c r="E128" t="s">
        <v>478</v>
      </c>
      <c r="H128">
        <v>1558284445.16129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-0.0412023619500423</v>
      </c>
      <c r="AF128">
        <v>0.0462532608140744</v>
      </c>
      <c r="AG128">
        <v>3.45645681167211</v>
      </c>
      <c r="AH128">
        <v>15</v>
      </c>
      <c r="AI128">
        <v>3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1558284445.16129</v>
      </c>
      <c r="AU128">
        <v>323.471258064516</v>
      </c>
      <c r="AV128">
        <v>340.132548387097</v>
      </c>
      <c r="AW128">
        <v>14.1355741935484</v>
      </c>
      <c r="AX128">
        <v>13.6885580645161</v>
      </c>
      <c r="AY128">
        <v>500.009741935484</v>
      </c>
      <c r="AZ128">
        <v>99.4187161290323</v>
      </c>
      <c r="BA128">
        <v>0.199972290322581</v>
      </c>
      <c r="BB128">
        <v>19.9865677419355</v>
      </c>
      <c r="BC128">
        <v>20.6999967741936</v>
      </c>
      <c r="BD128">
        <v>999.9</v>
      </c>
      <c r="BE128">
        <v>0</v>
      </c>
      <c r="BF128">
        <v>0</v>
      </c>
      <c r="BG128">
        <v>9994.24483870968</v>
      </c>
      <c r="BH128">
        <v>0</v>
      </c>
      <c r="BI128">
        <v>37.9161935483871</v>
      </c>
      <c r="BJ128">
        <v>1500.01741935484</v>
      </c>
      <c r="BK128">
        <v>0.972999677419355</v>
      </c>
      <c r="BL128">
        <v>0.0270002129032258</v>
      </c>
      <c r="BM128">
        <v>0</v>
      </c>
      <c r="BN128">
        <v>2.26485806451613</v>
      </c>
      <c r="BO128">
        <v>0</v>
      </c>
      <c r="BP128">
        <v>17430.7612903226</v>
      </c>
      <c r="BQ128">
        <v>13122.1483870968</v>
      </c>
      <c r="BR128">
        <v>39.5</v>
      </c>
      <c r="BS128">
        <v>41.625</v>
      </c>
      <c r="BT128">
        <v>40.995935483871</v>
      </c>
      <c r="BU128">
        <v>39.6930967741935</v>
      </c>
      <c r="BV128">
        <v>39.052</v>
      </c>
      <c r="BW128">
        <v>1459.51580645161</v>
      </c>
      <c r="BX128">
        <v>40.5016129032258</v>
      </c>
      <c r="BY128">
        <v>0</v>
      </c>
      <c r="BZ128">
        <v>1558284462.8</v>
      </c>
      <c r="CA128">
        <v>2.28615384615385</v>
      </c>
      <c r="CB128">
        <v>1.18594188672322</v>
      </c>
      <c r="CC128">
        <v>-304.194872069003</v>
      </c>
      <c r="CD128">
        <v>17416.1038461538</v>
      </c>
      <c r="CE128">
        <v>15</v>
      </c>
      <c r="CF128">
        <v>1558281857</v>
      </c>
      <c r="CG128" t="s">
        <v>250</v>
      </c>
      <c r="CH128">
        <v>3</v>
      </c>
      <c r="CI128">
        <v>1.555</v>
      </c>
      <c r="CJ128">
        <v>0.045</v>
      </c>
      <c r="CK128">
        <v>400</v>
      </c>
      <c r="CL128">
        <v>14</v>
      </c>
      <c r="CM128">
        <v>0.32</v>
      </c>
      <c r="CN128">
        <v>0.13</v>
      </c>
      <c r="CO128">
        <v>-16.6381926829268</v>
      </c>
      <c r="CP128">
        <v>-1.85850522648081</v>
      </c>
      <c r="CQ128">
        <v>0.187088050732665</v>
      </c>
      <c r="CR128">
        <v>0</v>
      </c>
      <c r="CS128">
        <v>2.27387058823529</v>
      </c>
      <c r="CT128">
        <v>0.615431037166512</v>
      </c>
      <c r="CU128">
        <v>0.244731748138064</v>
      </c>
      <c r="CV128">
        <v>1</v>
      </c>
      <c r="CW128">
        <v>0.447087292682927</v>
      </c>
      <c r="CX128">
        <v>-0.00991340069686332</v>
      </c>
      <c r="CY128">
        <v>0.00121760899735271</v>
      </c>
      <c r="CZ128">
        <v>1</v>
      </c>
      <c r="DA128">
        <v>2</v>
      </c>
      <c r="DB128">
        <v>3</v>
      </c>
      <c r="DC128" t="s">
        <v>270</v>
      </c>
      <c r="DD128">
        <v>1.85562</v>
      </c>
      <c r="DE128">
        <v>1.85372</v>
      </c>
      <c r="DF128">
        <v>1.85477</v>
      </c>
      <c r="DG128">
        <v>1.85913</v>
      </c>
      <c r="DH128">
        <v>1.8535</v>
      </c>
      <c r="DI128">
        <v>1.85792</v>
      </c>
      <c r="DJ128">
        <v>1.85513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1.555</v>
      </c>
      <c r="DZ128">
        <v>0.045</v>
      </c>
      <c r="EA128">
        <v>2</v>
      </c>
      <c r="EB128">
        <v>486.126</v>
      </c>
      <c r="EC128">
        <v>224.616</v>
      </c>
      <c r="ED128">
        <v>15.377</v>
      </c>
      <c r="EE128">
        <v>20.7546</v>
      </c>
      <c r="EF128">
        <v>30.0003</v>
      </c>
      <c r="EG128">
        <v>20.6749</v>
      </c>
      <c r="EH128">
        <v>20.6899</v>
      </c>
      <c r="EI128">
        <v>18.422</v>
      </c>
      <c r="EJ128">
        <v>26.666</v>
      </c>
      <c r="EK128">
        <v>61.1502</v>
      </c>
      <c r="EL128">
        <v>15.3895</v>
      </c>
      <c r="EM128">
        <v>370.83</v>
      </c>
      <c r="EN128">
        <v>13.6515</v>
      </c>
      <c r="EO128">
        <v>102.007</v>
      </c>
      <c r="EP128">
        <v>102.393</v>
      </c>
    </row>
    <row r="129" spans="1:146">
      <c r="A129">
        <v>113</v>
      </c>
      <c r="B129">
        <v>1558284457.5</v>
      </c>
      <c r="C129">
        <v>224</v>
      </c>
      <c r="D129" t="s">
        <v>479</v>
      </c>
      <c r="E129" t="s">
        <v>480</v>
      </c>
      <c r="H129">
        <v>1558284447.16129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-0.0412006020195079</v>
      </c>
      <c r="AF129">
        <v>0.0462512851378711</v>
      </c>
      <c r="AG129">
        <v>3.45633995271777</v>
      </c>
      <c r="AH129">
        <v>15</v>
      </c>
      <c r="AI129">
        <v>3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1558284447.16129</v>
      </c>
      <c r="AU129">
        <v>326.747709677419</v>
      </c>
      <c r="AV129">
        <v>343.477483870968</v>
      </c>
      <c r="AW129">
        <v>14.1360548387097</v>
      </c>
      <c r="AX129">
        <v>13.6892387096774</v>
      </c>
      <c r="AY129">
        <v>500.008806451613</v>
      </c>
      <c r="AZ129">
        <v>99.4184806451613</v>
      </c>
      <c r="BA129">
        <v>0.199995838709677</v>
      </c>
      <c r="BB129">
        <v>19.9844</v>
      </c>
      <c r="BC129">
        <v>20.6984806451613</v>
      </c>
      <c r="BD129">
        <v>999.9</v>
      </c>
      <c r="BE129">
        <v>0</v>
      </c>
      <c r="BF129">
        <v>0</v>
      </c>
      <c r="BG129">
        <v>9993.84161290323</v>
      </c>
      <c r="BH129">
        <v>0</v>
      </c>
      <c r="BI129">
        <v>37.9217677419355</v>
      </c>
      <c r="BJ129">
        <v>1500.01322580645</v>
      </c>
      <c r="BK129">
        <v>0.972999419354839</v>
      </c>
      <c r="BL129">
        <v>0.0270005032258065</v>
      </c>
      <c r="BM129">
        <v>0</v>
      </c>
      <c r="BN129">
        <v>2.2879</v>
      </c>
      <c r="BO129">
        <v>0</v>
      </c>
      <c r="BP129">
        <v>17421.4129032258</v>
      </c>
      <c r="BQ129">
        <v>13122.1129032258</v>
      </c>
      <c r="BR129">
        <v>39.5</v>
      </c>
      <c r="BS129">
        <v>41.625</v>
      </c>
      <c r="BT129">
        <v>40.9939032258064</v>
      </c>
      <c r="BU129">
        <v>39.6890322580645</v>
      </c>
      <c r="BV129">
        <v>39.048</v>
      </c>
      <c r="BW129">
        <v>1459.51129032258</v>
      </c>
      <c r="BX129">
        <v>40.501935483871</v>
      </c>
      <c r="BY129">
        <v>0</v>
      </c>
      <c r="BZ129">
        <v>1558284464.6</v>
      </c>
      <c r="CA129">
        <v>2.31234615384615</v>
      </c>
      <c r="CB129">
        <v>1.06712478495155</v>
      </c>
      <c r="CC129">
        <v>-288.817094121236</v>
      </c>
      <c r="CD129">
        <v>17407.0115384615</v>
      </c>
      <c r="CE129">
        <v>15</v>
      </c>
      <c r="CF129">
        <v>1558281857</v>
      </c>
      <c r="CG129" t="s">
        <v>250</v>
      </c>
      <c r="CH129">
        <v>3</v>
      </c>
      <c r="CI129">
        <v>1.555</v>
      </c>
      <c r="CJ129">
        <v>0.045</v>
      </c>
      <c r="CK129">
        <v>400</v>
      </c>
      <c r="CL129">
        <v>14</v>
      </c>
      <c r="CM129">
        <v>0.32</v>
      </c>
      <c r="CN129">
        <v>0.13</v>
      </c>
      <c r="CO129">
        <v>-16.7066585365854</v>
      </c>
      <c r="CP129">
        <v>-1.99474703832755</v>
      </c>
      <c r="CQ129">
        <v>0.201033169178754</v>
      </c>
      <c r="CR129">
        <v>0</v>
      </c>
      <c r="CS129">
        <v>2.27613823529412</v>
      </c>
      <c r="CT129">
        <v>0.586532362812132</v>
      </c>
      <c r="CU129">
        <v>0.246146017179552</v>
      </c>
      <c r="CV129">
        <v>1</v>
      </c>
      <c r="CW129">
        <v>0.446857390243902</v>
      </c>
      <c r="CX129">
        <v>-0.00628149825783997</v>
      </c>
      <c r="CY129">
        <v>0.00101406207723698</v>
      </c>
      <c r="CZ129">
        <v>1</v>
      </c>
      <c r="DA129">
        <v>2</v>
      </c>
      <c r="DB129">
        <v>3</v>
      </c>
      <c r="DC129" t="s">
        <v>270</v>
      </c>
      <c r="DD129">
        <v>1.85562</v>
      </c>
      <c r="DE129">
        <v>1.85373</v>
      </c>
      <c r="DF129">
        <v>1.85476</v>
      </c>
      <c r="DG129">
        <v>1.85913</v>
      </c>
      <c r="DH129">
        <v>1.8535</v>
      </c>
      <c r="DI129">
        <v>1.85792</v>
      </c>
      <c r="DJ129">
        <v>1.85513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1.555</v>
      </c>
      <c r="DZ129">
        <v>0.045</v>
      </c>
      <c r="EA129">
        <v>2</v>
      </c>
      <c r="EB129">
        <v>486.323</v>
      </c>
      <c r="EC129">
        <v>224.49</v>
      </c>
      <c r="ED129">
        <v>15.3842</v>
      </c>
      <c r="EE129">
        <v>20.7548</v>
      </c>
      <c r="EF129">
        <v>30.0001</v>
      </c>
      <c r="EG129">
        <v>20.6755</v>
      </c>
      <c r="EH129">
        <v>20.6904</v>
      </c>
      <c r="EI129">
        <v>18.5791</v>
      </c>
      <c r="EJ129">
        <v>26.666</v>
      </c>
      <c r="EK129">
        <v>61.1502</v>
      </c>
      <c r="EL129">
        <v>15.3895</v>
      </c>
      <c r="EM129">
        <v>370.83</v>
      </c>
      <c r="EN129">
        <v>13.6515</v>
      </c>
      <c r="EO129">
        <v>102.009</v>
      </c>
      <c r="EP129">
        <v>102.393</v>
      </c>
    </row>
    <row r="130" spans="1:146">
      <c r="A130">
        <v>114</v>
      </c>
      <c r="B130">
        <v>1558284459.5</v>
      </c>
      <c r="C130">
        <v>226</v>
      </c>
      <c r="D130" t="s">
        <v>481</v>
      </c>
      <c r="E130" t="s">
        <v>482</v>
      </c>
      <c r="H130">
        <v>1558284449.16129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-0.0411986958942081</v>
      </c>
      <c r="AF130">
        <v>0.0462491453452364</v>
      </c>
      <c r="AG130">
        <v>3.45621338452967</v>
      </c>
      <c r="AH130">
        <v>15</v>
      </c>
      <c r="AI130">
        <v>3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1558284449.16129</v>
      </c>
      <c r="AU130">
        <v>330.027096774194</v>
      </c>
      <c r="AV130">
        <v>346.817516129032</v>
      </c>
      <c r="AW130">
        <v>14.1365225806452</v>
      </c>
      <c r="AX130">
        <v>13.6899096774194</v>
      </c>
      <c r="AY130">
        <v>500.010290322581</v>
      </c>
      <c r="AZ130">
        <v>99.4182838709677</v>
      </c>
      <c r="BA130">
        <v>0.200001516129032</v>
      </c>
      <c r="BB130">
        <v>19.9822677419355</v>
      </c>
      <c r="BC130">
        <v>20.6975129032258</v>
      </c>
      <c r="BD130">
        <v>999.9</v>
      </c>
      <c r="BE130">
        <v>0</v>
      </c>
      <c r="BF130">
        <v>0</v>
      </c>
      <c r="BG130">
        <v>9993.39903225806</v>
      </c>
      <c r="BH130">
        <v>0</v>
      </c>
      <c r="BI130">
        <v>37.921635483871</v>
      </c>
      <c r="BJ130">
        <v>1500.01709677419</v>
      </c>
      <c r="BK130">
        <v>0.972999548387097</v>
      </c>
      <c r="BL130">
        <v>0.0270003580645161</v>
      </c>
      <c r="BM130">
        <v>0</v>
      </c>
      <c r="BN130">
        <v>2.28662903225806</v>
      </c>
      <c r="BO130">
        <v>0</v>
      </c>
      <c r="BP130">
        <v>17411.9032258065</v>
      </c>
      <c r="BQ130">
        <v>13122.1548387097</v>
      </c>
      <c r="BR130">
        <v>39.5</v>
      </c>
      <c r="BS130">
        <v>41.625</v>
      </c>
      <c r="BT130">
        <v>40.9939032258064</v>
      </c>
      <c r="BU130">
        <v>39.683</v>
      </c>
      <c r="BV130">
        <v>39.042</v>
      </c>
      <c r="BW130">
        <v>1459.51548387097</v>
      </c>
      <c r="BX130">
        <v>40.5016129032258</v>
      </c>
      <c r="BY130">
        <v>0</v>
      </c>
      <c r="BZ130">
        <v>1558284466.4</v>
      </c>
      <c r="CA130">
        <v>2.33311923076923</v>
      </c>
      <c r="CB130">
        <v>-0.0663350486842366</v>
      </c>
      <c r="CC130">
        <v>-282.676923161831</v>
      </c>
      <c r="CD130">
        <v>17398.0115384615</v>
      </c>
      <c r="CE130">
        <v>15</v>
      </c>
      <c r="CF130">
        <v>1558281857</v>
      </c>
      <c r="CG130" t="s">
        <v>250</v>
      </c>
      <c r="CH130">
        <v>3</v>
      </c>
      <c r="CI130">
        <v>1.555</v>
      </c>
      <c r="CJ130">
        <v>0.045</v>
      </c>
      <c r="CK130">
        <v>400</v>
      </c>
      <c r="CL130">
        <v>14</v>
      </c>
      <c r="CM130">
        <v>0.32</v>
      </c>
      <c r="CN130">
        <v>0.13</v>
      </c>
      <c r="CO130">
        <v>-16.7697170731707</v>
      </c>
      <c r="CP130">
        <v>-2.03314703832746</v>
      </c>
      <c r="CQ130">
        <v>0.204696268630949</v>
      </c>
      <c r="CR130">
        <v>0</v>
      </c>
      <c r="CS130">
        <v>2.29242647058824</v>
      </c>
      <c r="CT130">
        <v>0.336488143232812</v>
      </c>
      <c r="CU130">
        <v>0.258674864406611</v>
      </c>
      <c r="CV130">
        <v>1</v>
      </c>
      <c r="CW130">
        <v>0.446644097560976</v>
      </c>
      <c r="CX130">
        <v>-0.00176084320557423</v>
      </c>
      <c r="CY130">
        <v>0.000681700234702945</v>
      </c>
      <c r="CZ130">
        <v>1</v>
      </c>
      <c r="DA130">
        <v>2</v>
      </c>
      <c r="DB130">
        <v>3</v>
      </c>
      <c r="DC130" t="s">
        <v>270</v>
      </c>
      <c r="DD130">
        <v>1.85562</v>
      </c>
      <c r="DE130">
        <v>1.85373</v>
      </c>
      <c r="DF130">
        <v>1.85477</v>
      </c>
      <c r="DG130">
        <v>1.85914</v>
      </c>
      <c r="DH130">
        <v>1.8535</v>
      </c>
      <c r="DI130">
        <v>1.85791</v>
      </c>
      <c r="DJ130">
        <v>1.85512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1.555</v>
      </c>
      <c r="DZ130">
        <v>0.045</v>
      </c>
      <c r="EA130">
        <v>2</v>
      </c>
      <c r="EB130">
        <v>486.154</v>
      </c>
      <c r="EC130">
        <v>224.638</v>
      </c>
      <c r="ED130">
        <v>15.3904</v>
      </c>
      <c r="EE130">
        <v>20.7556</v>
      </c>
      <c r="EF130">
        <v>30</v>
      </c>
      <c r="EG130">
        <v>20.6764</v>
      </c>
      <c r="EH130">
        <v>20.6912</v>
      </c>
      <c r="EI130">
        <v>18.7234</v>
      </c>
      <c r="EJ130">
        <v>26.666</v>
      </c>
      <c r="EK130">
        <v>61.1502</v>
      </c>
      <c r="EL130">
        <v>15.404</v>
      </c>
      <c r="EM130">
        <v>375.83</v>
      </c>
      <c r="EN130">
        <v>13.6515</v>
      </c>
      <c r="EO130">
        <v>102.009</v>
      </c>
      <c r="EP130">
        <v>102.392</v>
      </c>
    </row>
    <row r="131" spans="1:146">
      <c r="A131">
        <v>115</v>
      </c>
      <c r="B131">
        <v>1558284461.5</v>
      </c>
      <c r="C131">
        <v>228</v>
      </c>
      <c r="D131" t="s">
        <v>483</v>
      </c>
      <c r="E131" t="s">
        <v>484</v>
      </c>
      <c r="H131">
        <v>1558284451.16129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-0.0411999005395428</v>
      </c>
      <c r="AF131">
        <v>0.0462504976651573</v>
      </c>
      <c r="AG131">
        <v>3.45629337414205</v>
      </c>
      <c r="AH131">
        <v>15</v>
      </c>
      <c r="AI131">
        <v>3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1558284451.16129</v>
      </c>
      <c r="AU131">
        <v>333.307483870968</v>
      </c>
      <c r="AV131">
        <v>350.163741935484</v>
      </c>
      <c r="AW131">
        <v>14.137064516129</v>
      </c>
      <c r="AX131">
        <v>13.6905290322581</v>
      </c>
      <c r="AY131">
        <v>500.015290322581</v>
      </c>
      <c r="AZ131">
        <v>99.4181838709677</v>
      </c>
      <c r="BA131">
        <v>0.200002612903226</v>
      </c>
      <c r="BB131">
        <v>19.9803225806452</v>
      </c>
      <c r="BC131">
        <v>20.6968935483871</v>
      </c>
      <c r="BD131">
        <v>999.9</v>
      </c>
      <c r="BE131">
        <v>0</v>
      </c>
      <c r="BF131">
        <v>0</v>
      </c>
      <c r="BG131">
        <v>9993.70129032258</v>
      </c>
      <c r="BH131">
        <v>0</v>
      </c>
      <c r="BI131">
        <v>37.9136580645161</v>
      </c>
      <c r="BJ131">
        <v>1500.00290322581</v>
      </c>
      <c r="BK131">
        <v>0.972999419354839</v>
      </c>
      <c r="BL131">
        <v>0.0270005032258065</v>
      </c>
      <c r="BM131">
        <v>0</v>
      </c>
      <c r="BN131">
        <v>2.29626774193548</v>
      </c>
      <c r="BO131">
        <v>0</v>
      </c>
      <c r="BP131">
        <v>17401.9483870968</v>
      </c>
      <c r="BQ131">
        <v>13122.035483871</v>
      </c>
      <c r="BR131">
        <v>39.5</v>
      </c>
      <c r="BS131">
        <v>41.625</v>
      </c>
      <c r="BT131">
        <v>40.9878064516129</v>
      </c>
      <c r="BU131">
        <v>39.677</v>
      </c>
      <c r="BV131">
        <v>39.036</v>
      </c>
      <c r="BW131">
        <v>1459.50161290323</v>
      </c>
      <c r="BX131">
        <v>40.5012903225806</v>
      </c>
      <c r="BY131">
        <v>0</v>
      </c>
      <c r="BZ131">
        <v>1558284468.8</v>
      </c>
      <c r="CA131">
        <v>2.33521923076923</v>
      </c>
      <c r="CB131">
        <v>-0.767114537001476</v>
      </c>
      <c r="CC131">
        <v>-275.671795140249</v>
      </c>
      <c r="CD131">
        <v>17386.3153846154</v>
      </c>
      <c r="CE131">
        <v>15</v>
      </c>
      <c r="CF131">
        <v>1558281857</v>
      </c>
      <c r="CG131" t="s">
        <v>250</v>
      </c>
      <c r="CH131">
        <v>3</v>
      </c>
      <c r="CI131">
        <v>1.555</v>
      </c>
      <c r="CJ131">
        <v>0.045</v>
      </c>
      <c r="CK131">
        <v>400</v>
      </c>
      <c r="CL131">
        <v>14</v>
      </c>
      <c r="CM131">
        <v>0.32</v>
      </c>
      <c r="CN131">
        <v>0.13</v>
      </c>
      <c r="CO131">
        <v>-16.8346219512195</v>
      </c>
      <c r="CP131">
        <v>-2.12863902439023</v>
      </c>
      <c r="CQ131">
        <v>0.213288415191096</v>
      </c>
      <c r="CR131">
        <v>0</v>
      </c>
      <c r="CS131">
        <v>2.29052941176471</v>
      </c>
      <c r="CT131">
        <v>0.613052870156331</v>
      </c>
      <c r="CU131">
        <v>0.252641861755764</v>
      </c>
      <c r="CV131">
        <v>1</v>
      </c>
      <c r="CW131">
        <v>0.446550731707317</v>
      </c>
      <c r="CX131">
        <v>-0.000696376306620165</v>
      </c>
      <c r="CY131">
        <v>0.000630625629130782</v>
      </c>
      <c r="CZ131">
        <v>1</v>
      </c>
      <c r="DA131">
        <v>2</v>
      </c>
      <c r="DB131">
        <v>3</v>
      </c>
      <c r="DC131" t="s">
        <v>270</v>
      </c>
      <c r="DD131">
        <v>1.85562</v>
      </c>
      <c r="DE131">
        <v>1.85373</v>
      </c>
      <c r="DF131">
        <v>1.85475</v>
      </c>
      <c r="DG131">
        <v>1.85913</v>
      </c>
      <c r="DH131">
        <v>1.85349</v>
      </c>
      <c r="DI131">
        <v>1.85791</v>
      </c>
      <c r="DJ131">
        <v>1.85511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1.555</v>
      </c>
      <c r="DZ131">
        <v>0.045</v>
      </c>
      <c r="EA131">
        <v>2</v>
      </c>
      <c r="EB131">
        <v>486.276</v>
      </c>
      <c r="EC131">
        <v>224.785</v>
      </c>
      <c r="ED131">
        <v>15.3968</v>
      </c>
      <c r="EE131">
        <v>20.7564</v>
      </c>
      <c r="EF131">
        <v>30</v>
      </c>
      <c r="EG131">
        <v>20.6767</v>
      </c>
      <c r="EH131">
        <v>20.6916</v>
      </c>
      <c r="EI131">
        <v>18.8145</v>
      </c>
      <c r="EJ131">
        <v>26.666</v>
      </c>
      <c r="EK131">
        <v>61.1502</v>
      </c>
      <c r="EL131">
        <v>15.404</v>
      </c>
      <c r="EM131">
        <v>380.83</v>
      </c>
      <c r="EN131">
        <v>13.6515</v>
      </c>
      <c r="EO131">
        <v>102.008</v>
      </c>
      <c r="EP131">
        <v>102.391</v>
      </c>
    </row>
    <row r="132" spans="1:146">
      <c r="A132">
        <v>116</v>
      </c>
      <c r="B132">
        <v>1558284463.5</v>
      </c>
      <c r="C132">
        <v>230</v>
      </c>
      <c r="D132" t="s">
        <v>485</v>
      </c>
      <c r="E132" t="s">
        <v>486</v>
      </c>
      <c r="H132">
        <v>1558284453.16129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-0.0411958096993802</v>
      </c>
      <c r="AF132">
        <v>0.0462459053386976</v>
      </c>
      <c r="AG132">
        <v>3.45602173513535</v>
      </c>
      <c r="AH132">
        <v>15</v>
      </c>
      <c r="AI132">
        <v>3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1558284453.16129</v>
      </c>
      <c r="AU132">
        <v>336.586967741935</v>
      </c>
      <c r="AV132">
        <v>353.511548387097</v>
      </c>
      <c r="AW132">
        <v>14.137664516129</v>
      </c>
      <c r="AX132">
        <v>13.6912322580645</v>
      </c>
      <c r="AY132">
        <v>500.013387096774</v>
      </c>
      <c r="AZ132">
        <v>99.4181032258065</v>
      </c>
      <c r="BA132">
        <v>0.200009709677419</v>
      </c>
      <c r="BB132">
        <v>19.9788290322581</v>
      </c>
      <c r="BC132">
        <v>20.6958032258065</v>
      </c>
      <c r="BD132">
        <v>999.9</v>
      </c>
      <c r="BE132">
        <v>0</v>
      </c>
      <c r="BF132">
        <v>0</v>
      </c>
      <c r="BG132">
        <v>9992.71709677419</v>
      </c>
      <c r="BH132">
        <v>0</v>
      </c>
      <c r="BI132">
        <v>37.8690548387097</v>
      </c>
      <c r="BJ132">
        <v>1500.0035483871</v>
      </c>
      <c r="BK132">
        <v>0.972999290322581</v>
      </c>
      <c r="BL132">
        <v>0.0270006483870968</v>
      </c>
      <c r="BM132">
        <v>0</v>
      </c>
      <c r="BN132">
        <v>2.29079032258064</v>
      </c>
      <c r="BO132">
        <v>0</v>
      </c>
      <c r="BP132">
        <v>17391.9612903226</v>
      </c>
      <c r="BQ132">
        <v>13122.0387096774</v>
      </c>
      <c r="BR132">
        <v>39.5</v>
      </c>
      <c r="BS132">
        <v>41.625</v>
      </c>
      <c r="BT132">
        <v>40.9817096774194</v>
      </c>
      <c r="BU132">
        <v>39.673</v>
      </c>
      <c r="BV132">
        <v>39.03</v>
      </c>
      <c r="BW132">
        <v>1459.50193548387</v>
      </c>
      <c r="BX132">
        <v>40.5016129032258</v>
      </c>
      <c r="BY132">
        <v>0</v>
      </c>
      <c r="BZ132">
        <v>1558284470.6</v>
      </c>
      <c r="CA132">
        <v>2.32078846153846</v>
      </c>
      <c r="CB132">
        <v>-0.990047869853619</v>
      </c>
      <c r="CC132">
        <v>-279.654700909186</v>
      </c>
      <c r="CD132">
        <v>17378.1884615385</v>
      </c>
      <c r="CE132">
        <v>15</v>
      </c>
      <c r="CF132">
        <v>1558281857</v>
      </c>
      <c r="CG132" t="s">
        <v>250</v>
      </c>
      <c r="CH132">
        <v>3</v>
      </c>
      <c r="CI132">
        <v>1.555</v>
      </c>
      <c r="CJ132">
        <v>0.045</v>
      </c>
      <c r="CK132">
        <v>400</v>
      </c>
      <c r="CL132">
        <v>14</v>
      </c>
      <c r="CM132">
        <v>0.32</v>
      </c>
      <c r="CN132">
        <v>0.13</v>
      </c>
      <c r="CO132">
        <v>-16.9006585365854</v>
      </c>
      <c r="CP132">
        <v>-2.18946062717764</v>
      </c>
      <c r="CQ132">
        <v>0.21877047887484</v>
      </c>
      <c r="CR132">
        <v>0</v>
      </c>
      <c r="CS132">
        <v>2.29538529411765</v>
      </c>
      <c r="CT132">
        <v>0.283639454299609</v>
      </c>
      <c r="CU132">
        <v>0.253795720462173</v>
      </c>
      <c r="CV132">
        <v>1</v>
      </c>
      <c r="CW132">
        <v>0.446475780487805</v>
      </c>
      <c r="CX132">
        <v>0.000728905923344197</v>
      </c>
      <c r="CY132">
        <v>0.000577898189708233</v>
      </c>
      <c r="CZ132">
        <v>1</v>
      </c>
      <c r="DA132">
        <v>2</v>
      </c>
      <c r="DB132">
        <v>3</v>
      </c>
      <c r="DC132" t="s">
        <v>270</v>
      </c>
      <c r="DD132">
        <v>1.85562</v>
      </c>
      <c r="DE132">
        <v>1.85373</v>
      </c>
      <c r="DF132">
        <v>1.85474</v>
      </c>
      <c r="DG132">
        <v>1.85913</v>
      </c>
      <c r="DH132">
        <v>1.85349</v>
      </c>
      <c r="DI132">
        <v>1.85791</v>
      </c>
      <c r="DJ132">
        <v>1.85513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1.555</v>
      </c>
      <c r="DZ132">
        <v>0.045</v>
      </c>
      <c r="EA132">
        <v>2</v>
      </c>
      <c r="EB132">
        <v>486.351</v>
      </c>
      <c r="EC132">
        <v>224.606</v>
      </c>
      <c r="ED132">
        <v>15.4038</v>
      </c>
      <c r="EE132">
        <v>20.7564</v>
      </c>
      <c r="EF132">
        <v>30</v>
      </c>
      <c r="EG132">
        <v>20.6768</v>
      </c>
      <c r="EH132">
        <v>20.6917</v>
      </c>
      <c r="EI132">
        <v>18.971</v>
      </c>
      <c r="EJ132">
        <v>26.666</v>
      </c>
      <c r="EK132">
        <v>61.1502</v>
      </c>
      <c r="EL132">
        <v>15.4235</v>
      </c>
      <c r="EM132">
        <v>380.83</v>
      </c>
      <c r="EN132">
        <v>13.6515</v>
      </c>
      <c r="EO132">
        <v>102.007</v>
      </c>
      <c r="EP132">
        <v>102.39</v>
      </c>
    </row>
    <row r="133" spans="1:146">
      <c r="A133">
        <v>117</v>
      </c>
      <c r="B133">
        <v>1558284465.5</v>
      </c>
      <c r="C133">
        <v>232</v>
      </c>
      <c r="D133" t="s">
        <v>487</v>
      </c>
      <c r="E133" t="s">
        <v>488</v>
      </c>
      <c r="H133">
        <v>1558284455.16129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-0.0412124606600411</v>
      </c>
      <c r="AF133">
        <v>0.0462645975007437</v>
      </c>
      <c r="AG133">
        <v>3.45712733032925</v>
      </c>
      <c r="AH133">
        <v>15</v>
      </c>
      <c r="AI133">
        <v>3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1558284455.16129</v>
      </c>
      <c r="AU133">
        <v>339.862774193548</v>
      </c>
      <c r="AV133">
        <v>356.854806451613</v>
      </c>
      <c r="AW133">
        <v>14.1383</v>
      </c>
      <c r="AX133">
        <v>13.6919258064516</v>
      </c>
      <c r="AY133">
        <v>500.011225806452</v>
      </c>
      <c r="AZ133">
        <v>99.4179774193549</v>
      </c>
      <c r="BA133">
        <v>0.199961322580645</v>
      </c>
      <c r="BB133">
        <v>19.9781</v>
      </c>
      <c r="BC133">
        <v>20.6948032258065</v>
      </c>
      <c r="BD133">
        <v>999.9</v>
      </c>
      <c r="BE133">
        <v>0</v>
      </c>
      <c r="BF133">
        <v>0</v>
      </c>
      <c r="BG133">
        <v>9996.76870967742</v>
      </c>
      <c r="BH133">
        <v>0</v>
      </c>
      <c r="BI133">
        <v>37.8175870967742</v>
      </c>
      <c r="BJ133">
        <v>1499.99516129032</v>
      </c>
      <c r="BK133">
        <v>0.972999161290323</v>
      </c>
      <c r="BL133">
        <v>0.0270007935483871</v>
      </c>
      <c r="BM133">
        <v>0</v>
      </c>
      <c r="BN133">
        <v>2.27894838709677</v>
      </c>
      <c r="BO133">
        <v>0</v>
      </c>
      <c r="BP133">
        <v>17382.1774193548</v>
      </c>
      <c r="BQ133">
        <v>13121.964516129</v>
      </c>
      <c r="BR133">
        <v>39.5</v>
      </c>
      <c r="BS133">
        <v>41.625</v>
      </c>
      <c r="BT133">
        <v>40.9817096774194</v>
      </c>
      <c r="BU133">
        <v>39.667</v>
      </c>
      <c r="BV133">
        <v>39.026</v>
      </c>
      <c r="BW133">
        <v>1459.4935483871</v>
      </c>
      <c r="BX133">
        <v>40.5016129032258</v>
      </c>
      <c r="BY133">
        <v>0</v>
      </c>
      <c r="BZ133">
        <v>1558284472.4</v>
      </c>
      <c r="CA133">
        <v>2.25867692307692</v>
      </c>
      <c r="CB133">
        <v>-0.956608550782344</v>
      </c>
      <c r="CC133">
        <v>-284.656410294609</v>
      </c>
      <c r="CD133">
        <v>17369.9153846154</v>
      </c>
      <c r="CE133">
        <v>15</v>
      </c>
      <c r="CF133">
        <v>1558281857</v>
      </c>
      <c r="CG133" t="s">
        <v>250</v>
      </c>
      <c r="CH133">
        <v>3</v>
      </c>
      <c r="CI133">
        <v>1.555</v>
      </c>
      <c r="CJ133">
        <v>0.045</v>
      </c>
      <c r="CK133">
        <v>400</v>
      </c>
      <c r="CL133">
        <v>14</v>
      </c>
      <c r="CM133">
        <v>0.32</v>
      </c>
      <c r="CN133">
        <v>0.13</v>
      </c>
      <c r="CO133">
        <v>-16.9697536585366</v>
      </c>
      <c r="CP133">
        <v>-2.1543031358885</v>
      </c>
      <c r="CQ133">
        <v>0.215582132045647</v>
      </c>
      <c r="CR133">
        <v>0</v>
      </c>
      <c r="CS133">
        <v>2.28984411764706</v>
      </c>
      <c r="CT133">
        <v>-0.795170451984635</v>
      </c>
      <c r="CU133">
        <v>0.248768189037832</v>
      </c>
      <c r="CV133">
        <v>1</v>
      </c>
      <c r="CW133">
        <v>0.446377219512195</v>
      </c>
      <c r="CX133">
        <v>0.00267349128919853</v>
      </c>
      <c r="CY133">
        <v>0.000463324966934791</v>
      </c>
      <c r="CZ133">
        <v>1</v>
      </c>
      <c r="DA133">
        <v>2</v>
      </c>
      <c r="DB133">
        <v>3</v>
      </c>
      <c r="DC133" t="s">
        <v>270</v>
      </c>
      <c r="DD133">
        <v>1.85562</v>
      </c>
      <c r="DE133">
        <v>1.85375</v>
      </c>
      <c r="DF133">
        <v>1.85475</v>
      </c>
      <c r="DG133">
        <v>1.85913</v>
      </c>
      <c r="DH133">
        <v>1.85351</v>
      </c>
      <c r="DI133">
        <v>1.85791</v>
      </c>
      <c r="DJ133">
        <v>1.85515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1.555</v>
      </c>
      <c r="DZ133">
        <v>0.045</v>
      </c>
      <c r="EA133">
        <v>2</v>
      </c>
      <c r="EB133">
        <v>486.108</v>
      </c>
      <c r="EC133">
        <v>224.49</v>
      </c>
      <c r="ED133">
        <v>15.4098</v>
      </c>
      <c r="EE133">
        <v>20.757</v>
      </c>
      <c r="EF133">
        <v>30.0001</v>
      </c>
      <c r="EG133">
        <v>20.6777</v>
      </c>
      <c r="EH133">
        <v>20.6926</v>
      </c>
      <c r="EI133">
        <v>19.1159</v>
      </c>
      <c r="EJ133">
        <v>26.666</v>
      </c>
      <c r="EK133">
        <v>61.1502</v>
      </c>
      <c r="EL133">
        <v>15.4235</v>
      </c>
      <c r="EM133">
        <v>385.83</v>
      </c>
      <c r="EN133">
        <v>13.6515</v>
      </c>
      <c r="EO133">
        <v>102.007</v>
      </c>
      <c r="EP133">
        <v>102.391</v>
      </c>
    </row>
    <row r="134" spans="1:146">
      <c r="A134">
        <v>118</v>
      </c>
      <c r="B134">
        <v>1558284467.5</v>
      </c>
      <c r="C134">
        <v>234</v>
      </c>
      <c r="D134" t="s">
        <v>489</v>
      </c>
      <c r="E134" t="s">
        <v>490</v>
      </c>
      <c r="H134">
        <v>1558284457.16129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-0.0412553607931086</v>
      </c>
      <c r="AF134">
        <v>0.04631275665837</v>
      </c>
      <c r="AG134">
        <v>3.45997511721852</v>
      </c>
      <c r="AH134">
        <v>15</v>
      </c>
      <c r="AI134">
        <v>3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1558284457.16129</v>
      </c>
      <c r="AU134">
        <v>343.135967741935</v>
      </c>
      <c r="AV134">
        <v>360.198322580645</v>
      </c>
      <c r="AW134">
        <v>14.1390806451613</v>
      </c>
      <c r="AX134">
        <v>13.6925225806452</v>
      </c>
      <c r="AY134">
        <v>500.009741935484</v>
      </c>
      <c r="AZ134">
        <v>99.4179967741935</v>
      </c>
      <c r="BA134">
        <v>0.199921806451613</v>
      </c>
      <c r="BB134">
        <v>19.9772032258064</v>
      </c>
      <c r="BC134">
        <v>20.694164516129</v>
      </c>
      <c r="BD134">
        <v>999.9</v>
      </c>
      <c r="BE134">
        <v>0</v>
      </c>
      <c r="BF134">
        <v>0</v>
      </c>
      <c r="BG134">
        <v>10007.1729032258</v>
      </c>
      <c r="BH134">
        <v>0</v>
      </c>
      <c r="BI134">
        <v>37.8102387096774</v>
      </c>
      <c r="BJ134">
        <v>1499.99419354839</v>
      </c>
      <c r="BK134">
        <v>0.972999161290323</v>
      </c>
      <c r="BL134">
        <v>0.0270007935483871</v>
      </c>
      <c r="BM134">
        <v>0</v>
      </c>
      <c r="BN134">
        <v>2.2671064516129</v>
      </c>
      <c r="BO134">
        <v>0</v>
      </c>
      <c r="BP134">
        <v>17372.6741935484</v>
      </c>
      <c r="BQ134">
        <v>13121.9580645161</v>
      </c>
      <c r="BR134">
        <v>39.5</v>
      </c>
      <c r="BS134">
        <v>41.625</v>
      </c>
      <c r="BT134">
        <v>40.9776451612903</v>
      </c>
      <c r="BU134">
        <v>39.661</v>
      </c>
      <c r="BV134">
        <v>39.022</v>
      </c>
      <c r="BW134">
        <v>1459.49258064516</v>
      </c>
      <c r="BX134">
        <v>40.5016129032258</v>
      </c>
      <c r="BY134">
        <v>0</v>
      </c>
      <c r="BZ134">
        <v>1558284474.8</v>
      </c>
      <c r="CA134">
        <v>2.26219615384615</v>
      </c>
      <c r="CB134">
        <v>-0.937699159008991</v>
      </c>
      <c r="CC134">
        <v>-290.082051514028</v>
      </c>
      <c r="CD134">
        <v>17358.5423076923</v>
      </c>
      <c r="CE134">
        <v>15</v>
      </c>
      <c r="CF134">
        <v>1558281857</v>
      </c>
      <c r="CG134" t="s">
        <v>250</v>
      </c>
      <c r="CH134">
        <v>3</v>
      </c>
      <c r="CI134">
        <v>1.555</v>
      </c>
      <c r="CJ134">
        <v>0.045</v>
      </c>
      <c r="CK134">
        <v>400</v>
      </c>
      <c r="CL134">
        <v>14</v>
      </c>
      <c r="CM134">
        <v>0.32</v>
      </c>
      <c r="CN134">
        <v>0.13</v>
      </c>
      <c r="CO134">
        <v>-17.0403926829268</v>
      </c>
      <c r="CP134">
        <v>-2.13711637630661</v>
      </c>
      <c r="CQ134">
        <v>0.213867686917487</v>
      </c>
      <c r="CR134">
        <v>0</v>
      </c>
      <c r="CS134">
        <v>2.29570588235294</v>
      </c>
      <c r="CT134">
        <v>-0.848816134395275</v>
      </c>
      <c r="CU134">
        <v>0.24679876887525</v>
      </c>
      <c r="CV134">
        <v>1</v>
      </c>
      <c r="CW134">
        <v>0.446439707317073</v>
      </c>
      <c r="CX134">
        <v>0.00221218118466938</v>
      </c>
      <c r="CY134">
        <v>0.00051259184751767</v>
      </c>
      <c r="CZ134">
        <v>1</v>
      </c>
      <c r="DA134">
        <v>2</v>
      </c>
      <c r="DB134">
        <v>3</v>
      </c>
      <c r="DC134" t="s">
        <v>270</v>
      </c>
      <c r="DD134">
        <v>1.85562</v>
      </c>
      <c r="DE134">
        <v>1.85375</v>
      </c>
      <c r="DF134">
        <v>1.85474</v>
      </c>
      <c r="DG134">
        <v>1.85913</v>
      </c>
      <c r="DH134">
        <v>1.85351</v>
      </c>
      <c r="DI134">
        <v>1.85791</v>
      </c>
      <c r="DJ134">
        <v>1.85513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1.555</v>
      </c>
      <c r="DZ134">
        <v>0.045</v>
      </c>
      <c r="EA134">
        <v>2</v>
      </c>
      <c r="EB134">
        <v>486.159</v>
      </c>
      <c r="EC134">
        <v>224.477</v>
      </c>
      <c r="ED134">
        <v>15.4181</v>
      </c>
      <c r="EE134">
        <v>20.7578</v>
      </c>
      <c r="EF134">
        <v>30.0002</v>
      </c>
      <c r="EG134">
        <v>20.6784</v>
      </c>
      <c r="EH134">
        <v>20.6934</v>
      </c>
      <c r="EI134">
        <v>19.2076</v>
      </c>
      <c r="EJ134">
        <v>26.666</v>
      </c>
      <c r="EK134">
        <v>61.1502</v>
      </c>
      <c r="EL134">
        <v>15.4235</v>
      </c>
      <c r="EM134">
        <v>390.83</v>
      </c>
      <c r="EN134">
        <v>13.6514</v>
      </c>
      <c r="EO134">
        <v>102.007</v>
      </c>
      <c r="EP134">
        <v>102.391</v>
      </c>
    </row>
    <row r="135" spans="1:146">
      <c r="A135">
        <v>119</v>
      </c>
      <c r="B135">
        <v>1558284469.5</v>
      </c>
      <c r="C135">
        <v>236</v>
      </c>
      <c r="D135" t="s">
        <v>491</v>
      </c>
      <c r="E135" t="s">
        <v>492</v>
      </c>
      <c r="H135">
        <v>1558284459.16129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-0.0412892990749505</v>
      </c>
      <c r="AF135">
        <v>0.0463508553528944</v>
      </c>
      <c r="AG135">
        <v>3.46222727756191</v>
      </c>
      <c r="AH135">
        <v>15</v>
      </c>
      <c r="AI135">
        <v>3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1558284459.16129</v>
      </c>
      <c r="AU135">
        <v>346.412935483871</v>
      </c>
      <c r="AV135">
        <v>363.541967741935</v>
      </c>
      <c r="AW135">
        <v>14.1399580645161</v>
      </c>
      <c r="AX135">
        <v>13.6930516129032</v>
      </c>
      <c r="AY135">
        <v>500.006258064516</v>
      </c>
      <c r="AZ135">
        <v>99.4180451612903</v>
      </c>
      <c r="BA135">
        <v>0.199932258064516</v>
      </c>
      <c r="BB135">
        <v>19.9761032258065</v>
      </c>
      <c r="BC135">
        <v>20.6939709677419</v>
      </c>
      <c r="BD135">
        <v>999.9</v>
      </c>
      <c r="BE135">
        <v>0</v>
      </c>
      <c r="BF135">
        <v>0</v>
      </c>
      <c r="BG135">
        <v>10015.4003225806</v>
      </c>
      <c r="BH135">
        <v>0</v>
      </c>
      <c r="BI135">
        <v>37.8155419354839</v>
      </c>
      <c r="BJ135">
        <v>1499.98451612903</v>
      </c>
      <c r="BK135">
        <v>0.972999032258065</v>
      </c>
      <c r="BL135">
        <v>0.0270009387096774</v>
      </c>
      <c r="BM135">
        <v>0</v>
      </c>
      <c r="BN135">
        <v>2.25726451612903</v>
      </c>
      <c r="BO135">
        <v>0</v>
      </c>
      <c r="BP135">
        <v>17363.4096774194</v>
      </c>
      <c r="BQ135">
        <v>13121.8677419355</v>
      </c>
      <c r="BR135">
        <v>39.5</v>
      </c>
      <c r="BS135">
        <v>41.620935483871</v>
      </c>
      <c r="BT135">
        <v>40.9715483870968</v>
      </c>
      <c r="BU135">
        <v>39.655</v>
      </c>
      <c r="BV135">
        <v>39.018</v>
      </c>
      <c r="BW135">
        <v>1459.48290322581</v>
      </c>
      <c r="BX135">
        <v>40.5016129032258</v>
      </c>
      <c r="BY135">
        <v>0</v>
      </c>
      <c r="BZ135">
        <v>1558284476.6</v>
      </c>
      <c r="CA135">
        <v>2.25674230769231</v>
      </c>
      <c r="CB135">
        <v>-0.662711122959547</v>
      </c>
      <c r="CC135">
        <v>-284.762393223243</v>
      </c>
      <c r="CD135">
        <v>17349.95</v>
      </c>
      <c r="CE135">
        <v>15</v>
      </c>
      <c r="CF135">
        <v>1558281857</v>
      </c>
      <c r="CG135" t="s">
        <v>250</v>
      </c>
      <c r="CH135">
        <v>3</v>
      </c>
      <c r="CI135">
        <v>1.555</v>
      </c>
      <c r="CJ135">
        <v>0.045</v>
      </c>
      <c r="CK135">
        <v>400</v>
      </c>
      <c r="CL135">
        <v>14</v>
      </c>
      <c r="CM135">
        <v>0.32</v>
      </c>
      <c r="CN135">
        <v>0.13</v>
      </c>
      <c r="CO135">
        <v>-17.1069170731707</v>
      </c>
      <c r="CP135">
        <v>-2.0604104529617</v>
      </c>
      <c r="CQ135">
        <v>0.206649146401593</v>
      </c>
      <c r="CR135">
        <v>0</v>
      </c>
      <c r="CS135">
        <v>2.29339705882353</v>
      </c>
      <c r="CT135">
        <v>-0.703041624896373</v>
      </c>
      <c r="CU135">
        <v>0.251767125692742</v>
      </c>
      <c r="CV135">
        <v>1</v>
      </c>
      <c r="CW135">
        <v>0.446788634146341</v>
      </c>
      <c r="CX135">
        <v>0.0052204599303135</v>
      </c>
      <c r="CY135">
        <v>0.000936545462183477</v>
      </c>
      <c r="CZ135">
        <v>1</v>
      </c>
      <c r="DA135">
        <v>2</v>
      </c>
      <c r="DB135">
        <v>3</v>
      </c>
      <c r="DC135" t="s">
        <v>270</v>
      </c>
      <c r="DD135">
        <v>1.85562</v>
      </c>
      <c r="DE135">
        <v>1.85373</v>
      </c>
      <c r="DF135">
        <v>1.85473</v>
      </c>
      <c r="DG135">
        <v>1.85913</v>
      </c>
      <c r="DH135">
        <v>1.8535</v>
      </c>
      <c r="DI135">
        <v>1.85791</v>
      </c>
      <c r="DJ135">
        <v>1.85511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1.555</v>
      </c>
      <c r="DZ135">
        <v>0.045</v>
      </c>
      <c r="EA135">
        <v>2</v>
      </c>
      <c r="EB135">
        <v>486.248</v>
      </c>
      <c r="EC135">
        <v>224.375</v>
      </c>
      <c r="ED135">
        <v>15.4259</v>
      </c>
      <c r="EE135">
        <v>20.7581</v>
      </c>
      <c r="EF135">
        <v>30.0001</v>
      </c>
      <c r="EG135">
        <v>20.6785</v>
      </c>
      <c r="EH135">
        <v>20.6934</v>
      </c>
      <c r="EI135">
        <v>19.3642</v>
      </c>
      <c r="EJ135">
        <v>26.666</v>
      </c>
      <c r="EK135">
        <v>61.1502</v>
      </c>
      <c r="EL135">
        <v>15.442</v>
      </c>
      <c r="EM135">
        <v>390.83</v>
      </c>
      <c r="EN135">
        <v>13.6514</v>
      </c>
      <c r="EO135">
        <v>102.008</v>
      </c>
      <c r="EP135">
        <v>102.39</v>
      </c>
    </row>
    <row r="136" spans="1:146">
      <c r="A136">
        <v>120</v>
      </c>
      <c r="B136">
        <v>1558284471.5</v>
      </c>
      <c r="C136">
        <v>238</v>
      </c>
      <c r="D136" t="s">
        <v>493</v>
      </c>
      <c r="E136" t="s">
        <v>494</v>
      </c>
      <c r="H136">
        <v>1558284461.16129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-0.0412886563277347</v>
      </c>
      <c r="AF136">
        <v>0.0463501338128369</v>
      </c>
      <c r="AG136">
        <v>3.46218463048748</v>
      </c>
      <c r="AH136">
        <v>15</v>
      </c>
      <c r="AI136">
        <v>3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1558284461.16129</v>
      </c>
      <c r="AU136">
        <v>349.695</v>
      </c>
      <c r="AV136">
        <v>366.889483870968</v>
      </c>
      <c r="AW136">
        <v>14.1408161290323</v>
      </c>
      <c r="AX136">
        <v>13.6936064516129</v>
      </c>
      <c r="AY136">
        <v>500.009451612903</v>
      </c>
      <c r="AZ136">
        <v>99.4179064516129</v>
      </c>
      <c r="BA136">
        <v>0.199979483870968</v>
      </c>
      <c r="BB136">
        <v>19.9755903225806</v>
      </c>
      <c r="BC136">
        <v>20.6948483870968</v>
      </c>
      <c r="BD136">
        <v>999.9</v>
      </c>
      <c r="BE136">
        <v>0</v>
      </c>
      <c r="BF136">
        <v>0</v>
      </c>
      <c r="BG136">
        <v>10015.2583870968</v>
      </c>
      <c r="BH136">
        <v>0</v>
      </c>
      <c r="BI136">
        <v>37.8097935483871</v>
      </c>
      <c r="BJ136">
        <v>1499.97516129032</v>
      </c>
      <c r="BK136">
        <v>0.972999032258065</v>
      </c>
      <c r="BL136">
        <v>0.0270009387096774</v>
      </c>
      <c r="BM136">
        <v>0</v>
      </c>
      <c r="BN136">
        <v>2.27862903225806</v>
      </c>
      <c r="BO136">
        <v>0</v>
      </c>
      <c r="BP136">
        <v>17353.935483871</v>
      </c>
      <c r="BQ136">
        <v>13121.7870967742</v>
      </c>
      <c r="BR136">
        <v>39.5</v>
      </c>
      <c r="BS136">
        <v>41.6168709677419</v>
      </c>
      <c r="BT136">
        <v>40.9695161290323</v>
      </c>
      <c r="BU136">
        <v>39.649</v>
      </c>
      <c r="BV136">
        <v>39.012</v>
      </c>
      <c r="BW136">
        <v>1459.47387096774</v>
      </c>
      <c r="BX136">
        <v>40.5012903225806</v>
      </c>
      <c r="BY136">
        <v>0</v>
      </c>
      <c r="BZ136">
        <v>1558284478.4</v>
      </c>
      <c r="CA136">
        <v>2.26775769230769</v>
      </c>
      <c r="CB136">
        <v>0.543825636682772</v>
      </c>
      <c r="CC136">
        <v>-281.781196608385</v>
      </c>
      <c r="CD136">
        <v>17341.4576923077</v>
      </c>
      <c r="CE136">
        <v>15</v>
      </c>
      <c r="CF136">
        <v>1558281857</v>
      </c>
      <c r="CG136" t="s">
        <v>250</v>
      </c>
      <c r="CH136">
        <v>3</v>
      </c>
      <c r="CI136">
        <v>1.555</v>
      </c>
      <c r="CJ136">
        <v>0.045</v>
      </c>
      <c r="CK136">
        <v>400</v>
      </c>
      <c r="CL136">
        <v>14</v>
      </c>
      <c r="CM136">
        <v>0.32</v>
      </c>
      <c r="CN136">
        <v>0.13</v>
      </c>
      <c r="CO136">
        <v>-17.1734341463415</v>
      </c>
      <c r="CP136">
        <v>-1.89042020905946</v>
      </c>
      <c r="CQ136">
        <v>0.190053541377489</v>
      </c>
      <c r="CR136">
        <v>0</v>
      </c>
      <c r="CS136">
        <v>2.27927058823529</v>
      </c>
      <c r="CT136">
        <v>-0.151762814573511</v>
      </c>
      <c r="CU136">
        <v>0.243283887101434</v>
      </c>
      <c r="CV136">
        <v>1</v>
      </c>
      <c r="CW136">
        <v>0.447119536585366</v>
      </c>
      <c r="CX136">
        <v>0.00815889198606408</v>
      </c>
      <c r="CY136">
        <v>0.00120631887337937</v>
      </c>
      <c r="CZ136">
        <v>1</v>
      </c>
      <c r="DA136">
        <v>2</v>
      </c>
      <c r="DB136">
        <v>3</v>
      </c>
      <c r="DC136" t="s">
        <v>270</v>
      </c>
      <c r="DD136">
        <v>1.85562</v>
      </c>
      <c r="DE136">
        <v>1.85374</v>
      </c>
      <c r="DF136">
        <v>1.85473</v>
      </c>
      <c r="DG136">
        <v>1.85913</v>
      </c>
      <c r="DH136">
        <v>1.8535</v>
      </c>
      <c r="DI136">
        <v>1.85791</v>
      </c>
      <c r="DJ136">
        <v>1.85513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1.555</v>
      </c>
      <c r="DZ136">
        <v>0.045</v>
      </c>
      <c r="EA136">
        <v>2</v>
      </c>
      <c r="EB136">
        <v>486.198</v>
      </c>
      <c r="EC136">
        <v>224.353</v>
      </c>
      <c r="ED136">
        <v>15.4342</v>
      </c>
      <c r="EE136">
        <v>20.7581</v>
      </c>
      <c r="EF136">
        <v>30.0001</v>
      </c>
      <c r="EG136">
        <v>20.6794</v>
      </c>
      <c r="EH136">
        <v>20.6943</v>
      </c>
      <c r="EI136">
        <v>19.5087</v>
      </c>
      <c r="EJ136">
        <v>26.666</v>
      </c>
      <c r="EK136">
        <v>61.1502</v>
      </c>
      <c r="EL136">
        <v>15.442</v>
      </c>
      <c r="EM136">
        <v>395.83</v>
      </c>
      <c r="EN136">
        <v>13.6502</v>
      </c>
      <c r="EO136">
        <v>102.009</v>
      </c>
      <c r="EP136">
        <v>102.39</v>
      </c>
    </row>
    <row r="137" spans="1:146">
      <c r="A137">
        <v>121</v>
      </c>
      <c r="B137">
        <v>1558284473.5</v>
      </c>
      <c r="C137">
        <v>240</v>
      </c>
      <c r="D137" t="s">
        <v>495</v>
      </c>
      <c r="E137" t="s">
        <v>496</v>
      </c>
      <c r="H137">
        <v>1558284463.16129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-0.0412716282147278</v>
      </c>
      <c r="AF137">
        <v>0.046331018264242</v>
      </c>
      <c r="AG137">
        <v>3.46105471066223</v>
      </c>
      <c r="AH137">
        <v>15</v>
      </c>
      <c r="AI137">
        <v>3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1558284463.16129</v>
      </c>
      <c r="AU137">
        <v>352.978677419355</v>
      </c>
      <c r="AV137">
        <v>370.240548387097</v>
      </c>
      <c r="AW137">
        <v>14.1416741935484</v>
      </c>
      <c r="AX137">
        <v>13.6941677419355</v>
      </c>
      <c r="AY137">
        <v>500.015096774194</v>
      </c>
      <c r="AZ137">
        <v>99.4177161290323</v>
      </c>
      <c r="BA137">
        <v>0.200012</v>
      </c>
      <c r="BB137">
        <v>19.9753709677419</v>
      </c>
      <c r="BC137">
        <v>20.6963483870968</v>
      </c>
      <c r="BD137">
        <v>999.9</v>
      </c>
      <c r="BE137">
        <v>0</v>
      </c>
      <c r="BF137">
        <v>0</v>
      </c>
      <c r="BG137">
        <v>10011.1470967742</v>
      </c>
      <c r="BH137">
        <v>0</v>
      </c>
      <c r="BI137">
        <v>37.7980741935484</v>
      </c>
      <c r="BJ137">
        <v>1499.98935483871</v>
      </c>
      <c r="BK137">
        <v>0.972999290322581</v>
      </c>
      <c r="BL137">
        <v>0.0270006483870968</v>
      </c>
      <c r="BM137">
        <v>0</v>
      </c>
      <c r="BN137">
        <v>2.25736451612903</v>
      </c>
      <c r="BO137">
        <v>0</v>
      </c>
      <c r="BP137">
        <v>17344.8419354839</v>
      </c>
      <c r="BQ137">
        <v>13121.9129032258</v>
      </c>
      <c r="BR137">
        <v>39.5</v>
      </c>
      <c r="BS137">
        <v>41.6168709677419</v>
      </c>
      <c r="BT137">
        <v>40.9634193548387</v>
      </c>
      <c r="BU137">
        <v>39.643</v>
      </c>
      <c r="BV137">
        <v>39.008</v>
      </c>
      <c r="BW137">
        <v>1459.48806451613</v>
      </c>
      <c r="BX137">
        <v>40.5012903225806</v>
      </c>
      <c r="BY137">
        <v>0</v>
      </c>
      <c r="BZ137">
        <v>1558284480.8</v>
      </c>
      <c r="CA137">
        <v>2.26583076923077</v>
      </c>
      <c r="CB137">
        <v>0.354317947577858</v>
      </c>
      <c r="CC137">
        <v>-275.917948873053</v>
      </c>
      <c r="CD137">
        <v>17330.2461538462</v>
      </c>
      <c r="CE137">
        <v>15</v>
      </c>
      <c r="CF137">
        <v>1558281857</v>
      </c>
      <c r="CG137" t="s">
        <v>250</v>
      </c>
      <c r="CH137">
        <v>3</v>
      </c>
      <c r="CI137">
        <v>1.555</v>
      </c>
      <c r="CJ137">
        <v>0.045</v>
      </c>
      <c r="CK137">
        <v>400</v>
      </c>
      <c r="CL137">
        <v>14</v>
      </c>
      <c r="CM137">
        <v>0.32</v>
      </c>
      <c r="CN137">
        <v>0.13</v>
      </c>
      <c r="CO137">
        <v>-17.2405609756098</v>
      </c>
      <c r="CP137">
        <v>-1.7479714285717</v>
      </c>
      <c r="CQ137">
        <v>0.17475299764071</v>
      </c>
      <c r="CR137">
        <v>0</v>
      </c>
      <c r="CS137">
        <v>2.30420588235294</v>
      </c>
      <c r="CT137">
        <v>0.214776844478205</v>
      </c>
      <c r="CU137">
        <v>0.236970544137721</v>
      </c>
      <c r="CV137">
        <v>1</v>
      </c>
      <c r="CW137">
        <v>0.447399853658537</v>
      </c>
      <c r="CX137">
        <v>0.00943137282230235</v>
      </c>
      <c r="CY137">
        <v>0.00128978925412162</v>
      </c>
      <c r="CZ137">
        <v>1</v>
      </c>
      <c r="DA137">
        <v>2</v>
      </c>
      <c r="DB137">
        <v>3</v>
      </c>
      <c r="DC137" t="s">
        <v>270</v>
      </c>
      <c r="DD137">
        <v>1.85562</v>
      </c>
      <c r="DE137">
        <v>1.85374</v>
      </c>
      <c r="DF137">
        <v>1.85473</v>
      </c>
      <c r="DG137">
        <v>1.85913</v>
      </c>
      <c r="DH137">
        <v>1.85351</v>
      </c>
      <c r="DI137">
        <v>1.85791</v>
      </c>
      <c r="DJ137">
        <v>1.85514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1.555</v>
      </c>
      <c r="DZ137">
        <v>0.045</v>
      </c>
      <c r="EA137">
        <v>2</v>
      </c>
      <c r="EB137">
        <v>486.265</v>
      </c>
      <c r="EC137">
        <v>224.476</v>
      </c>
      <c r="ED137">
        <v>15.4429</v>
      </c>
      <c r="EE137">
        <v>20.7587</v>
      </c>
      <c r="EF137">
        <v>30.0001</v>
      </c>
      <c r="EG137">
        <v>20.6802</v>
      </c>
      <c r="EH137">
        <v>20.6952</v>
      </c>
      <c r="EI137">
        <v>19.6001</v>
      </c>
      <c r="EJ137">
        <v>26.666</v>
      </c>
      <c r="EK137">
        <v>61.1502</v>
      </c>
      <c r="EL137">
        <v>15.4589</v>
      </c>
      <c r="EM137">
        <v>400.83</v>
      </c>
      <c r="EN137">
        <v>13.6484</v>
      </c>
      <c r="EO137">
        <v>102.008</v>
      </c>
      <c r="EP137">
        <v>102.391</v>
      </c>
    </row>
    <row r="138" spans="1:146">
      <c r="A138">
        <v>122</v>
      </c>
      <c r="B138">
        <v>1558284475.5</v>
      </c>
      <c r="C138">
        <v>242</v>
      </c>
      <c r="D138" t="s">
        <v>497</v>
      </c>
      <c r="E138" t="s">
        <v>498</v>
      </c>
      <c r="H138">
        <v>1558284465.16129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-0.0412590924975962</v>
      </c>
      <c r="AF138">
        <v>0.0463169458235726</v>
      </c>
      <c r="AG138">
        <v>3.46022278613417</v>
      </c>
      <c r="AH138">
        <v>15</v>
      </c>
      <c r="AI138">
        <v>3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1558284465.16129</v>
      </c>
      <c r="AU138">
        <v>356.260516129032</v>
      </c>
      <c r="AV138">
        <v>373.582516129032</v>
      </c>
      <c r="AW138">
        <v>14.1425774193548</v>
      </c>
      <c r="AX138">
        <v>13.6946580645161</v>
      </c>
      <c r="AY138">
        <v>500.017516129032</v>
      </c>
      <c r="AZ138">
        <v>99.4175516129032</v>
      </c>
      <c r="BA138">
        <v>0.200000774193548</v>
      </c>
      <c r="BB138">
        <v>19.9750967741935</v>
      </c>
      <c r="BC138">
        <v>20.6973516129032</v>
      </c>
      <c r="BD138">
        <v>999.9</v>
      </c>
      <c r="BE138">
        <v>0</v>
      </c>
      <c r="BF138">
        <v>0</v>
      </c>
      <c r="BG138">
        <v>10008.1229032258</v>
      </c>
      <c r="BH138">
        <v>0</v>
      </c>
      <c r="BI138">
        <v>37.7805612903226</v>
      </c>
      <c r="BJ138">
        <v>1499.98677419355</v>
      </c>
      <c r="BK138">
        <v>0.972999419354839</v>
      </c>
      <c r="BL138">
        <v>0.0270005032258065</v>
      </c>
      <c r="BM138">
        <v>0</v>
      </c>
      <c r="BN138">
        <v>2.2330935483871</v>
      </c>
      <c r="BO138">
        <v>0</v>
      </c>
      <c r="BP138">
        <v>17335.4677419355</v>
      </c>
      <c r="BQ138">
        <v>13121.8903225806</v>
      </c>
      <c r="BR138">
        <v>39.5</v>
      </c>
      <c r="BS138">
        <v>41.6128064516129</v>
      </c>
      <c r="BT138">
        <v>40.9573225806452</v>
      </c>
      <c r="BU138">
        <v>39.637</v>
      </c>
      <c r="BV138">
        <v>39.004</v>
      </c>
      <c r="BW138">
        <v>1459.48580645161</v>
      </c>
      <c r="BX138">
        <v>40.5009677419355</v>
      </c>
      <c r="BY138">
        <v>0</v>
      </c>
      <c r="BZ138">
        <v>1558284482.6</v>
      </c>
      <c r="CA138">
        <v>2.25074230769231</v>
      </c>
      <c r="CB138">
        <v>0.529945293565463</v>
      </c>
      <c r="CC138">
        <v>-278.796581137939</v>
      </c>
      <c r="CD138">
        <v>17322</v>
      </c>
      <c r="CE138">
        <v>15</v>
      </c>
      <c r="CF138">
        <v>1558281857</v>
      </c>
      <c r="CG138" t="s">
        <v>250</v>
      </c>
      <c r="CH138">
        <v>3</v>
      </c>
      <c r="CI138">
        <v>1.555</v>
      </c>
      <c r="CJ138">
        <v>0.045</v>
      </c>
      <c r="CK138">
        <v>400</v>
      </c>
      <c r="CL138">
        <v>14</v>
      </c>
      <c r="CM138">
        <v>0.32</v>
      </c>
      <c r="CN138">
        <v>0.13</v>
      </c>
      <c r="CO138">
        <v>-17.3013853658537</v>
      </c>
      <c r="CP138">
        <v>-1.74402229965143</v>
      </c>
      <c r="CQ138">
        <v>0.173724905274607</v>
      </c>
      <c r="CR138">
        <v>0</v>
      </c>
      <c r="CS138">
        <v>2.27746470588235</v>
      </c>
      <c r="CT138">
        <v>-0.0960050809147158</v>
      </c>
      <c r="CU138">
        <v>0.254461493541757</v>
      </c>
      <c r="CV138">
        <v>1</v>
      </c>
      <c r="CW138">
        <v>0.44777743902439</v>
      </c>
      <c r="CX138">
        <v>0.012361944250871</v>
      </c>
      <c r="CY138">
        <v>0.00152157267884702</v>
      </c>
      <c r="CZ138">
        <v>1</v>
      </c>
      <c r="DA138">
        <v>2</v>
      </c>
      <c r="DB138">
        <v>3</v>
      </c>
      <c r="DC138" t="s">
        <v>270</v>
      </c>
      <c r="DD138">
        <v>1.85562</v>
      </c>
      <c r="DE138">
        <v>1.85373</v>
      </c>
      <c r="DF138">
        <v>1.85474</v>
      </c>
      <c r="DG138">
        <v>1.85913</v>
      </c>
      <c r="DH138">
        <v>1.85351</v>
      </c>
      <c r="DI138">
        <v>1.85791</v>
      </c>
      <c r="DJ138">
        <v>1.85513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1.555</v>
      </c>
      <c r="DZ138">
        <v>0.045</v>
      </c>
      <c r="EA138">
        <v>2</v>
      </c>
      <c r="EB138">
        <v>486.25</v>
      </c>
      <c r="EC138">
        <v>224.476</v>
      </c>
      <c r="ED138">
        <v>15.4495</v>
      </c>
      <c r="EE138">
        <v>20.7596</v>
      </c>
      <c r="EF138">
        <v>30.0002</v>
      </c>
      <c r="EG138">
        <v>20.6802</v>
      </c>
      <c r="EH138">
        <v>20.6952</v>
      </c>
      <c r="EI138">
        <v>19.7552</v>
      </c>
      <c r="EJ138">
        <v>26.666</v>
      </c>
      <c r="EK138">
        <v>61.1502</v>
      </c>
      <c r="EL138">
        <v>15.4589</v>
      </c>
      <c r="EM138">
        <v>400.83</v>
      </c>
      <c r="EN138">
        <v>13.6501</v>
      </c>
      <c r="EO138">
        <v>102.007</v>
      </c>
      <c r="EP138">
        <v>102.39</v>
      </c>
    </row>
    <row r="139" spans="1:146">
      <c r="A139">
        <v>123</v>
      </c>
      <c r="B139">
        <v>1558284477.5</v>
      </c>
      <c r="C139">
        <v>244</v>
      </c>
      <c r="D139" t="s">
        <v>499</v>
      </c>
      <c r="E139" t="s">
        <v>500</v>
      </c>
      <c r="H139">
        <v>1558284467.16129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-0.0412569589908914</v>
      </c>
      <c r="AF139">
        <v>0.046314550775391</v>
      </c>
      <c r="AG139">
        <v>3.4600811887043</v>
      </c>
      <c r="AH139">
        <v>15</v>
      </c>
      <c r="AI139">
        <v>3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1558284467.16129</v>
      </c>
      <c r="AU139">
        <v>359.542548387097</v>
      </c>
      <c r="AV139">
        <v>376.923161290323</v>
      </c>
      <c r="AW139">
        <v>14.143435483871</v>
      </c>
      <c r="AX139">
        <v>13.6951322580645</v>
      </c>
      <c r="AY139">
        <v>500.016903225807</v>
      </c>
      <c r="AZ139">
        <v>99.4174</v>
      </c>
      <c r="BA139">
        <v>0.19998035483871</v>
      </c>
      <c r="BB139">
        <v>19.9750483870968</v>
      </c>
      <c r="BC139">
        <v>20.6979129032258</v>
      </c>
      <c r="BD139">
        <v>999.9</v>
      </c>
      <c r="BE139">
        <v>0</v>
      </c>
      <c r="BF139">
        <v>0</v>
      </c>
      <c r="BG139">
        <v>10007.6206451613</v>
      </c>
      <c r="BH139">
        <v>0</v>
      </c>
      <c r="BI139">
        <v>37.7755225806452</v>
      </c>
      <c r="BJ139">
        <v>1499.99935483871</v>
      </c>
      <c r="BK139">
        <v>0.972999548387097</v>
      </c>
      <c r="BL139">
        <v>0.0270003580645161</v>
      </c>
      <c r="BM139">
        <v>0</v>
      </c>
      <c r="BN139">
        <v>2.25916129032258</v>
      </c>
      <c r="BO139">
        <v>0</v>
      </c>
      <c r="BP139">
        <v>17326.3709677419</v>
      </c>
      <c r="BQ139">
        <v>13122</v>
      </c>
      <c r="BR139">
        <v>39.5</v>
      </c>
      <c r="BS139">
        <v>41.6067096774193</v>
      </c>
      <c r="BT139">
        <v>40.9532580645161</v>
      </c>
      <c r="BU139">
        <v>39.631</v>
      </c>
      <c r="BV139">
        <v>39</v>
      </c>
      <c r="BW139">
        <v>1459.49806451613</v>
      </c>
      <c r="BX139">
        <v>40.5012903225806</v>
      </c>
      <c r="BY139">
        <v>0</v>
      </c>
      <c r="BZ139">
        <v>1558284484.4</v>
      </c>
      <c r="CA139">
        <v>2.27171923076923</v>
      </c>
      <c r="CB139">
        <v>0.753692299392558</v>
      </c>
      <c r="CC139">
        <v>-271.094016982655</v>
      </c>
      <c r="CD139">
        <v>17313.95</v>
      </c>
      <c r="CE139">
        <v>15</v>
      </c>
      <c r="CF139">
        <v>1558281857</v>
      </c>
      <c r="CG139" t="s">
        <v>250</v>
      </c>
      <c r="CH139">
        <v>3</v>
      </c>
      <c r="CI139">
        <v>1.555</v>
      </c>
      <c r="CJ139">
        <v>0.045</v>
      </c>
      <c r="CK139">
        <v>400</v>
      </c>
      <c r="CL139">
        <v>14</v>
      </c>
      <c r="CM139">
        <v>0.32</v>
      </c>
      <c r="CN139">
        <v>0.13</v>
      </c>
      <c r="CO139">
        <v>-17.3607414634146</v>
      </c>
      <c r="CP139">
        <v>-1.81461114982562</v>
      </c>
      <c r="CQ139">
        <v>0.180605550485446</v>
      </c>
      <c r="CR139">
        <v>0</v>
      </c>
      <c r="CS139">
        <v>2.27906470588235</v>
      </c>
      <c r="CT139">
        <v>0.339147915362127</v>
      </c>
      <c r="CU139">
        <v>0.252415074690074</v>
      </c>
      <c r="CV139">
        <v>1</v>
      </c>
      <c r="CW139">
        <v>0.44819612195122</v>
      </c>
      <c r="CX139">
        <v>0.0148245783972123</v>
      </c>
      <c r="CY139">
        <v>0.00170717699076892</v>
      </c>
      <c r="CZ139">
        <v>1</v>
      </c>
      <c r="DA139">
        <v>2</v>
      </c>
      <c r="DB139">
        <v>3</v>
      </c>
      <c r="DC139" t="s">
        <v>270</v>
      </c>
      <c r="DD139">
        <v>1.85562</v>
      </c>
      <c r="DE139">
        <v>1.85374</v>
      </c>
      <c r="DF139">
        <v>1.85475</v>
      </c>
      <c r="DG139">
        <v>1.85913</v>
      </c>
      <c r="DH139">
        <v>1.8535</v>
      </c>
      <c r="DI139">
        <v>1.85791</v>
      </c>
      <c r="DJ139">
        <v>1.85512</v>
      </c>
      <c r="DK139">
        <v>1.85378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1.555</v>
      </c>
      <c r="DZ139">
        <v>0.045</v>
      </c>
      <c r="EA139">
        <v>2</v>
      </c>
      <c r="EB139">
        <v>486.166</v>
      </c>
      <c r="EC139">
        <v>224.454</v>
      </c>
      <c r="ED139">
        <v>15.4568</v>
      </c>
      <c r="EE139">
        <v>20.7599</v>
      </c>
      <c r="EF139">
        <v>30.0002</v>
      </c>
      <c r="EG139">
        <v>20.6807</v>
      </c>
      <c r="EH139">
        <v>20.6961</v>
      </c>
      <c r="EI139">
        <v>19.8975</v>
      </c>
      <c r="EJ139">
        <v>26.666</v>
      </c>
      <c r="EK139">
        <v>61.1502</v>
      </c>
      <c r="EL139">
        <v>15.4589</v>
      </c>
      <c r="EM139">
        <v>405.83</v>
      </c>
      <c r="EN139">
        <v>13.6467</v>
      </c>
      <c r="EO139">
        <v>102.007</v>
      </c>
      <c r="EP139">
        <v>102.39</v>
      </c>
    </row>
    <row r="140" spans="1:146">
      <c r="A140">
        <v>124</v>
      </c>
      <c r="B140">
        <v>1558284479.5</v>
      </c>
      <c r="C140">
        <v>246</v>
      </c>
      <c r="D140" t="s">
        <v>501</v>
      </c>
      <c r="E140" t="s">
        <v>502</v>
      </c>
      <c r="H140">
        <v>1558284469.16129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-0.0412592763968439</v>
      </c>
      <c r="AF140">
        <v>0.0463171522665886</v>
      </c>
      <c r="AG140">
        <v>3.46023499111515</v>
      </c>
      <c r="AH140">
        <v>15</v>
      </c>
      <c r="AI140">
        <v>3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1558284469.16129</v>
      </c>
      <c r="AU140">
        <v>362.82664516129</v>
      </c>
      <c r="AV140">
        <v>380.271580645161</v>
      </c>
      <c r="AW140">
        <v>14.1443451612903</v>
      </c>
      <c r="AX140">
        <v>13.6956225806452</v>
      </c>
      <c r="AY140">
        <v>500.017161290323</v>
      </c>
      <c r="AZ140">
        <v>99.4172064516129</v>
      </c>
      <c r="BA140">
        <v>0.199975225806452</v>
      </c>
      <c r="BB140">
        <v>19.9754322580645</v>
      </c>
      <c r="BC140">
        <v>20.6988806451613</v>
      </c>
      <c r="BD140">
        <v>999.9</v>
      </c>
      <c r="BE140">
        <v>0</v>
      </c>
      <c r="BF140">
        <v>0</v>
      </c>
      <c r="BG140">
        <v>10008.2022580645</v>
      </c>
      <c r="BH140">
        <v>0</v>
      </c>
      <c r="BI140">
        <v>37.7997612903226</v>
      </c>
      <c r="BJ140">
        <v>1499.9964516129</v>
      </c>
      <c r="BK140">
        <v>0.972999548387097</v>
      </c>
      <c r="BL140">
        <v>0.0270003580645161</v>
      </c>
      <c r="BM140">
        <v>0</v>
      </c>
      <c r="BN140">
        <v>2.25682903225806</v>
      </c>
      <c r="BO140">
        <v>0</v>
      </c>
      <c r="BP140">
        <v>17317.2258064516</v>
      </c>
      <c r="BQ140">
        <v>13121.9709677419</v>
      </c>
      <c r="BR140">
        <v>39.5</v>
      </c>
      <c r="BS140">
        <v>41.6006129032258</v>
      </c>
      <c r="BT140">
        <v>40.9471612903226</v>
      </c>
      <c r="BU140">
        <v>39.627</v>
      </c>
      <c r="BV140">
        <v>39</v>
      </c>
      <c r="BW140">
        <v>1459.49516129032</v>
      </c>
      <c r="BX140">
        <v>40.5012903225806</v>
      </c>
      <c r="BY140">
        <v>0</v>
      </c>
      <c r="BZ140">
        <v>1558284486.8</v>
      </c>
      <c r="CA140">
        <v>2.28520384615385</v>
      </c>
      <c r="CB140">
        <v>0.277781188947644</v>
      </c>
      <c r="CC140">
        <v>-266.844444510762</v>
      </c>
      <c r="CD140">
        <v>17303.1076923077</v>
      </c>
      <c r="CE140">
        <v>15</v>
      </c>
      <c r="CF140">
        <v>1558281857</v>
      </c>
      <c r="CG140" t="s">
        <v>250</v>
      </c>
      <c r="CH140">
        <v>3</v>
      </c>
      <c r="CI140">
        <v>1.555</v>
      </c>
      <c r="CJ140">
        <v>0.045</v>
      </c>
      <c r="CK140">
        <v>400</v>
      </c>
      <c r="CL140">
        <v>14</v>
      </c>
      <c r="CM140">
        <v>0.32</v>
      </c>
      <c r="CN140">
        <v>0.13</v>
      </c>
      <c r="CO140">
        <v>-17.4245073170732</v>
      </c>
      <c r="CP140">
        <v>-1.8684982578396</v>
      </c>
      <c r="CQ140">
        <v>0.185754676125685</v>
      </c>
      <c r="CR140">
        <v>0</v>
      </c>
      <c r="CS140">
        <v>2.26691470588235</v>
      </c>
      <c r="CT140">
        <v>0.172212451977256</v>
      </c>
      <c r="CU140">
        <v>0.236884982182782</v>
      </c>
      <c r="CV140">
        <v>1</v>
      </c>
      <c r="CW140">
        <v>0.448557243902439</v>
      </c>
      <c r="CX140">
        <v>0.0174242926829263</v>
      </c>
      <c r="CY140">
        <v>0.00185695844655149</v>
      </c>
      <c r="CZ140">
        <v>1</v>
      </c>
      <c r="DA140">
        <v>2</v>
      </c>
      <c r="DB140">
        <v>3</v>
      </c>
      <c r="DC140" t="s">
        <v>270</v>
      </c>
      <c r="DD140">
        <v>1.85562</v>
      </c>
      <c r="DE140">
        <v>1.85375</v>
      </c>
      <c r="DF140">
        <v>1.85474</v>
      </c>
      <c r="DG140">
        <v>1.85913</v>
      </c>
      <c r="DH140">
        <v>1.8535</v>
      </c>
      <c r="DI140">
        <v>1.85791</v>
      </c>
      <c r="DJ140">
        <v>1.85513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1.555</v>
      </c>
      <c r="DZ140">
        <v>0.045</v>
      </c>
      <c r="EA140">
        <v>2</v>
      </c>
      <c r="EB140">
        <v>486.278</v>
      </c>
      <c r="EC140">
        <v>224.551</v>
      </c>
      <c r="ED140">
        <v>15.463</v>
      </c>
      <c r="EE140">
        <v>20.76</v>
      </c>
      <c r="EF140">
        <v>30.0002</v>
      </c>
      <c r="EG140">
        <v>20.6816</v>
      </c>
      <c r="EH140">
        <v>20.6969</v>
      </c>
      <c r="EI140">
        <v>19.9879</v>
      </c>
      <c r="EJ140">
        <v>26.666</v>
      </c>
      <c r="EK140">
        <v>61.1502</v>
      </c>
      <c r="EL140">
        <v>15.4736</v>
      </c>
      <c r="EM140">
        <v>410.83</v>
      </c>
      <c r="EN140">
        <v>13.6477</v>
      </c>
      <c r="EO140">
        <v>102.005</v>
      </c>
      <c r="EP140">
        <v>102.389</v>
      </c>
    </row>
    <row r="141" spans="1:146">
      <c r="A141">
        <v>125</v>
      </c>
      <c r="B141">
        <v>1558284481.5</v>
      </c>
      <c r="C141">
        <v>248</v>
      </c>
      <c r="D141" t="s">
        <v>503</v>
      </c>
      <c r="E141" t="s">
        <v>504</v>
      </c>
      <c r="H141">
        <v>1558284471.16129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-0.0412753628731912</v>
      </c>
      <c r="AF141">
        <v>0.0463352107455411</v>
      </c>
      <c r="AG141">
        <v>3.46130254194045</v>
      </c>
      <c r="AH141">
        <v>15</v>
      </c>
      <c r="AI141">
        <v>3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1558284471.16129</v>
      </c>
      <c r="AU141">
        <v>366.111774193548</v>
      </c>
      <c r="AV141">
        <v>383.617387096774</v>
      </c>
      <c r="AW141">
        <v>14.1454419354839</v>
      </c>
      <c r="AX141">
        <v>13.6961451612903</v>
      </c>
      <c r="AY141">
        <v>500.013032258065</v>
      </c>
      <c r="AZ141">
        <v>99.4169451612903</v>
      </c>
      <c r="BA141">
        <v>0.199950806451613</v>
      </c>
      <c r="BB141">
        <v>19.976435483871</v>
      </c>
      <c r="BC141">
        <v>20.6999483870968</v>
      </c>
      <c r="BD141">
        <v>999.9</v>
      </c>
      <c r="BE141">
        <v>0</v>
      </c>
      <c r="BF141">
        <v>0</v>
      </c>
      <c r="BG141">
        <v>10012.1306451613</v>
      </c>
      <c r="BH141">
        <v>0</v>
      </c>
      <c r="BI141">
        <v>37.8310451612903</v>
      </c>
      <c r="BJ141">
        <v>1499.98451612903</v>
      </c>
      <c r="BK141">
        <v>0.972999419354839</v>
      </c>
      <c r="BL141">
        <v>0.0270005032258065</v>
      </c>
      <c r="BM141">
        <v>0</v>
      </c>
      <c r="BN141">
        <v>2.27663548387097</v>
      </c>
      <c r="BO141">
        <v>0</v>
      </c>
      <c r="BP141">
        <v>17308.1580645161</v>
      </c>
      <c r="BQ141">
        <v>13121.864516129</v>
      </c>
      <c r="BR141">
        <v>39.5</v>
      </c>
      <c r="BS141">
        <v>41.6006129032258</v>
      </c>
      <c r="BT141">
        <v>40.9451290322581</v>
      </c>
      <c r="BU141">
        <v>39.627</v>
      </c>
      <c r="BV141">
        <v>39</v>
      </c>
      <c r="BW141">
        <v>1459.48322580645</v>
      </c>
      <c r="BX141">
        <v>40.5012903225806</v>
      </c>
      <c r="BY141">
        <v>0</v>
      </c>
      <c r="BZ141">
        <v>1558284488.6</v>
      </c>
      <c r="CA141">
        <v>2.32390384615385</v>
      </c>
      <c r="CB141">
        <v>0.0266085391022551</v>
      </c>
      <c r="CC141">
        <v>-267.087179345732</v>
      </c>
      <c r="CD141">
        <v>17294.9653846154</v>
      </c>
      <c r="CE141">
        <v>15</v>
      </c>
      <c r="CF141">
        <v>1558281857</v>
      </c>
      <c r="CG141" t="s">
        <v>250</v>
      </c>
      <c r="CH141">
        <v>3</v>
      </c>
      <c r="CI141">
        <v>1.555</v>
      </c>
      <c r="CJ141">
        <v>0.045</v>
      </c>
      <c r="CK141">
        <v>400</v>
      </c>
      <c r="CL141">
        <v>14</v>
      </c>
      <c r="CM141">
        <v>0.32</v>
      </c>
      <c r="CN141">
        <v>0.13</v>
      </c>
      <c r="CO141">
        <v>-17.4848951219512</v>
      </c>
      <c r="CP141">
        <v>-1.83994494773514</v>
      </c>
      <c r="CQ141">
        <v>0.182846576965258</v>
      </c>
      <c r="CR141">
        <v>0</v>
      </c>
      <c r="CS141">
        <v>2.26578823529412</v>
      </c>
      <c r="CT141">
        <v>0.425897970747806</v>
      </c>
      <c r="CU141">
        <v>0.239318389653402</v>
      </c>
      <c r="CV141">
        <v>1</v>
      </c>
      <c r="CW141">
        <v>0.449059390243902</v>
      </c>
      <c r="CX141">
        <v>0.018487296167247</v>
      </c>
      <c r="CY141">
        <v>0.00194261083907713</v>
      </c>
      <c r="CZ141">
        <v>1</v>
      </c>
      <c r="DA141">
        <v>2</v>
      </c>
      <c r="DB141">
        <v>3</v>
      </c>
      <c r="DC141" t="s">
        <v>270</v>
      </c>
      <c r="DD141">
        <v>1.85562</v>
      </c>
      <c r="DE141">
        <v>1.85376</v>
      </c>
      <c r="DF141">
        <v>1.85474</v>
      </c>
      <c r="DG141">
        <v>1.85913</v>
      </c>
      <c r="DH141">
        <v>1.8535</v>
      </c>
      <c r="DI141">
        <v>1.85791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1.555</v>
      </c>
      <c r="DZ141">
        <v>0.045</v>
      </c>
      <c r="EA141">
        <v>2</v>
      </c>
      <c r="EB141">
        <v>486.267</v>
      </c>
      <c r="EC141">
        <v>224.526</v>
      </c>
      <c r="ED141">
        <v>15.4696</v>
      </c>
      <c r="EE141">
        <v>20.7609</v>
      </c>
      <c r="EF141">
        <v>30.0002</v>
      </c>
      <c r="EG141">
        <v>20.6819</v>
      </c>
      <c r="EH141">
        <v>20.6969</v>
      </c>
      <c r="EI141">
        <v>20.1427</v>
      </c>
      <c r="EJ141">
        <v>26.666</v>
      </c>
      <c r="EK141">
        <v>61.1502</v>
      </c>
      <c r="EL141">
        <v>15.4736</v>
      </c>
      <c r="EM141">
        <v>410.83</v>
      </c>
      <c r="EN141">
        <v>13.6453</v>
      </c>
      <c r="EO141">
        <v>102.005</v>
      </c>
      <c r="EP141">
        <v>102.389</v>
      </c>
    </row>
    <row r="142" spans="1:146">
      <c r="A142">
        <v>126</v>
      </c>
      <c r="B142">
        <v>1558284483.5</v>
      </c>
      <c r="C142">
        <v>250</v>
      </c>
      <c r="D142" t="s">
        <v>505</v>
      </c>
      <c r="E142" t="s">
        <v>506</v>
      </c>
      <c r="H142">
        <v>1558284473.16129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-0.0412961638434835</v>
      </c>
      <c r="AF142">
        <v>0.0463585616569594</v>
      </c>
      <c r="AG142">
        <v>3.46268274917453</v>
      </c>
      <c r="AH142">
        <v>15</v>
      </c>
      <c r="AI142">
        <v>3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1558284473.16129</v>
      </c>
      <c r="AU142">
        <v>369.394387096774</v>
      </c>
      <c r="AV142">
        <v>386.955419354839</v>
      </c>
      <c r="AW142">
        <v>14.146564516129</v>
      </c>
      <c r="AX142">
        <v>13.6967</v>
      </c>
      <c r="AY142">
        <v>500.010612903226</v>
      </c>
      <c r="AZ142">
        <v>99.4167709677419</v>
      </c>
      <c r="BA142">
        <v>0.199938387096774</v>
      </c>
      <c r="BB142">
        <v>19.9779225806452</v>
      </c>
      <c r="BC142">
        <v>20.7007193548387</v>
      </c>
      <c r="BD142">
        <v>999.9</v>
      </c>
      <c r="BE142">
        <v>0</v>
      </c>
      <c r="BF142">
        <v>0</v>
      </c>
      <c r="BG142">
        <v>10017.1938709677</v>
      </c>
      <c r="BH142">
        <v>0</v>
      </c>
      <c r="BI142">
        <v>37.865135483871</v>
      </c>
      <c r="BJ142">
        <v>1499.98870967742</v>
      </c>
      <c r="BK142">
        <v>0.972999677419355</v>
      </c>
      <c r="BL142">
        <v>0.0270002129032258</v>
      </c>
      <c r="BM142">
        <v>0</v>
      </c>
      <c r="BN142">
        <v>2.25024838709677</v>
      </c>
      <c r="BO142">
        <v>0</v>
      </c>
      <c r="BP142">
        <v>17299.1580645161</v>
      </c>
      <c r="BQ142">
        <v>13121.9032258065</v>
      </c>
      <c r="BR142">
        <v>39.5</v>
      </c>
      <c r="BS142">
        <v>41.5945161290322</v>
      </c>
      <c r="BT142">
        <v>40.9451290322581</v>
      </c>
      <c r="BU142">
        <v>39.625</v>
      </c>
      <c r="BV142">
        <v>39</v>
      </c>
      <c r="BW142">
        <v>1459.48774193548</v>
      </c>
      <c r="BX142">
        <v>40.5009677419355</v>
      </c>
      <c r="BY142">
        <v>0</v>
      </c>
      <c r="BZ142">
        <v>1558284490.4</v>
      </c>
      <c r="CA142">
        <v>2.29555769230769</v>
      </c>
      <c r="CB142">
        <v>-0.702902569342711</v>
      </c>
      <c r="CC142">
        <v>-267.446153731617</v>
      </c>
      <c r="CD142">
        <v>17287.0153846154</v>
      </c>
      <c r="CE142">
        <v>15</v>
      </c>
      <c r="CF142">
        <v>1558281857</v>
      </c>
      <c r="CG142" t="s">
        <v>250</v>
      </c>
      <c r="CH142">
        <v>3</v>
      </c>
      <c r="CI142">
        <v>1.555</v>
      </c>
      <c r="CJ142">
        <v>0.045</v>
      </c>
      <c r="CK142">
        <v>400</v>
      </c>
      <c r="CL142">
        <v>14</v>
      </c>
      <c r="CM142">
        <v>0.32</v>
      </c>
      <c r="CN142">
        <v>0.13</v>
      </c>
      <c r="CO142">
        <v>-17.543</v>
      </c>
      <c r="CP142">
        <v>-1.77130034843206</v>
      </c>
      <c r="CQ142">
        <v>0.17645516807808</v>
      </c>
      <c r="CR142">
        <v>0</v>
      </c>
      <c r="CS142">
        <v>2.26026470588235</v>
      </c>
      <c r="CT142">
        <v>0.252097358207518</v>
      </c>
      <c r="CU142">
        <v>0.264586664199034</v>
      </c>
      <c r="CV142">
        <v>1</v>
      </c>
      <c r="CW142">
        <v>0.449661146341463</v>
      </c>
      <c r="CX142">
        <v>0.0189591637630661</v>
      </c>
      <c r="CY142">
        <v>0.0019881057728275</v>
      </c>
      <c r="CZ142">
        <v>1</v>
      </c>
      <c r="DA142">
        <v>2</v>
      </c>
      <c r="DB142">
        <v>3</v>
      </c>
      <c r="DC142" t="s">
        <v>270</v>
      </c>
      <c r="DD142">
        <v>1.85562</v>
      </c>
      <c r="DE142">
        <v>1.85375</v>
      </c>
      <c r="DF142">
        <v>1.85475</v>
      </c>
      <c r="DG142">
        <v>1.85913</v>
      </c>
      <c r="DH142">
        <v>1.8535</v>
      </c>
      <c r="DI142">
        <v>1.85791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1.555</v>
      </c>
      <c r="DZ142">
        <v>0.045</v>
      </c>
      <c r="EA142">
        <v>2</v>
      </c>
      <c r="EB142">
        <v>486.094</v>
      </c>
      <c r="EC142">
        <v>224.436</v>
      </c>
      <c r="ED142">
        <v>15.4764</v>
      </c>
      <c r="EE142">
        <v>20.7617</v>
      </c>
      <c r="EF142">
        <v>30.0003</v>
      </c>
      <c r="EG142">
        <v>20.6825</v>
      </c>
      <c r="EH142">
        <v>20.6978</v>
      </c>
      <c r="EI142">
        <v>20.2869</v>
      </c>
      <c r="EJ142">
        <v>26.666</v>
      </c>
      <c r="EK142">
        <v>61.1502</v>
      </c>
      <c r="EL142">
        <v>15.4853</v>
      </c>
      <c r="EM142">
        <v>415.83</v>
      </c>
      <c r="EN142">
        <v>13.6441</v>
      </c>
      <c r="EO142">
        <v>102.006</v>
      </c>
      <c r="EP142">
        <v>102.389</v>
      </c>
    </row>
    <row r="143" spans="1:146">
      <c r="A143">
        <v>127</v>
      </c>
      <c r="B143">
        <v>1558284485.5</v>
      </c>
      <c r="C143">
        <v>252</v>
      </c>
      <c r="D143" t="s">
        <v>507</v>
      </c>
      <c r="E143" t="s">
        <v>508</v>
      </c>
      <c r="H143">
        <v>1558284475.16129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-0.0412943158712475</v>
      </c>
      <c r="AF143">
        <v>0.0463564871462332</v>
      </c>
      <c r="AG143">
        <v>3.46256014034276</v>
      </c>
      <c r="AH143">
        <v>15</v>
      </c>
      <c r="AI143">
        <v>3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1558284475.16129</v>
      </c>
      <c r="AU143">
        <v>372.676838709677</v>
      </c>
      <c r="AV143">
        <v>390.294451612903</v>
      </c>
      <c r="AW143">
        <v>14.1476451612903</v>
      </c>
      <c r="AX143">
        <v>13.6972677419355</v>
      </c>
      <c r="AY143">
        <v>500.014903225807</v>
      </c>
      <c r="AZ143">
        <v>99.4165096774194</v>
      </c>
      <c r="BA143">
        <v>0.199992032258065</v>
      </c>
      <c r="BB143">
        <v>19.9791032258064</v>
      </c>
      <c r="BC143">
        <v>20.7012516129032</v>
      </c>
      <c r="BD143">
        <v>999.9</v>
      </c>
      <c r="BE143">
        <v>0</v>
      </c>
      <c r="BF143">
        <v>0</v>
      </c>
      <c r="BG143">
        <v>10016.7719354839</v>
      </c>
      <c r="BH143">
        <v>0</v>
      </c>
      <c r="BI143">
        <v>37.8993161290323</v>
      </c>
      <c r="BJ143">
        <v>1500.00096774194</v>
      </c>
      <c r="BK143">
        <v>0.972999935483871</v>
      </c>
      <c r="BL143">
        <v>0.0269999225806452</v>
      </c>
      <c r="BM143">
        <v>0</v>
      </c>
      <c r="BN143">
        <v>2.27794838709677</v>
      </c>
      <c r="BO143">
        <v>0</v>
      </c>
      <c r="BP143">
        <v>17290.1741935484</v>
      </c>
      <c r="BQ143">
        <v>13122.0129032258</v>
      </c>
      <c r="BR143">
        <v>39.5</v>
      </c>
      <c r="BS143">
        <v>41.5884193548387</v>
      </c>
      <c r="BT143">
        <v>40.9430967741935</v>
      </c>
      <c r="BU143">
        <v>39.625</v>
      </c>
      <c r="BV143">
        <v>39</v>
      </c>
      <c r="BW143">
        <v>1459.5</v>
      </c>
      <c r="BX143">
        <v>40.5009677419355</v>
      </c>
      <c r="BY143">
        <v>0</v>
      </c>
      <c r="BZ143">
        <v>1558284492.8</v>
      </c>
      <c r="CA143">
        <v>2.2794</v>
      </c>
      <c r="CB143">
        <v>-1.1418735111219</v>
      </c>
      <c r="CC143">
        <v>-268.888888978553</v>
      </c>
      <c r="CD143">
        <v>17276.0307692308</v>
      </c>
      <c r="CE143">
        <v>15</v>
      </c>
      <c r="CF143">
        <v>1558281857</v>
      </c>
      <c r="CG143" t="s">
        <v>250</v>
      </c>
      <c r="CH143">
        <v>3</v>
      </c>
      <c r="CI143">
        <v>1.555</v>
      </c>
      <c r="CJ143">
        <v>0.045</v>
      </c>
      <c r="CK143">
        <v>400</v>
      </c>
      <c r="CL143">
        <v>14</v>
      </c>
      <c r="CM143">
        <v>0.32</v>
      </c>
      <c r="CN143">
        <v>0.13</v>
      </c>
      <c r="CO143">
        <v>-17.5999951219512</v>
      </c>
      <c r="CP143">
        <v>-1.76039581881536</v>
      </c>
      <c r="CQ143">
        <v>0.175270810602836</v>
      </c>
      <c r="CR143">
        <v>0</v>
      </c>
      <c r="CS143">
        <v>2.27345</v>
      </c>
      <c r="CT143">
        <v>-0.0814407133209076</v>
      </c>
      <c r="CU143">
        <v>0.256342862370372</v>
      </c>
      <c r="CV143">
        <v>1</v>
      </c>
      <c r="CW143">
        <v>0.45022312195122</v>
      </c>
      <c r="CX143">
        <v>0.0170306132404178</v>
      </c>
      <c r="CY143">
        <v>0.00182942267576176</v>
      </c>
      <c r="CZ143">
        <v>1</v>
      </c>
      <c r="DA143">
        <v>2</v>
      </c>
      <c r="DB143">
        <v>3</v>
      </c>
      <c r="DC143" t="s">
        <v>270</v>
      </c>
      <c r="DD143">
        <v>1.85562</v>
      </c>
      <c r="DE143">
        <v>1.85374</v>
      </c>
      <c r="DF143">
        <v>1.85476</v>
      </c>
      <c r="DG143">
        <v>1.85913</v>
      </c>
      <c r="DH143">
        <v>1.8535</v>
      </c>
      <c r="DI143">
        <v>1.85792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1.555</v>
      </c>
      <c r="DZ143">
        <v>0.045</v>
      </c>
      <c r="EA143">
        <v>2</v>
      </c>
      <c r="EB143">
        <v>486.31</v>
      </c>
      <c r="EC143">
        <v>224.422</v>
      </c>
      <c r="ED143">
        <v>15.4811</v>
      </c>
      <c r="EE143">
        <v>20.7617</v>
      </c>
      <c r="EF143">
        <v>30.0003</v>
      </c>
      <c r="EG143">
        <v>20.6834</v>
      </c>
      <c r="EH143">
        <v>20.6987</v>
      </c>
      <c r="EI143">
        <v>20.3775</v>
      </c>
      <c r="EJ143">
        <v>26.666</v>
      </c>
      <c r="EK143">
        <v>61.1502</v>
      </c>
      <c r="EL143">
        <v>15.4853</v>
      </c>
      <c r="EM143">
        <v>420.83</v>
      </c>
      <c r="EN143">
        <v>13.642</v>
      </c>
      <c r="EO143">
        <v>102.007</v>
      </c>
      <c r="EP143">
        <v>102.389</v>
      </c>
    </row>
    <row r="144" spans="1:146">
      <c r="A144">
        <v>128</v>
      </c>
      <c r="B144">
        <v>1558284487.5</v>
      </c>
      <c r="C144">
        <v>254</v>
      </c>
      <c r="D144" t="s">
        <v>509</v>
      </c>
      <c r="E144" t="s">
        <v>510</v>
      </c>
      <c r="H144">
        <v>1558284477.16129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-0.041268477202072</v>
      </c>
      <c r="AF144">
        <v>0.046327480976492</v>
      </c>
      <c r="AG144">
        <v>3.46084560400186</v>
      </c>
      <c r="AH144">
        <v>15</v>
      </c>
      <c r="AI144">
        <v>3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1558284477.16129</v>
      </c>
      <c r="AU144">
        <v>375.96135483871</v>
      </c>
      <c r="AV144">
        <v>393.638387096774</v>
      </c>
      <c r="AW144">
        <v>14.1487387096774</v>
      </c>
      <c r="AX144">
        <v>13.6977451612903</v>
      </c>
      <c r="AY144">
        <v>500.016741935484</v>
      </c>
      <c r="AZ144">
        <v>99.4161161290323</v>
      </c>
      <c r="BA144">
        <v>0.200038193548387</v>
      </c>
      <c r="BB144">
        <v>19.9802322580645</v>
      </c>
      <c r="BC144">
        <v>20.7015419354839</v>
      </c>
      <c r="BD144">
        <v>999.9</v>
      </c>
      <c r="BE144">
        <v>0</v>
      </c>
      <c r="BF144">
        <v>0</v>
      </c>
      <c r="BG144">
        <v>10010.5438709677</v>
      </c>
      <c r="BH144">
        <v>0</v>
      </c>
      <c r="BI144">
        <v>37.9457451612903</v>
      </c>
      <c r="BJ144">
        <v>1499.99741935484</v>
      </c>
      <c r="BK144">
        <v>0.973000064516129</v>
      </c>
      <c r="BL144">
        <v>0.0269997774193548</v>
      </c>
      <c r="BM144">
        <v>0</v>
      </c>
      <c r="BN144">
        <v>2.26690967741935</v>
      </c>
      <c r="BO144">
        <v>0</v>
      </c>
      <c r="BP144">
        <v>17281.1161290323</v>
      </c>
      <c r="BQ144">
        <v>13121.9774193548</v>
      </c>
      <c r="BR144">
        <v>39.5</v>
      </c>
      <c r="BS144">
        <v>41.5823225806451</v>
      </c>
      <c r="BT144">
        <v>40.941064516129</v>
      </c>
      <c r="BU144">
        <v>39.625</v>
      </c>
      <c r="BV144">
        <v>39</v>
      </c>
      <c r="BW144">
        <v>1459.49677419355</v>
      </c>
      <c r="BX144">
        <v>40.5006451612903</v>
      </c>
      <c r="BY144">
        <v>0</v>
      </c>
      <c r="BZ144">
        <v>1558284494.6</v>
      </c>
      <c r="CA144">
        <v>2.20203461538462</v>
      </c>
      <c r="CB144">
        <v>-0.665459834062846</v>
      </c>
      <c r="CC144">
        <v>-271.131623880538</v>
      </c>
      <c r="CD144">
        <v>17267.9538461538</v>
      </c>
      <c r="CE144">
        <v>15</v>
      </c>
      <c r="CF144">
        <v>1558281857</v>
      </c>
      <c r="CG144" t="s">
        <v>250</v>
      </c>
      <c r="CH144">
        <v>3</v>
      </c>
      <c r="CI144">
        <v>1.555</v>
      </c>
      <c r="CJ144">
        <v>0.045</v>
      </c>
      <c r="CK144">
        <v>400</v>
      </c>
      <c r="CL144">
        <v>14</v>
      </c>
      <c r="CM144">
        <v>0.32</v>
      </c>
      <c r="CN144">
        <v>0.13</v>
      </c>
      <c r="CO144">
        <v>-17.656112195122</v>
      </c>
      <c r="CP144">
        <v>-1.77198188153312</v>
      </c>
      <c r="CQ144">
        <v>0.176551813986746</v>
      </c>
      <c r="CR144">
        <v>0</v>
      </c>
      <c r="CS144">
        <v>2.27646176470588</v>
      </c>
      <c r="CT144">
        <v>-0.59579487051794</v>
      </c>
      <c r="CU144">
        <v>0.246070096439189</v>
      </c>
      <c r="CV144">
        <v>1</v>
      </c>
      <c r="CW144">
        <v>0.450825926829268</v>
      </c>
      <c r="CX144">
        <v>0.012844599303136</v>
      </c>
      <c r="CY144">
        <v>0.0013797582041659</v>
      </c>
      <c r="CZ144">
        <v>1</v>
      </c>
      <c r="DA144">
        <v>2</v>
      </c>
      <c r="DB144">
        <v>3</v>
      </c>
      <c r="DC144" t="s">
        <v>270</v>
      </c>
      <c r="DD144">
        <v>1.85562</v>
      </c>
      <c r="DE144">
        <v>1.85376</v>
      </c>
      <c r="DF144">
        <v>1.85476</v>
      </c>
      <c r="DG144">
        <v>1.85913</v>
      </c>
      <c r="DH144">
        <v>1.8535</v>
      </c>
      <c r="DI144">
        <v>1.85792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1.555</v>
      </c>
      <c r="DZ144">
        <v>0.045</v>
      </c>
      <c r="EA144">
        <v>2</v>
      </c>
      <c r="EB144">
        <v>486.402</v>
      </c>
      <c r="EC144">
        <v>224.465</v>
      </c>
      <c r="ED144">
        <v>15.4863</v>
      </c>
      <c r="EE144">
        <v>20.7622</v>
      </c>
      <c r="EF144">
        <v>30.0003</v>
      </c>
      <c r="EG144">
        <v>20.6837</v>
      </c>
      <c r="EH144">
        <v>20.6987</v>
      </c>
      <c r="EI144">
        <v>20.531</v>
      </c>
      <c r="EJ144">
        <v>26.666</v>
      </c>
      <c r="EK144">
        <v>61.1502</v>
      </c>
      <c r="EL144">
        <v>15.4853</v>
      </c>
      <c r="EM144">
        <v>420.83</v>
      </c>
      <c r="EN144">
        <v>13.6408</v>
      </c>
      <c r="EO144">
        <v>102.007</v>
      </c>
      <c r="EP144">
        <v>102.389</v>
      </c>
    </row>
    <row r="145" spans="1:146">
      <c r="A145">
        <v>129</v>
      </c>
      <c r="B145">
        <v>1558284489.5</v>
      </c>
      <c r="C145">
        <v>256</v>
      </c>
      <c r="D145" t="s">
        <v>511</v>
      </c>
      <c r="E145" t="s">
        <v>512</v>
      </c>
      <c r="H145">
        <v>1558284479.16129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-0.0412347926355379</v>
      </c>
      <c r="AF145">
        <v>0.0462896670996273</v>
      </c>
      <c r="AG145">
        <v>3.4586098937978</v>
      </c>
      <c r="AH145">
        <v>15</v>
      </c>
      <c r="AI145">
        <v>3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1558284479.16129</v>
      </c>
      <c r="AU145">
        <v>379.245</v>
      </c>
      <c r="AV145">
        <v>396.981967741936</v>
      </c>
      <c r="AW145">
        <v>14.1497838709677</v>
      </c>
      <c r="AX145">
        <v>13.6982451612903</v>
      </c>
      <c r="AY145">
        <v>500.019225806452</v>
      </c>
      <c r="AZ145">
        <v>99.4156903225807</v>
      </c>
      <c r="BA145">
        <v>0.200043451612903</v>
      </c>
      <c r="BB145">
        <v>19.9819741935484</v>
      </c>
      <c r="BC145">
        <v>20.7017838709677</v>
      </c>
      <c r="BD145">
        <v>999.9</v>
      </c>
      <c r="BE145">
        <v>0</v>
      </c>
      <c r="BF145">
        <v>0</v>
      </c>
      <c r="BG145">
        <v>10002.4158064516</v>
      </c>
      <c r="BH145">
        <v>0</v>
      </c>
      <c r="BI145">
        <v>38.0164193548387</v>
      </c>
      <c r="BJ145">
        <v>1499.97774193548</v>
      </c>
      <c r="BK145">
        <v>0.972999806451613</v>
      </c>
      <c r="BL145">
        <v>0.0270000677419355</v>
      </c>
      <c r="BM145">
        <v>0</v>
      </c>
      <c r="BN145">
        <v>2.25798064516129</v>
      </c>
      <c r="BO145">
        <v>0</v>
      </c>
      <c r="BP145">
        <v>17271.8322580645</v>
      </c>
      <c r="BQ145">
        <v>13121.8096774194</v>
      </c>
      <c r="BR145">
        <v>39.5</v>
      </c>
      <c r="BS145">
        <v>41.5782580645161</v>
      </c>
      <c r="BT145">
        <v>40.941064516129</v>
      </c>
      <c r="BU145">
        <v>39.625</v>
      </c>
      <c r="BV145">
        <v>39</v>
      </c>
      <c r="BW145">
        <v>1459.47709677419</v>
      </c>
      <c r="BX145">
        <v>40.5006451612903</v>
      </c>
      <c r="BY145">
        <v>0</v>
      </c>
      <c r="BZ145">
        <v>1558284496.4</v>
      </c>
      <c r="CA145">
        <v>2.21389230769231</v>
      </c>
      <c r="CB145">
        <v>-0.960403419287801</v>
      </c>
      <c r="CC145">
        <v>-276.912820491101</v>
      </c>
      <c r="CD145">
        <v>17259.6961538462</v>
      </c>
      <c r="CE145">
        <v>15</v>
      </c>
      <c r="CF145">
        <v>1558281857</v>
      </c>
      <c r="CG145" t="s">
        <v>250</v>
      </c>
      <c r="CH145">
        <v>3</v>
      </c>
      <c r="CI145">
        <v>1.555</v>
      </c>
      <c r="CJ145">
        <v>0.045</v>
      </c>
      <c r="CK145">
        <v>400</v>
      </c>
      <c r="CL145">
        <v>14</v>
      </c>
      <c r="CM145">
        <v>0.32</v>
      </c>
      <c r="CN145">
        <v>0.13</v>
      </c>
      <c r="CO145">
        <v>-17.7171975609756</v>
      </c>
      <c r="CP145">
        <v>-1.78247665505213</v>
      </c>
      <c r="CQ145">
        <v>0.177633332248648</v>
      </c>
      <c r="CR145">
        <v>0</v>
      </c>
      <c r="CS145">
        <v>2.24506764705882</v>
      </c>
      <c r="CT145">
        <v>-0.801496331538793</v>
      </c>
      <c r="CU145">
        <v>0.250613587867608</v>
      </c>
      <c r="CV145">
        <v>1</v>
      </c>
      <c r="CW145">
        <v>0.45133256097561</v>
      </c>
      <c r="CX145">
        <v>0.0142490174216012</v>
      </c>
      <c r="CY145">
        <v>0.00152796912956909</v>
      </c>
      <c r="CZ145">
        <v>1</v>
      </c>
      <c r="DA145">
        <v>2</v>
      </c>
      <c r="DB145">
        <v>3</v>
      </c>
      <c r="DC145" t="s">
        <v>270</v>
      </c>
      <c r="DD145">
        <v>1.85562</v>
      </c>
      <c r="DE145">
        <v>1.85378</v>
      </c>
      <c r="DF145">
        <v>1.85475</v>
      </c>
      <c r="DG145">
        <v>1.85913</v>
      </c>
      <c r="DH145">
        <v>1.8535</v>
      </c>
      <c r="DI145">
        <v>1.85792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1.555</v>
      </c>
      <c r="DZ145">
        <v>0.045</v>
      </c>
      <c r="EA145">
        <v>2</v>
      </c>
      <c r="EB145">
        <v>486.126</v>
      </c>
      <c r="EC145">
        <v>224.571</v>
      </c>
      <c r="ED145">
        <v>15.4906</v>
      </c>
      <c r="EE145">
        <v>20.7631</v>
      </c>
      <c r="EF145">
        <v>30.0003</v>
      </c>
      <c r="EG145">
        <v>20.6843</v>
      </c>
      <c r="EH145">
        <v>20.6996</v>
      </c>
      <c r="EI145">
        <v>20.6745</v>
      </c>
      <c r="EJ145">
        <v>26.666</v>
      </c>
      <c r="EK145">
        <v>61.1502</v>
      </c>
      <c r="EL145">
        <v>15.495</v>
      </c>
      <c r="EM145">
        <v>425.83</v>
      </c>
      <c r="EN145">
        <v>13.6374</v>
      </c>
      <c r="EO145">
        <v>102.007</v>
      </c>
      <c r="EP145">
        <v>102.39</v>
      </c>
    </row>
    <row r="146" spans="1:146">
      <c r="A146">
        <v>130</v>
      </c>
      <c r="B146">
        <v>1558284491.5</v>
      </c>
      <c r="C146">
        <v>258</v>
      </c>
      <c r="D146" t="s">
        <v>513</v>
      </c>
      <c r="E146" t="s">
        <v>514</v>
      </c>
      <c r="H146">
        <v>1558284481.16129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-0.0412183202619109</v>
      </c>
      <c r="AF146">
        <v>0.0462711754171719</v>
      </c>
      <c r="AG146">
        <v>3.45751636126234</v>
      </c>
      <c r="AH146">
        <v>15</v>
      </c>
      <c r="AI146">
        <v>3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1558284481.16129</v>
      </c>
      <c r="AU146">
        <v>382.527161290323</v>
      </c>
      <c r="AV146">
        <v>400.324709677419</v>
      </c>
      <c r="AW146">
        <v>14.1507870967742</v>
      </c>
      <c r="AX146">
        <v>13.6988161290323</v>
      </c>
      <c r="AY146">
        <v>500.021516129032</v>
      </c>
      <c r="AZ146">
        <v>99.4152419354839</v>
      </c>
      <c r="BA146">
        <v>0.200021032258065</v>
      </c>
      <c r="BB146">
        <v>19.9838516129032</v>
      </c>
      <c r="BC146">
        <v>20.7016451612903</v>
      </c>
      <c r="BD146">
        <v>999.9</v>
      </c>
      <c r="BE146">
        <v>0</v>
      </c>
      <c r="BF146">
        <v>0</v>
      </c>
      <c r="BG146">
        <v>9998.46516129032</v>
      </c>
      <c r="BH146">
        <v>0</v>
      </c>
      <c r="BI146">
        <v>38.0642774193548</v>
      </c>
      <c r="BJ146">
        <v>1499.97516129032</v>
      </c>
      <c r="BK146">
        <v>0.972999806451613</v>
      </c>
      <c r="BL146">
        <v>0.0270000677419355</v>
      </c>
      <c r="BM146">
        <v>0</v>
      </c>
      <c r="BN146">
        <v>2.25142580645161</v>
      </c>
      <c r="BO146">
        <v>0</v>
      </c>
      <c r="BP146">
        <v>17262.7387096774</v>
      </c>
      <c r="BQ146">
        <v>13121.7838709677</v>
      </c>
      <c r="BR146">
        <v>39.5</v>
      </c>
      <c r="BS146">
        <v>41.5762258064516</v>
      </c>
      <c r="BT146">
        <v>40.9390322580645</v>
      </c>
      <c r="BU146">
        <v>39.625</v>
      </c>
      <c r="BV146">
        <v>39</v>
      </c>
      <c r="BW146">
        <v>1459.47451612903</v>
      </c>
      <c r="BX146">
        <v>40.5006451612903</v>
      </c>
      <c r="BY146">
        <v>0</v>
      </c>
      <c r="BZ146">
        <v>1558284498.8</v>
      </c>
      <c r="CA146">
        <v>2.20466153846154</v>
      </c>
      <c r="CB146">
        <v>-0.690010256262141</v>
      </c>
      <c r="CC146">
        <v>-281.480342043429</v>
      </c>
      <c r="CD146">
        <v>17248.7576923077</v>
      </c>
      <c r="CE146">
        <v>15</v>
      </c>
      <c r="CF146">
        <v>1558281857</v>
      </c>
      <c r="CG146" t="s">
        <v>250</v>
      </c>
      <c r="CH146">
        <v>3</v>
      </c>
      <c r="CI146">
        <v>1.555</v>
      </c>
      <c r="CJ146">
        <v>0.045</v>
      </c>
      <c r="CK146">
        <v>400</v>
      </c>
      <c r="CL146">
        <v>14</v>
      </c>
      <c r="CM146">
        <v>0.32</v>
      </c>
      <c r="CN146">
        <v>0.13</v>
      </c>
      <c r="CO146">
        <v>-17.7788170731707</v>
      </c>
      <c r="CP146">
        <v>-1.76778606271775</v>
      </c>
      <c r="CQ146">
        <v>0.176025528778293</v>
      </c>
      <c r="CR146">
        <v>0</v>
      </c>
      <c r="CS146">
        <v>2.24754411764706</v>
      </c>
      <c r="CT146">
        <v>-0.882511939527102</v>
      </c>
      <c r="CU146">
        <v>0.249468242929043</v>
      </c>
      <c r="CV146">
        <v>1</v>
      </c>
      <c r="CW146">
        <v>0.45179156097561</v>
      </c>
      <c r="CX146">
        <v>0.0158044390243901</v>
      </c>
      <c r="CY146">
        <v>0.00166962789850095</v>
      </c>
      <c r="CZ146">
        <v>1</v>
      </c>
      <c r="DA146">
        <v>2</v>
      </c>
      <c r="DB146">
        <v>3</v>
      </c>
      <c r="DC146" t="s">
        <v>270</v>
      </c>
      <c r="DD146">
        <v>1.85562</v>
      </c>
      <c r="DE146">
        <v>1.85377</v>
      </c>
      <c r="DF146">
        <v>1.85473</v>
      </c>
      <c r="DG146">
        <v>1.85913</v>
      </c>
      <c r="DH146">
        <v>1.8535</v>
      </c>
      <c r="DI146">
        <v>1.85791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1.555</v>
      </c>
      <c r="DZ146">
        <v>0.045</v>
      </c>
      <c r="EA146">
        <v>2</v>
      </c>
      <c r="EB146">
        <v>486.179</v>
      </c>
      <c r="EC146">
        <v>224.549</v>
      </c>
      <c r="ED146">
        <v>15.4945</v>
      </c>
      <c r="EE146">
        <v>20.7635</v>
      </c>
      <c r="EF146">
        <v>30.0002</v>
      </c>
      <c r="EG146">
        <v>20.6851</v>
      </c>
      <c r="EH146">
        <v>20.7004</v>
      </c>
      <c r="EI146">
        <v>20.7653</v>
      </c>
      <c r="EJ146">
        <v>26.666</v>
      </c>
      <c r="EK146">
        <v>61.1502</v>
      </c>
      <c r="EL146">
        <v>15.495</v>
      </c>
      <c r="EM146">
        <v>430.83</v>
      </c>
      <c r="EN146">
        <v>13.6373</v>
      </c>
      <c r="EO146">
        <v>102.008</v>
      </c>
      <c r="EP146">
        <v>102.391</v>
      </c>
    </row>
    <row r="147" spans="1:146">
      <c r="A147">
        <v>131</v>
      </c>
      <c r="B147">
        <v>1558284493.5</v>
      </c>
      <c r="C147">
        <v>260</v>
      </c>
      <c r="D147" t="s">
        <v>515</v>
      </c>
      <c r="E147" t="s">
        <v>516</v>
      </c>
      <c r="H147">
        <v>1558284483.16129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-0.041221751703406</v>
      </c>
      <c r="AF147">
        <v>0.0462750275108608</v>
      </c>
      <c r="AG147">
        <v>3.45774417283116</v>
      </c>
      <c r="AH147">
        <v>15</v>
      </c>
      <c r="AI147">
        <v>3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1558284483.16129</v>
      </c>
      <c r="AU147">
        <v>385.812258064516</v>
      </c>
      <c r="AV147">
        <v>403.668741935484</v>
      </c>
      <c r="AW147">
        <v>14.1516838709677</v>
      </c>
      <c r="AX147">
        <v>13.6994290322581</v>
      </c>
      <c r="AY147">
        <v>500.016129032258</v>
      </c>
      <c r="AZ147">
        <v>99.4148903225806</v>
      </c>
      <c r="BA147">
        <v>0.199995096774194</v>
      </c>
      <c r="BB147">
        <v>19.9853032258065</v>
      </c>
      <c r="BC147">
        <v>20.7014193548387</v>
      </c>
      <c r="BD147">
        <v>999.9</v>
      </c>
      <c r="BE147">
        <v>0</v>
      </c>
      <c r="BF147">
        <v>0</v>
      </c>
      <c r="BG147">
        <v>9999.33290322581</v>
      </c>
      <c r="BH147">
        <v>0</v>
      </c>
      <c r="BI147">
        <v>38.090435483871</v>
      </c>
      <c r="BJ147">
        <v>1499.98064516129</v>
      </c>
      <c r="BK147">
        <v>0.972999935483871</v>
      </c>
      <c r="BL147">
        <v>0.0269999225806452</v>
      </c>
      <c r="BM147">
        <v>0</v>
      </c>
      <c r="BN147">
        <v>2.20144193548387</v>
      </c>
      <c r="BO147">
        <v>0</v>
      </c>
      <c r="BP147">
        <v>17253.8516129032</v>
      </c>
      <c r="BQ147">
        <v>13121.8322580645</v>
      </c>
      <c r="BR147">
        <v>39.5</v>
      </c>
      <c r="BS147">
        <v>41.5721612903226</v>
      </c>
      <c r="BT147">
        <v>40.937</v>
      </c>
      <c r="BU147">
        <v>39.625</v>
      </c>
      <c r="BV147">
        <v>39</v>
      </c>
      <c r="BW147">
        <v>1459.48</v>
      </c>
      <c r="BX147">
        <v>40.5006451612903</v>
      </c>
      <c r="BY147">
        <v>0</v>
      </c>
      <c r="BZ147">
        <v>1558284500.6</v>
      </c>
      <c r="CA147">
        <v>2.19648461538462</v>
      </c>
      <c r="CB147">
        <v>-0.378092305551635</v>
      </c>
      <c r="CC147">
        <v>-281.295726430913</v>
      </c>
      <c r="CD147">
        <v>17240.4192307692</v>
      </c>
      <c r="CE147">
        <v>15</v>
      </c>
      <c r="CF147">
        <v>1558281857</v>
      </c>
      <c r="CG147" t="s">
        <v>250</v>
      </c>
      <c r="CH147">
        <v>3</v>
      </c>
      <c r="CI147">
        <v>1.555</v>
      </c>
      <c r="CJ147">
        <v>0.045</v>
      </c>
      <c r="CK147">
        <v>400</v>
      </c>
      <c r="CL147">
        <v>14</v>
      </c>
      <c r="CM147">
        <v>0.32</v>
      </c>
      <c r="CN147">
        <v>0.13</v>
      </c>
      <c r="CO147">
        <v>-17.8373609756098</v>
      </c>
      <c r="CP147">
        <v>-1.6982968641117</v>
      </c>
      <c r="CQ147">
        <v>0.169137536584801</v>
      </c>
      <c r="CR147">
        <v>0</v>
      </c>
      <c r="CS147">
        <v>2.20585882352941</v>
      </c>
      <c r="CT147">
        <v>-0.24919570861958</v>
      </c>
      <c r="CU147">
        <v>0.214462592539156</v>
      </c>
      <c r="CV147">
        <v>1</v>
      </c>
      <c r="CW147">
        <v>0.452166731707317</v>
      </c>
      <c r="CX147">
        <v>0.0122048362369351</v>
      </c>
      <c r="CY147">
        <v>0.00144232446240376</v>
      </c>
      <c r="CZ147">
        <v>1</v>
      </c>
      <c r="DA147">
        <v>2</v>
      </c>
      <c r="DB147">
        <v>3</v>
      </c>
      <c r="DC147" t="s">
        <v>270</v>
      </c>
      <c r="DD147">
        <v>1.85562</v>
      </c>
      <c r="DE147">
        <v>1.85375</v>
      </c>
      <c r="DF147">
        <v>1.85472</v>
      </c>
      <c r="DG147">
        <v>1.85913</v>
      </c>
      <c r="DH147">
        <v>1.85351</v>
      </c>
      <c r="DI147">
        <v>1.85791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1.555</v>
      </c>
      <c r="DZ147">
        <v>0.045</v>
      </c>
      <c r="EA147">
        <v>2</v>
      </c>
      <c r="EB147">
        <v>486.257</v>
      </c>
      <c r="EC147">
        <v>224.457</v>
      </c>
      <c r="ED147">
        <v>15.4987</v>
      </c>
      <c r="EE147">
        <v>20.764</v>
      </c>
      <c r="EF147">
        <v>30.0002</v>
      </c>
      <c r="EG147">
        <v>20.6856</v>
      </c>
      <c r="EH147">
        <v>20.7009</v>
      </c>
      <c r="EI147">
        <v>20.9184</v>
      </c>
      <c r="EJ147">
        <v>26.666</v>
      </c>
      <c r="EK147">
        <v>61.1502</v>
      </c>
      <c r="EL147">
        <v>15.4999</v>
      </c>
      <c r="EM147">
        <v>430.83</v>
      </c>
      <c r="EN147">
        <v>13.6373</v>
      </c>
      <c r="EO147">
        <v>102.008</v>
      </c>
      <c r="EP147">
        <v>102.39</v>
      </c>
    </row>
    <row r="148" spans="1:146">
      <c r="A148">
        <v>132</v>
      </c>
      <c r="B148">
        <v>1558284495.5</v>
      </c>
      <c r="C148">
        <v>262</v>
      </c>
      <c r="D148" t="s">
        <v>517</v>
      </c>
      <c r="E148" t="s">
        <v>518</v>
      </c>
      <c r="H148">
        <v>1558284485.16129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-0.0412393592698654</v>
      </c>
      <c r="AF148">
        <v>0.0462947935467191</v>
      </c>
      <c r="AG148">
        <v>3.45891302706584</v>
      </c>
      <c r="AH148">
        <v>15</v>
      </c>
      <c r="AI148">
        <v>3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1558284485.16129</v>
      </c>
      <c r="AU148">
        <v>389.101161290323</v>
      </c>
      <c r="AV148">
        <v>407.011774193548</v>
      </c>
      <c r="AW148">
        <v>14.1525129032258</v>
      </c>
      <c r="AX148">
        <v>13.7000483870968</v>
      </c>
      <c r="AY148">
        <v>500.011322580645</v>
      </c>
      <c r="AZ148">
        <v>99.4146516129032</v>
      </c>
      <c r="BA148">
        <v>0.199962838709677</v>
      </c>
      <c r="BB148">
        <v>19.9864161290323</v>
      </c>
      <c r="BC148">
        <v>20.7022903225806</v>
      </c>
      <c r="BD148">
        <v>999.9</v>
      </c>
      <c r="BE148">
        <v>0</v>
      </c>
      <c r="BF148">
        <v>0</v>
      </c>
      <c r="BG148">
        <v>10003.6280645161</v>
      </c>
      <c r="BH148">
        <v>0</v>
      </c>
      <c r="BI148">
        <v>38.1122677419355</v>
      </c>
      <c r="BJ148">
        <v>1499.9935483871</v>
      </c>
      <c r="BK148">
        <v>0.973000193548387</v>
      </c>
      <c r="BL148">
        <v>0.0269996322580645</v>
      </c>
      <c r="BM148">
        <v>0</v>
      </c>
      <c r="BN148">
        <v>2.22503870967742</v>
      </c>
      <c r="BO148">
        <v>0</v>
      </c>
      <c r="BP148">
        <v>17244.9612903226</v>
      </c>
      <c r="BQ148">
        <v>13121.9483870968</v>
      </c>
      <c r="BR148">
        <v>39.5</v>
      </c>
      <c r="BS148">
        <v>41.5680967741935</v>
      </c>
      <c r="BT148">
        <v>40.937</v>
      </c>
      <c r="BU148">
        <v>39.625</v>
      </c>
      <c r="BV148">
        <v>39</v>
      </c>
      <c r="BW148">
        <v>1459.49290322581</v>
      </c>
      <c r="BX148">
        <v>40.5006451612903</v>
      </c>
      <c r="BY148">
        <v>0</v>
      </c>
      <c r="BZ148">
        <v>1558284502.4</v>
      </c>
      <c r="CA148">
        <v>2.20077307692308</v>
      </c>
      <c r="CB148">
        <v>0.133596586138508</v>
      </c>
      <c r="CC148">
        <v>-274.471794797038</v>
      </c>
      <c r="CD148">
        <v>17232.2192307692</v>
      </c>
      <c r="CE148">
        <v>15</v>
      </c>
      <c r="CF148">
        <v>1558281857</v>
      </c>
      <c r="CG148" t="s">
        <v>250</v>
      </c>
      <c r="CH148">
        <v>3</v>
      </c>
      <c r="CI148">
        <v>1.555</v>
      </c>
      <c r="CJ148">
        <v>0.045</v>
      </c>
      <c r="CK148">
        <v>400</v>
      </c>
      <c r="CL148">
        <v>14</v>
      </c>
      <c r="CM148">
        <v>0.32</v>
      </c>
      <c r="CN148">
        <v>0.13</v>
      </c>
      <c r="CO148">
        <v>-17.8934243902439</v>
      </c>
      <c r="CP148">
        <v>-1.62659163763086</v>
      </c>
      <c r="CQ148">
        <v>0.162092946507721</v>
      </c>
      <c r="CR148">
        <v>0</v>
      </c>
      <c r="CS148">
        <v>2.21677941176471</v>
      </c>
      <c r="CT148">
        <v>-0.406880981595149</v>
      </c>
      <c r="CU148">
        <v>0.198808956153169</v>
      </c>
      <c r="CV148">
        <v>1</v>
      </c>
      <c r="CW148">
        <v>0.452404536585366</v>
      </c>
      <c r="CX148">
        <v>0.00825773519163998</v>
      </c>
      <c r="CY148">
        <v>0.00122878081749432</v>
      </c>
      <c r="CZ148">
        <v>1</v>
      </c>
      <c r="DA148">
        <v>2</v>
      </c>
      <c r="DB148">
        <v>3</v>
      </c>
      <c r="DC148" t="s">
        <v>270</v>
      </c>
      <c r="DD148">
        <v>1.85562</v>
      </c>
      <c r="DE148">
        <v>1.85374</v>
      </c>
      <c r="DF148">
        <v>1.85474</v>
      </c>
      <c r="DG148">
        <v>1.85913</v>
      </c>
      <c r="DH148">
        <v>1.8535</v>
      </c>
      <c r="DI148">
        <v>1.85791</v>
      </c>
      <c r="DJ148">
        <v>1.85515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1.555</v>
      </c>
      <c r="DZ148">
        <v>0.045</v>
      </c>
      <c r="EA148">
        <v>2</v>
      </c>
      <c r="EB148">
        <v>486.058</v>
      </c>
      <c r="EC148">
        <v>224.478</v>
      </c>
      <c r="ED148">
        <v>15.5012</v>
      </c>
      <c r="EE148">
        <v>20.7649</v>
      </c>
      <c r="EF148">
        <v>30</v>
      </c>
      <c r="EG148">
        <v>20.6865</v>
      </c>
      <c r="EH148">
        <v>20.7018</v>
      </c>
      <c r="EI148">
        <v>21.0599</v>
      </c>
      <c r="EJ148">
        <v>26.666</v>
      </c>
      <c r="EK148">
        <v>61.1502</v>
      </c>
      <c r="EL148">
        <v>15.4999</v>
      </c>
      <c r="EM148">
        <v>435.83</v>
      </c>
      <c r="EN148">
        <v>13.6348</v>
      </c>
      <c r="EO148">
        <v>102.009</v>
      </c>
      <c r="EP148">
        <v>102.39</v>
      </c>
    </row>
    <row r="149" spans="1:146">
      <c r="A149">
        <v>133</v>
      </c>
      <c r="B149">
        <v>1558284497.5</v>
      </c>
      <c r="C149">
        <v>264</v>
      </c>
      <c r="D149" t="s">
        <v>519</v>
      </c>
      <c r="E149" t="s">
        <v>520</v>
      </c>
      <c r="H149">
        <v>1558284487.16129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-0.0412333625372046</v>
      </c>
      <c r="AF149">
        <v>0.0462880616889647</v>
      </c>
      <c r="AG149">
        <v>3.45851496146737</v>
      </c>
      <c r="AH149">
        <v>15</v>
      </c>
      <c r="AI149">
        <v>3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1558284487.16129</v>
      </c>
      <c r="AU149">
        <v>392.387</v>
      </c>
      <c r="AV149">
        <v>410.354677419355</v>
      </c>
      <c r="AW149">
        <v>14.1534322580645</v>
      </c>
      <c r="AX149">
        <v>13.7007193548387</v>
      </c>
      <c r="AY149">
        <v>500.014064516129</v>
      </c>
      <c r="AZ149">
        <v>99.4144225806452</v>
      </c>
      <c r="BA149">
        <v>0.199994967741935</v>
      </c>
      <c r="BB149">
        <v>19.9877451612903</v>
      </c>
      <c r="BC149">
        <v>20.7042387096774</v>
      </c>
      <c r="BD149">
        <v>999.9</v>
      </c>
      <c r="BE149">
        <v>0</v>
      </c>
      <c r="BF149">
        <v>0</v>
      </c>
      <c r="BG149">
        <v>10002.1964516129</v>
      </c>
      <c r="BH149">
        <v>0</v>
      </c>
      <c r="BI149">
        <v>38.1265709677419</v>
      </c>
      <c r="BJ149">
        <v>1499.98322580645</v>
      </c>
      <c r="BK149">
        <v>0.973000193548387</v>
      </c>
      <c r="BL149">
        <v>0.0269996322580645</v>
      </c>
      <c r="BM149">
        <v>0</v>
      </c>
      <c r="BN149">
        <v>2.21967096774194</v>
      </c>
      <c r="BO149">
        <v>0</v>
      </c>
      <c r="BP149">
        <v>17235.9290322581</v>
      </c>
      <c r="BQ149">
        <v>13121.8580645161</v>
      </c>
      <c r="BR149">
        <v>39.5</v>
      </c>
      <c r="BS149">
        <v>41.5680967741935</v>
      </c>
      <c r="BT149">
        <v>40.9390322580645</v>
      </c>
      <c r="BU149">
        <v>39.625</v>
      </c>
      <c r="BV149">
        <v>39</v>
      </c>
      <c r="BW149">
        <v>1459.48290322581</v>
      </c>
      <c r="BX149">
        <v>40.5003225806452</v>
      </c>
      <c r="BY149">
        <v>0</v>
      </c>
      <c r="BZ149">
        <v>1558284504.8</v>
      </c>
      <c r="CA149">
        <v>2.19888846153846</v>
      </c>
      <c r="CB149">
        <v>0.886841026045177</v>
      </c>
      <c r="CC149">
        <v>-264.232478818212</v>
      </c>
      <c r="CD149">
        <v>17221.5769230769</v>
      </c>
      <c r="CE149">
        <v>15</v>
      </c>
      <c r="CF149">
        <v>1558281857</v>
      </c>
      <c r="CG149" t="s">
        <v>250</v>
      </c>
      <c r="CH149">
        <v>3</v>
      </c>
      <c r="CI149">
        <v>1.555</v>
      </c>
      <c r="CJ149">
        <v>0.045</v>
      </c>
      <c r="CK149">
        <v>400</v>
      </c>
      <c r="CL149">
        <v>14</v>
      </c>
      <c r="CM149">
        <v>0.32</v>
      </c>
      <c r="CN149">
        <v>0.13</v>
      </c>
      <c r="CO149">
        <v>-17.9495829268293</v>
      </c>
      <c r="CP149">
        <v>-1.66114494773498</v>
      </c>
      <c r="CQ149">
        <v>0.165551123785239</v>
      </c>
      <c r="CR149">
        <v>0</v>
      </c>
      <c r="CS149">
        <v>2.22907058823529</v>
      </c>
      <c r="CT149">
        <v>0.0881235359678799</v>
      </c>
      <c r="CU149">
        <v>0.197907440530418</v>
      </c>
      <c r="CV149">
        <v>1</v>
      </c>
      <c r="CW149">
        <v>0.452616243902439</v>
      </c>
      <c r="CX149">
        <v>0.006206550522647</v>
      </c>
      <c r="CY149">
        <v>0.00112605685383669</v>
      </c>
      <c r="CZ149">
        <v>1</v>
      </c>
      <c r="DA149">
        <v>2</v>
      </c>
      <c r="DB149">
        <v>3</v>
      </c>
      <c r="DC149" t="s">
        <v>270</v>
      </c>
      <c r="DD149">
        <v>1.85562</v>
      </c>
      <c r="DE149">
        <v>1.85373</v>
      </c>
      <c r="DF149">
        <v>1.85476</v>
      </c>
      <c r="DG149">
        <v>1.85913</v>
      </c>
      <c r="DH149">
        <v>1.8535</v>
      </c>
      <c r="DI149">
        <v>1.85791</v>
      </c>
      <c r="DJ149">
        <v>1.85515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1.555</v>
      </c>
      <c r="DZ149">
        <v>0.045</v>
      </c>
      <c r="EA149">
        <v>2</v>
      </c>
      <c r="EB149">
        <v>486.228</v>
      </c>
      <c r="EC149">
        <v>224.473</v>
      </c>
      <c r="ED149">
        <v>15.5032</v>
      </c>
      <c r="EE149">
        <v>20.7652</v>
      </c>
      <c r="EF149">
        <v>30.0001</v>
      </c>
      <c r="EG149">
        <v>20.6872</v>
      </c>
      <c r="EH149">
        <v>20.7027</v>
      </c>
      <c r="EI149">
        <v>21.15</v>
      </c>
      <c r="EJ149">
        <v>26.666</v>
      </c>
      <c r="EK149">
        <v>61.1502</v>
      </c>
      <c r="EL149">
        <v>15.4999</v>
      </c>
      <c r="EM149">
        <v>440.83</v>
      </c>
      <c r="EN149">
        <v>13.6304</v>
      </c>
      <c r="EO149">
        <v>102.008</v>
      </c>
      <c r="EP149">
        <v>102.389</v>
      </c>
    </row>
    <row r="150" spans="1:146">
      <c r="A150">
        <v>134</v>
      </c>
      <c r="B150">
        <v>1558284499.5</v>
      </c>
      <c r="C150">
        <v>266</v>
      </c>
      <c r="D150" t="s">
        <v>521</v>
      </c>
      <c r="E150" t="s">
        <v>522</v>
      </c>
      <c r="H150">
        <v>1558284489.16129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-0.0412232899304998</v>
      </c>
      <c r="AF150">
        <v>0.0462767543055298</v>
      </c>
      <c r="AG150">
        <v>3.45784629278732</v>
      </c>
      <c r="AH150">
        <v>15</v>
      </c>
      <c r="AI150">
        <v>3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1558284489.16129</v>
      </c>
      <c r="AU150">
        <v>395.668548387097</v>
      </c>
      <c r="AV150">
        <v>413.696322580645</v>
      </c>
      <c r="AW150">
        <v>14.1543161290323</v>
      </c>
      <c r="AX150">
        <v>13.7014129032258</v>
      </c>
      <c r="AY150">
        <v>500.009096774194</v>
      </c>
      <c r="AZ150">
        <v>99.4141838709677</v>
      </c>
      <c r="BA150">
        <v>0.199998483870968</v>
      </c>
      <c r="BB150">
        <v>19.9892774193548</v>
      </c>
      <c r="BC150">
        <v>20.7062516129032</v>
      </c>
      <c r="BD150">
        <v>999.9</v>
      </c>
      <c r="BE150">
        <v>0</v>
      </c>
      <c r="BF150">
        <v>0</v>
      </c>
      <c r="BG150">
        <v>9999.77709677419</v>
      </c>
      <c r="BH150">
        <v>0</v>
      </c>
      <c r="BI150">
        <v>38.1211774193548</v>
      </c>
      <c r="BJ150">
        <v>1499.98064516129</v>
      </c>
      <c r="BK150">
        <v>0.973000322580645</v>
      </c>
      <c r="BL150">
        <v>0.0269994870967742</v>
      </c>
      <c r="BM150">
        <v>0</v>
      </c>
      <c r="BN150">
        <v>2.23793870967742</v>
      </c>
      <c r="BO150">
        <v>0</v>
      </c>
      <c r="BP150">
        <v>17227.0774193548</v>
      </c>
      <c r="BQ150">
        <v>13121.8387096774</v>
      </c>
      <c r="BR150">
        <v>39.5</v>
      </c>
      <c r="BS150">
        <v>41.5680967741935</v>
      </c>
      <c r="BT150">
        <v>40.9390322580645</v>
      </c>
      <c r="BU150">
        <v>39.625</v>
      </c>
      <c r="BV150">
        <v>39</v>
      </c>
      <c r="BW150">
        <v>1459.48064516129</v>
      </c>
      <c r="BX150">
        <v>40.5</v>
      </c>
      <c r="BY150">
        <v>0</v>
      </c>
      <c r="BZ150">
        <v>1558284506.6</v>
      </c>
      <c r="CA150">
        <v>2.24140384615385</v>
      </c>
      <c r="CB150">
        <v>1.52927521360708</v>
      </c>
      <c r="CC150">
        <v>-257.41196580257</v>
      </c>
      <c r="CD150">
        <v>17213.8115384615</v>
      </c>
      <c r="CE150">
        <v>15</v>
      </c>
      <c r="CF150">
        <v>1558281857</v>
      </c>
      <c r="CG150" t="s">
        <v>250</v>
      </c>
      <c r="CH150">
        <v>3</v>
      </c>
      <c r="CI150">
        <v>1.555</v>
      </c>
      <c r="CJ150">
        <v>0.045</v>
      </c>
      <c r="CK150">
        <v>400</v>
      </c>
      <c r="CL150">
        <v>14</v>
      </c>
      <c r="CM150">
        <v>0.32</v>
      </c>
      <c r="CN150">
        <v>0.13</v>
      </c>
      <c r="CO150">
        <v>-18.006087804878</v>
      </c>
      <c r="CP150">
        <v>-1.76865783972132</v>
      </c>
      <c r="CQ150">
        <v>0.176094998190932</v>
      </c>
      <c r="CR150">
        <v>0</v>
      </c>
      <c r="CS150">
        <v>2.23125882352941</v>
      </c>
      <c r="CT150">
        <v>0.345588881762512</v>
      </c>
      <c r="CU150">
        <v>0.2044063054709</v>
      </c>
      <c r="CV150">
        <v>1</v>
      </c>
      <c r="CW150">
        <v>0.452849756097561</v>
      </c>
      <c r="CX150">
        <v>0.00398433449477329</v>
      </c>
      <c r="CY150">
        <v>0.000990109941677773</v>
      </c>
      <c r="CZ150">
        <v>1</v>
      </c>
      <c r="DA150">
        <v>2</v>
      </c>
      <c r="DB150">
        <v>3</v>
      </c>
      <c r="DC150" t="s">
        <v>270</v>
      </c>
      <c r="DD150">
        <v>1.85563</v>
      </c>
      <c r="DE150">
        <v>1.85373</v>
      </c>
      <c r="DF150">
        <v>1.85477</v>
      </c>
      <c r="DG150">
        <v>1.85913</v>
      </c>
      <c r="DH150">
        <v>1.8535</v>
      </c>
      <c r="DI150">
        <v>1.85792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1.555</v>
      </c>
      <c r="DZ150">
        <v>0.045</v>
      </c>
      <c r="EA150">
        <v>2</v>
      </c>
      <c r="EB150">
        <v>486.337</v>
      </c>
      <c r="EC150">
        <v>224.349</v>
      </c>
      <c r="ED150">
        <v>15.5047</v>
      </c>
      <c r="EE150">
        <v>20.7658</v>
      </c>
      <c r="EF150">
        <v>30.0002</v>
      </c>
      <c r="EG150">
        <v>20.6878</v>
      </c>
      <c r="EH150">
        <v>20.7035</v>
      </c>
      <c r="EI150">
        <v>21.3025</v>
      </c>
      <c r="EJ150">
        <v>26.9436</v>
      </c>
      <c r="EK150">
        <v>61.1502</v>
      </c>
      <c r="EL150">
        <v>15.5055</v>
      </c>
      <c r="EM150">
        <v>440.83</v>
      </c>
      <c r="EN150">
        <v>13.6287</v>
      </c>
      <c r="EO150">
        <v>102.007</v>
      </c>
      <c r="EP150">
        <v>102.389</v>
      </c>
    </row>
    <row r="151" spans="1:146">
      <c r="A151">
        <v>135</v>
      </c>
      <c r="B151">
        <v>1558284501.5</v>
      </c>
      <c r="C151">
        <v>268</v>
      </c>
      <c r="D151" t="s">
        <v>523</v>
      </c>
      <c r="E151" t="s">
        <v>524</v>
      </c>
      <c r="H151">
        <v>1558284491.16129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-0.0412257083006479</v>
      </c>
      <c r="AF151">
        <v>0.0462794691378819</v>
      </c>
      <c r="AG151">
        <v>3.45800684110553</v>
      </c>
      <c r="AH151">
        <v>15</v>
      </c>
      <c r="AI151">
        <v>3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1558284491.16129</v>
      </c>
      <c r="AU151">
        <v>398.948322580645</v>
      </c>
      <c r="AV151">
        <v>417.035483870968</v>
      </c>
      <c r="AW151">
        <v>14.1550741935484</v>
      </c>
      <c r="AX151">
        <v>13.7019838709677</v>
      </c>
      <c r="AY151">
        <v>500.006129032258</v>
      </c>
      <c r="AZ151">
        <v>99.4139548387097</v>
      </c>
      <c r="BA151">
        <v>0.199968741935484</v>
      </c>
      <c r="BB151">
        <v>19.9905838709677</v>
      </c>
      <c r="BC151">
        <v>20.7072096774194</v>
      </c>
      <c r="BD151">
        <v>999.9</v>
      </c>
      <c r="BE151">
        <v>0</v>
      </c>
      <c r="BF151">
        <v>0</v>
      </c>
      <c r="BG151">
        <v>10000.3867741935</v>
      </c>
      <c r="BH151">
        <v>0</v>
      </c>
      <c r="BI151">
        <v>38.1027290322581</v>
      </c>
      <c r="BJ151">
        <v>1499.98709677419</v>
      </c>
      <c r="BK151">
        <v>0.973000451612903</v>
      </c>
      <c r="BL151">
        <v>0.0269993419354839</v>
      </c>
      <c r="BM151">
        <v>0</v>
      </c>
      <c r="BN151">
        <v>2.26526451612903</v>
      </c>
      <c r="BO151">
        <v>0</v>
      </c>
      <c r="BP151">
        <v>17218.2903225806</v>
      </c>
      <c r="BQ151">
        <v>13121.8935483871</v>
      </c>
      <c r="BR151">
        <v>39.5</v>
      </c>
      <c r="BS151">
        <v>41.5640322580645</v>
      </c>
      <c r="BT151">
        <v>40.9390322580645</v>
      </c>
      <c r="BU151">
        <v>39.625</v>
      </c>
      <c r="BV151">
        <v>39</v>
      </c>
      <c r="BW151">
        <v>1459.48709677419</v>
      </c>
      <c r="BX151">
        <v>40.5</v>
      </c>
      <c r="BY151">
        <v>0</v>
      </c>
      <c r="BZ151">
        <v>1558284508.4</v>
      </c>
      <c r="CA151">
        <v>2.27561538461538</v>
      </c>
      <c r="CB151">
        <v>1.64636580848036</v>
      </c>
      <c r="CC151">
        <v>-249.695726471158</v>
      </c>
      <c r="CD151">
        <v>17206.1384615385</v>
      </c>
      <c r="CE151">
        <v>15</v>
      </c>
      <c r="CF151">
        <v>1558281857</v>
      </c>
      <c r="CG151" t="s">
        <v>250</v>
      </c>
      <c r="CH151">
        <v>3</v>
      </c>
      <c r="CI151">
        <v>1.555</v>
      </c>
      <c r="CJ151">
        <v>0.045</v>
      </c>
      <c r="CK151">
        <v>400</v>
      </c>
      <c r="CL151">
        <v>14</v>
      </c>
      <c r="CM151">
        <v>0.32</v>
      </c>
      <c r="CN151">
        <v>0.13</v>
      </c>
      <c r="CO151">
        <v>-18.0669658536585</v>
      </c>
      <c r="CP151">
        <v>-1.83559651567944</v>
      </c>
      <c r="CQ151">
        <v>0.182834861661843</v>
      </c>
      <c r="CR151">
        <v>0</v>
      </c>
      <c r="CS151">
        <v>2.26275294117647</v>
      </c>
      <c r="CT151">
        <v>1.09487597345678</v>
      </c>
      <c r="CU151">
        <v>0.229001690509165</v>
      </c>
      <c r="CV151">
        <v>0</v>
      </c>
      <c r="CW151">
        <v>0.453038024390244</v>
      </c>
      <c r="CX151">
        <v>0.00182308013937252</v>
      </c>
      <c r="CY151">
        <v>0.000866567028012989</v>
      </c>
      <c r="CZ151">
        <v>1</v>
      </c>
      <c r="DA151">
        <v>1</v>
      </c>
      <c r="DB151">
        <v>3</v>
      </c>
      <c r="DC151" t="s">
        <v>525</v>
      </c>
      <c r="DD151">
        <v>1.85562</v>
      </c>
      <c r="DE151">
        <v>1.85375</v>
      </c>
      <c r="DF151">
        <v>1.85477</v>
      </c>
      <c r="DG151">
        <v>1.85913</v>
      </c>
      <c r="DH151">
        <v>1.8535</v>
      </c>
      <c r="DI151">
        <v>1.85793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1.555</v>
      </c>
      <c r="DZ151">
        <v>0.045</v>
      </c>
      <c r="EA151">
        <v>2</v>
      </c>
      <c r="EB151">
        <v>486.109</v>
      </c>
      <c r="EC151">
        <v>224.249</v>
      </c>
      <c r="ED151">
        <v>15.5064</v>
      </c>
      <c r="EE151">
        <v>20.7666</v>
      </c>
      <c r="EF151">
        <v>30.0003</v>
      </c>
      <c r="EG151">
        <v>20.6887</v>
      </c>
      <c r="EH151">
        <v>20.704</v>
      </c>
      <c r="EI151">
        <v>21.444</v>
      </c>
      <c r="EJ151">
        <v>26.9436</v>
      </c>
      <c r="EK151">
        <v>61.1502</v>
      </c>
      <c r="EL151">
        <v>15.5055</v>
      </c>
      <c r="EM151">
        <v>445.83</v>
      </c>
      <c r="EN151">
        <v>13.6264</v>
      </c>
      <c r="EO151">
        <v>102.006</v>
      </c>
      <c r="EP151">
        <v>102.389</v>
      </c>
    </row>
    <row r="152" spans="1:146">
      <c r="A152">
        <v>136</v>
      </c>
      <c r="B152">
        <v>1558284503.5</v>
      </c>
      <c r="C152">
        <v>270</v>
      </c>
      <c r="D152" t="s">
        <v>526</v>
      </c>
      <c r="E152" t="s">
        <v>527</v>
      </c>
      <c r="H152">
        <v>1558284493.16129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-0.0412111102921541</v>
      </c>
      <c r="AF152">
        <v>0.0462630815944917</v>
      </c>
      <c r="AG152">
        <v>3.45703767394863</v>
      </c>
      <c r="AH152">
        <v>15</v>
      </c>
      <c r="AI152">
        <v>3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1558284493.16129</v>
      </c>
      <c r="AU152">
        <v>402.231032258065</v>
      </c>
      <c r="AV152">
        <v>420.378838709677</v>
      </c>
      <c r="AW152">
        <v>14.1557483870968</v>
      </c>
      <c r="AX152">
        <v>13.701964516129</v>
      </c>
      <c r="AY152">
        <v>500.012870967742</v>
      </c>
      <c r="AZ152">
        <v>99.4136580645161</v>
      </c>
      <c r="BA152">
        <v>0.200001</v>
      </c>
      <c r="BB152">
        <v>19.9914677419355</v>
      </c>
      <c r="BC152">
        <v>20.7076387096774</v>
      </c>
      <c r="BD152">
        <v>999.9</v>
      </c>
      <c r="BE152">
        <v>0</v>
      </c>
      <c r="BF152">
        <v>0</v>
      </c>
      <c r="BG152">
        <v>9996.87548387097</v>
      </c>
      <c r="BH152">
        <v>0</v>
      </c>
      <c r="BI152">
        <v>38.0820064516129</v>
      </c>
      <c r="BJ152">
        <v>1499.99290322581</v>
      </c>
      <c r="BK152">
        <v>0.973000580645162</v>
      </c>
      <c r="BL152">
        <v>0.0269991967741935</v>
      </c>
      <c r="BM152">
        <v>0</v>
      </c>
      <c r="BN152">
        <v>2.27044516129032</v>
      </c>
      <c r="BO152">
        <v>0</v>
      </c>
      <c r="BP152">
        <v>17209.7741935484</v>
      </c>
      <c r="BQ152">
        <v>13121.9483870968</v>
      </c>
      <c r="BR152">
        <v>39.5</v>
      </c>
      <c r="BS152">
        <v>41.562</v>
      </c>
      <c r="BT152">
        <v>40.9390322580645</v>
      </c>
      <c r="BU152">
        <v>39.625</v>
      </c>
      <c r="BV152">
        <v>39</v>
      </c>
      <c r="BW152">
        <v>1459.49290322581</v>
      </c>
      <c r="BX152">
        <v>40.5</v>
      </c>
      <c r="BY152">
        <v>0</v>
      </c>
      <c r="BZ152">
        <v>1558284510.8</v>
      </c>
      <c r="CA152">
        <v>2.31300769230769</v>
      </c>
      <c r="CB152">
        <v>0.824608545477578</v>
      </c>
      <c r="CC152">
        <v>-241.613675341122</v>
      </c>
      <c r="CD152">
        <v>17196.1692307692</v>
      </c>
      <c r="CE152">
        <v>15</v>
      </c>
      <c r="CF152">
        <v>1558281857</v>
      </c>
      <c r="CG152" t="s">
        <v>250</v>
      </c>
      <c r="CH152">
        <v>3</v>
      </c>
      <c r="CI152">
        <v>1.555</v>
      </c>
      <c r="CJ152">
        <v>0.045</v>
      </c>
      <c r="CK152">
        <v>400</v>
      </c>
      <c r="CL152">
        <v>14</v>
      </c>
      <c r="CM152">
        <v>0.32</v>
      </c>
      <c r="CN152">
        <v>0.13</v>
      </c>
      <c r="CO152">
        <v>-18.1292853658537</v>
      </c>
      <c r="CP152">
        <v>-1.87935470383289</v>
      </c>
      <c r="CQ152">
        <v>0.187081322555878</v>
      </c>
      <c r="CR152">
        <v>0</v>
      </c>
      <c r="CS152">
        <v>2.25087647058823</v>
      </c>
      <c r="CT152">
        <v>1.00728284381774</v>
      </c>
      <c r="CU152">
        <v>0.204506447559547</v>
      </c>
      <c r="CV152">
        <v>0</v>
      </c>
      <c r="CW152">
        <v>0.453448170731707</v>
      </c>
      <c r="CX152">
        <v>0.00725964459930413</v>
      </c>
      <c r="CY152">
        <v>0.00152336512770711</v>
      </c>
      <c r="CZ152">
        <v>1</v>
      </c>
      <c r="DA152">
        <v>1</v>
      </c>
      <c r="DB152">
        <v>3</v>
      </c>
      <c r="DC152" t="s">
        <v>525</v>
      </c>
      <c r="DD152">
        <v>1.85562</v>
      </c>
      <c r="DE152">
        <v>1.85376</v>
      </c>
      <c r="DF152">
        <v>1.85475</v>
      </c>
      <c r="DG152">
        <v>1.85913</v>
      </c>
      <c r="DH152">
        <v>1.85349</v>
      </c>
      <c r="DI152">
        <v>1.85793</v>
      </c>
      <c r="DJ152">
        <v>1.85515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1.555</v>
      </c>
      <c r="DZ152">
        <v>0.045</v>
      </c>
      <c r="EA152">
        <v>2</v>
      </c>
      <c r="EB152">
        <v>486.202</v>
      </c>
      <c r="EC152">
        <v>224.303</v>
      </c>
      <c r="ED152">
        <v>15.5085</v>
      </c>
      <c r="EE152">
        <v>20.7671</v>
      </c>
      <c r="EF152">
        <v>30.0003</v>
      </c>
      <c r="EG152">
        <v>20.6891</v>
      </c>
      <c r="EH152">
        <v>20.7048</v>
      </c>
      <c r="EI152">
        <v>21.5347</v>
      </c>
      <c r="EJ152">
        <v>26.9436</v>
      </c>
      <c r="EK152">
        <v>61.1502</v>
      </c>
      <c r="EL152">
        <v>15.509</v>
      </c>
      <c r="EM152">
        <v>450.83</v>
      </c>
      <c r="EN152">
        <v>13.6234</v>
      </c>
      <c r="EO152">
        <v>102.006</v>
      </c>
      <c r="EP152">
        <v>102.389</v>
      </c>
    </row>
    <row r="153" spans="1:146">
      <c r="A153">
        <v>137</v>
      </c>
      <c r="B153">
        <v>1558284505.5</v>
      </c>
      <c r="C153">
        <v>272</v>
      </c>
      <c r="D153" t="s">
        <v>528</v>
      </c>
      <c r="E153" t="s">
        <v>529</v>
      </c>
      <c r="H153">
        <v>1558284495.16129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-0.0411900416471366</v>
      </c>
      <c r="AF153">
        <v>0.0462394301947449</v>
      </c>
      <c r="AG153">
        <v>3.45563871052073</v>
      </c>
      <c r="AH153">
        <v>15</v>
      </c>
      <c r="AI153">
        <v>3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1558284495.16129</v>
      </c>
      <c r="AU153">
        <v>405.514483870968</v>
      </c>
      <c r="AV153">
        <v>423.724096774194</v>
      </c>
      <c r="AW153">
        <v>14.1563387096774</v>
      </c>
      <c r="AX153">
        <v>13.7008903225806</v>
      </c>
      <c r="AY153">
        <v>500.012580645161</v>
      </c>
      <c r="AZ153">
        <v>99.4134064516129</v>
      </c>
      <c r="BA153">
        <v>0.20002035483871</v>
      </c>
      <c r="BB153">
        <v>19.9926580645161</v>
      </c>
      <c r="BC153">
        <v>20.7086258064516</v>
      </c>
      <c r="BD153">
        <v>999.9</v>
      </c>
      <c r="BE153">
        <v>0</v>
      </c>
      <c r="BF153">
        <v>0</v>
      </c>
      <c r="BG153">
        <v>9991.79</v>
      </c>
      <c r="BH153">
        <v>0</v>
      </c>
      <c r="BI153">
        <v>38.0559806451613</v>
      </c>
      <c r="BJ153">
        <v>1499.99096774194</v>
      </c>
      <c r="BK153">
        <v>0.973000580645162</v>
      </c>
      <c r="BL153">
        <v>0.0269991967741935</v>
      </c>
      <c r="BM153">
        <v>0</v>
      </c>
      <c r="BN153">
        <v>2.29012258064516</v>
      </c>
      <c r="BO153">
        <v>0</v>
      </c>
      <c r="BP153">
        <v>17201.2677419355</v>
      </c>
      <c r="BQ153">
        <v>13121.9322580645</v>
      </c>
      <c r="BR153">
        <v>39.5</v>
      </c>
      <c r="BS153">
        <v>41.562</v>
      </c>
      <c r="BT153">
        <v>40.9390322580645</v>
      </c>
      <c r="BU153">
        <v>39.625</v>
      </c>
      <c r="BV153">
        <v>39</v>
      </c>
      <c r="BW153">
        <v>1459.49096774194</v>
      </c>
      <c r="BX153">
        <v>40.5</v>
      </c>
      <c r="BY153">
        <v>0</v>
      </c>
      <c r="BZ153">
        <v>1558284512.6</v>
      </c>
      <c r="CA153">
        <v>2.34459230769231</v>
      </c>
      <c r="CB153">
        <v>0.871165803906244</v>
      </c>
      <c r="CC153">
        <v>-236.184615357145</v>
      </c>
      <c r="CD153">
        <v>17188.8769230769</v>
      </c>
      <c r="CE153">
        <v>15</v>
      </c>
      <c r="CF153">
        <v>1558281857</v>
      </c>
      <c r="CG153" t="s">
        <v>250</v>
      </c>
      <c r="CH153">
        <v>3</v>
      </c>
      <c r="CI153">
        <v>1.555</v>
      </c>
      <c r="CJ153">
        <v>0.045</v>
      </c>
      <c r="CK153">
        <v>400</v>
      </c>
      <c r="CL153">
        <v>14</v>
      </c>
      <c r="CM153">
        <v>0.32</v>
      </c>
      <c r="CN153">
        <v>0.13</v>
      </c>
      <c r="CO153">
        <v>-18.1878707317073</v>
      </c>
      <c r="CP153">
        <v>-1.82511846689893</v>
      </c>
      <c r="CQ153">
        <v>0.182308282519129</v>
      </c>
      <c r="CR153">
        <v>0</v>
      </c>
      <c r="CS153">
        <v>2.26095588235294</v>
      </c>
      <c r="CT153">
        <v>0.870296971998807</v>
      </c>
      <c r="CU153">
        <v>0.202161858844047</v>
      </c>
      <c r="CV153">
        <v>1</v>
      </c>
      <c r="CW153">
        <v>0.454751707317073</v>
      </c>
      <c r="CX153">
        <v>0.0247147735191637</v>
      </c>
      <c r="CY153">
        <v>0.00402853619389925</v>
      </c>
      <c r="CZ153">
        <v>1</v>
      </c>
      <c r="DA153">
        <v>2</v>
      </c>
      <c r="DB153">
        <v>3</v>
      </c>
      <c r="DC153" t="s">
        <v>270</v>
      </c>
      <c r="DD153">
        <v>1.85562</v>
      </c>
      <c r="DE153">
        <v>1.85375</v>
      </c>
      <c r="DF153">
        <v>1.85474</v>
      </c>
      <c r="DG153">
        <v>1.85913</v>
      </c>
      <c r="DH153">
        <v>1.85349</v>
      </c>
      <c r="DI153">
        <v>1.85794</v>
      </c>
      <c r="DJ153">
        <v>1.85515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1.555</v>
      </c>
      <c r="DZ153">
        <v>0.045</v>
      </c>
      <c r="EA153">
        <v>2</v>
      </c>
      <c r="EB153">
        <v>486.359</v>
      </c>
      <c r="EC153">
        <v>224.298</v>
      </c>
      <c r="ED153">
        <v>15.5098</v>
      </c>
      <c r="EE153">
        <v>20.768</v>
      </c>
      <c r="EF153">
        <v>30.0003</v>
      </c>
      <c r="EG153">
        <v>20.69</v>
      </c>
      <c r="EH153">
        <v>20.7057</v>
      </c>
      <c r="EI153">
        <v>21.6882</v>
      </c>
      <c r="EJ153">
        <v>26.9436</v>
      </c>
      <c r="EK153">
        <v>61.1502</v>
      </c>
      <c r="EL153">
        <v>15.509</v>
      </c>
      <c r="EM153">
        <v>450.83</v>
      </c>
      <c r="EN153">
        <v>13.6279</v>
      </c>
      <c r="EO153">
        <v>102.007</v>
      </c>
      <c r="EP153">
        <v>102.389</v>
      </c>
    </row>
    <row r="154" spans="1:146">
      <c r="A154">
        <v>138</v>
      </c>
      <c r="B154">
        <v>1558284507.5</v>
      </c>
      <c r="C154">
        <v>274</v>
      </c>
      <c r="D154" t="s">
        <v>530</v>
      </c>
      <c r="E154" t="s">
        <v>531</v>
      </c>
      <c r="H154">
        <v>1558284497.16129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-0.0411809692352975</v>
      </c>
      <c r="AF154">
        <v>0.0462292456176687</v>
      </c>
      <c r="AG154">
        <v>3.45503622423833</v>
      </c>
      <c r="AH154">
        <v>15</v>
      </c>
      <c r="AI154">
        <v>3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1558284497.16129</v>
      </c>
      <c r="AU154">
        <v>408.799838709677</v>
      </c>
      <c r="AV154">
        <v>427.063064516129</v>
      </c>
      <c r="AW154">
        <v>14.1565580645161</v>
      </c>
      <c r="AX154">
        <v>13.6991935483871</v>
      </c>
      <c r="AY154">
        <v>500.012290322581</v>
      </c>
      <c r="AZ154">
        <v>99.4131580645161</v>
      </c>
      <c r="BA154">
        <v>0.200001322580645</v>
      </c>
      <c r="BB154">
        <v>19.9942548387097</v>
      </c>
      <c r="BC154">
        <v>20.7100129032258</v>
      </c>
      <c r="BD154">
        <v>999.9</v>
      </c>
      <c r="BE154">
        <v>0</v>
      </c>
      <c r="BF154">
        <v>0</v>
      </c>
      <c r="BG154">
        <v>9989.61419354839</v>
      </c>
      <c r="BH154">
        <v>0</v>
      </c>
      <c r="BI154">
        <v>38.0174322580645</v>
      </c>
      <c r="BJ154">
        <v>1499.99774193548</v>
      </c>
      <c r="BK154">
        <v>0.973000709677419</v>
      </c>
      <c r="BL154">
        <v>0.0269990516129032</v>
      </c>
      <c r="BM154">
        <v>0</v>
      </c>
      <c r="BN154">
        <v>2.32194838709677</v>
      </c>
      <c r="BO154">
        <v>0</v>
      </c>
      <c r="BP154">
        <v>17192.8322580645</v>
      </c>
      <c r="BQ154">
        <v>13121.9935483871</v>
      </c>
      <c r="BR154">
        <v>39.5</v>
      </c>
      <c r="BS154">
        <v>41.562</v>
      </c>
      <c r="BT154">
        <v>40.9390322580645</v>
      </c>
      <c r="BU154">
        <v>39.6229677419355</v>
      </c>
      <c r="BV154">
        <v>38.995935483871</v>
      </c>
      <c r="BW154">
        <v>1459.49774193548</v>
      </c>
      <c r="BX154">
        <v>40.5</v>
      </c>
      <c r="BY154">
        <v>0</v>
      </c>
      <c r="BZ154">
        <v>1558284514.4</v>
      </c>
      <c r="CA154">
        <v>2.36326923076923</v>
      </c>
      <c r="CB154">
        <v>0.648622211538065</v>
      </c>
      <c r="CC154">
        <v>-238.263247845476</v>
      </c>
      <c r="CD154">
        <v>17181.6615384615</v>
      </c>
      <c r="CE154">
        <v>15</v>
      </c>
      <c r="CF154">
        <v>1558281857</v>
      </c>
      <c r="CG154" t="s">
        <v>250</v>
      </c>
      <c r="CH154">
        <v>3</v>
      </c>
      <c r="CI154">
        <v>1.555</v>
      </c>
      <c r="CJ154">
        <v>0.045</v>
      </c>
      <c r="CK154">
        <v>400</v>
      </c>
      <c r="CL154">
        <v>14</v>
      </c>
      <c r="CM154">
        <v>0.32</v>
      </c>
      <c r="CN154">
        <v>0.13</v>
      </c>
      <c r="CO154">
        <v>-18.2454097560976</v>
      </c>
      <c r="CP154">
        <v>-1.70484041811856</v>
      </c>
      <c r="CQ154">
        <v>0.171134769036311</v>
      </c>
      <c r="CR154">
        <v>0</v>
      </c>
      <c r="CS154">
        <v>2.31064411764706</v>
      </c>
      <c r="CT154">
        <v>1.14337613622127</v>
      </c>
      <c r="CU154">
        <v>0.220748915380956</v>
      </c>
      <c r="CV154">
        <v>0</v>
      </c>
      <c r="CW154">
        <v>0.456679658536585</v>
      </c>
      <c r="CX154">
        <v>0.0456696376306631</v>
      </c>
      <c r="CY154">
        <v>0.0063076112583007</v>
      </c>
      <c r="CZ154">
        <v>1</v>
      </c>
      <c r="DA154">
        <v>1</v>
      </c>
      <c r="DB154">
        <v>3</v>
      </c>
      <c r="DC154" t="s">
        <v>525</v>
      </c>
      <c r="DD154">
        <v>1.85562</v>
      </c>
      <c r="DE154">
        <v>1.85371</v>
      </c>
      <c r="DF154">
        <v>1.85474</v>
      </c>
      <c r="DG154">
        <v>1.85913</v>
      </c>
      <c r="DH154">
        <v>1.85349</v>
      </c>
      <c r="DI154">
        <v>1.85794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1.555</v>
      </c>
      <c r="DZ154">
        <v>0.045</v>
      </c>
      <c r="EA154">
        <v>2</v>
      </c>
      <c r="EB154">
        <v>486.218</v>
      </c>
      <c r="EC154">
        <v>224.317</v>
      </c>
      <c r="ED154">
        <v>15.5109</v>
      </c>
      <c r="EE154">
        <v>20.7687</v>
      </c>
      <c r="EF154">
        <v>30.0003</v>
      </c>
      <c r="EG154">
        <v>20.6907</v>
      </c>
      <c r="EH154">
        <v>20.7061</v>
      </c>
      <c r="EI154">
        <v>21.8296</v>
      </c>
      <c r="EJ154">
        <v>26.9436</v>
      </c>
      <c r="EK154">
        <v>61.1502</v>
      </c>
      <c r="EL154">
        <v>15.509</v>
      </c>
      <c r="EM154">
        <v>455.83</v>
      </c>
      <c r="EN154">
        <v>13.6291</v>
      </c>
      <c r="EO154">
        <v>102.006</v>
      </c>
      <c r="EP154">
        <v>102.388</v>
      </c>
    </row>
    <row r="155" spans="1:146">
      <c r="A155">
        <v>139</v>
      </c>
      <c r="B155">
        <v>1558284509.5</v>
      </c>
      <c r="C155">
        <v>276</v>
      </c>
      <c r="D155" t="s">
        <v>532</v>
      </c>
      <c r="E155" t="s">
        <v>533</v>
      </c>
      <c r="H155">
        <v>1558284499.16129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-0.0412044568617939</v>
      </c>
      <c r="AF155">
        <v>0.04625561253604</v>
      </c>
      <c r="AG155">
        <v>3.45659591105795</v>
      </c>
      <c r="AH155">
        <v>15</v>
      </c>
      <c r="AI155">
        <v>3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1558284499.16129</v>
      </c>
      <c r="AU155">
        <v>412.084967741936</v>
      </c>
      <c r="AV155">
        <v>430.400096774194</v>
      </c>
      <c r="AW155">
        <v>14.1563064516129</v>
      </c>
      <c r="AX155">
        <v>13.6972741935484</v>
      </c>
      <c r="AY155">
        <v>500.010741935484</v>
      </c>
      <c r="AZ155">
        <v>99.4128806451613</v>
      </c>
      <c r="BA155">
        <v>0.199944806451613</v>
      </c>
      <c r="BB155">
        <v>19.9955548387097</v>
      </c>
      <c r="BC155">
        <v>20.711964516129</v>
      </c>
      <c r="BD155">
        <v>999.9</v>
      </c>
      <c r="BE155">
        <v>0</v>
      </c>
      <c r="BF155">
        <v>0</v>
      </c>
      <c r="BG155">
        <v>9995.33967741936</v>
      </c>
      <c r="BH155">
        <v>0</v>
      </c>
      <c r="BI155">
        <v>37.9484935483871</v>
      </c>
      <c r="BJ155">
        <v>1500.00516129032</v>
      </c>
      <c r="BK155">
        <v>0.973000838709678</v>
      </c>
      <c r="BL155">
        <v>0.0269989064516129</v>
      </c>
      <c r="BM155">
        <v>0</v>
      </c>
      <c r="BN155">
        <v>2.32698387096774</v>
      </c>
      <c r="BO155">
        <v>0</v>
      </c>
      <c r="BP155">
        <v>17184.8</v>
      </c>
      <c r="BQ155">
        <v>13122.0580645161</v>
      </c>
      <c r="BR155">
        <v>39.5</v>
      </c>
      <c r="BS155">
        <v>41.562</v>
      </c>
      <c r="BT155">
        <v>40.9390322580645</v>
      </c>
      <c r="BU155">
        <v>39.620935483871</v>
      </c>
      <c r="BV155">
        <v>38.995935483871</v>
      </c>
      <c r="BW155">
        <v>1459.50516129032</v>
      </c>
      <c r="BX155">
        <v>40.5</v>
      </c>
      <c r="BY155">
        <v>0</v>
      </c>
      <c r="BZ155">
        <v>1558284516.8</v>
      </c>
      <c r="CA155">
        <v>2.36134230769231</v>
      </c>
      <c r="CB155">
        <v>-0.622916246355937</v>
      </c>
      <c r="CC155">
        <v>-235.44957287978</v>
      </c>
      <c r="CD155">
        <v>17172.2961538462</v>
      </c>
      <c r="CE155">
        <v>15</v>
      </c>
      <c r="CF155">
        <v>1558281857</v>
      </c>
      <c r="CG155" t="s">
        <v>250</v>
      </c>
      <c r="CH155">
        <v>3</v>
      </c>
      <c r="CI155">
        <v>1.555</v>
      </c>
      <c r="CJ155">
        <v>0.045</v>
      </c>
      <c r="CK155">
        <v>400</v>
      </c>
      <c r="CL155">
        <v>14</v>
      </c>
      <c r="CM155">
        <v>0.32</v>
      </c>
      <c r="CN155">
        <v>0.13</v>
      </c>
      <c r="CO155">
        <v>-18.2986536585366</v>
      </c>
      <c r="CP155">
        <v>-1.69011428571432</v>
      </c>
      <c r="CQ155">
        <v>0.169880140095334</v>
      </c>
      <c r="CR155">
        <v>0</v>
      </c>
      <c r="CS155">
        <v>2.32132647058824</v>
      </c>
      <c r="CT155">
        <v>0.421365720014095</v>
      </c>
      <c r="CU155">
        <v>0.208280876969233</v>
      </c>
      <c r="CV155">
        <v>1</v>
      </c>
      <c r="CW155">
        <v>0.458478390243902</v>
      </c>
      <c r="CX155">
        <v>0.0636475818815333</v>
      </c>
      <c r="CY155">
        <v>0.00766243420813851</v>
      </c>
      <c r="CZ155">
        <v>1</v>
      </c>
      <c r="DA155">
        <v>2</v>
      </c>
      <c r="DB155">
        <v>3</v>
      </c>
      <c r="DC155" t="s">
        <v>270</v>
      </c>
      <c r="DD155">
        <v>1.85563</v>
      </c>
      <c r="DE155">
        <v>1.85371</v>
      </c>
      <c r="DF155">
        <v>1.85474</v>
      </c>
      <c r="DG155">
        <v>1.85913</v>
      </c>
      <c r="DH155">
        <v>1.85349</v>
      </c>
      <c r="DI155">
        <v>1.85793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1.555</v>
      </c>
      <c r="DZ155">
        <v>0.045</v>
      </c>
      <c r="EA155">
        <v>2</v>
      </c>
      <c r="EB155">
        <v>486.12</v>
      </c>
      <c r="EC155">
        <v>224.287</v>
      </c>
      <c r="ED155">
        <v>15.512</v>
      </c>
      <c r="EE155">
        <v>20.7693</v>
      </c>
      <c r="EF155">
        <v>30.0004</v>
      </c>
      <c r="EG155">
        <v>20.6913</v>
      </c>
      <c r="EH155">
        <v>20.707</v>
      </c>
      <c r="EI155">
        <v>21.9188</v>
      </c>
      <c r="EJ155">
        <v>26.9436</v>
      </c>
      <c r="EK155">
        <v>61.1502</v>
      </c>
      <c r="EL155">
        <v>15.5092</v>
      </c>
      <c r="EM155">
        <v>460.83</v>
      </c>
      <c r="EN155">
        <v>13.6298</v>
      </c>
      <c r="EO155">
        <v>102.006</v>
      </c>
      <c r="EP155">
        <v>102.388</v>
      </c>
    </row>
    <row r="156" spans="1:146">
      <c r="A156">
        <v>140</v>
      </c>
      <c r="B156">
        <v>1558284511.5</v>
      </c>
      <c r="C156">
        <v>278</v>
      </c>
      <c r="D156" t="s">
        <v>534</v>
      </c>
      <c r="E156" t="s">
        <v>535</v>
      </c>
      <c r="H156">
        <v>1558284501.16129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-0.041211537651085</v>
      </c>
      <c r="AF156">
        <v>0.0462635613423304</v>
      </c>
      <c r="AG156">
        <v>3.45706604814429</v>
      </c>
      <c r="AH156">
        <v>15</v>
      </c>
      <c r="AI156">
        <v>3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1558284501.16129</v>
      </c>
      <c r="AU156">
        <v>415.366483870968</v>
      </c>
      <c r="AV156">
        <v>433.743290322581</v>
      </c>
      <c r="AW156">
        <v>14.1557580645161</v>
      </c>
      <c r="AX156">
        <v>13.6952032258065</v>
      </c>
      <c r="AY156">
        <v>500.007096774194</v>
      </c>
      <c r="AZ156">
        <v>99.4127193548387</v>
      </c>
      <c r="BA156">
        <v>0.199967838709677</v>
      </c>
      <c r="BB156">
        <v>19.996864516129</v>
      </c>
      <c r="BC156">
        <v>20.7136677419355</v>
      </c>
      <c r="BD156">
        <v>999.9</v>
      </c>
      <c r="BE156">
        <v>0</v>
      </c>
      <c r="BF156">
        <v>0</v>
      </c>
      <c r="BG156">
        <v>9997.0735483871</v>
      </c>
      <c r="BH156">
        <v>0</v>
      </c>
      <c r="BI156">
        <v>37.9037580645161</v>
      </c>
      <c r="BJ156">
        <v>1500.01967741936</v>
      </c>
      <c r="BK156">
        <v>0.973000967741936</v>
      </c>
      <c r="BL156">
        <v>0.0269987612903226</v>
      </c>
      <c r="BM156">
        <v>0</v>
      </c>
      <c r="BN156">
        <v>2.30987419354839</v>
      </c>
      <c r="BO156">
        <v>0</v>
      </c>
      <c r="BP156">
        <v>17177.064516129</v>
      </c>
      <c r="BQ156">
        <v>13122.1870967742</v>
      </c>
      <c r="BR156">
        <v>39.5</v>
      </c>
      <c r="BS156">
        <v>41.562</v>
      </c>
      <c r="BT156">
        <v>40.9390322580645</v>
      </c>
      <c r="BU156">
        <v>39.6168709677419</v>
      </c>
      <c r="BV156">
        <v>38.995935483871</v>
      </c>
      <c r="BW156">
        <v>1459.51967741936</v>
      </c>
      <c r="BX156">
        <v>40.5</v>
      </c>
      <c r="BY156">
        <v>0</v>
      </c>
      <c r="BZ156">
        <v>1558284518.6</v>
      </c>
      <c r="CA156">
        <v>2.31108461538461</v>
      </c>
      <c r="CB156">
        <v>-1.39619829704737</v>
      </c>
      <c r="CC156">
        <v>-233.91794875668</v>
      </c>
      <c r="CD156">
        <v>17165.5346153846</v>
      </c>
      <c r="CE156">
        <v>15</v>
      </c>
      <c r="CF156">
        <v>1558281857</v>
      </c>
      <c r="CG156" t="s">
        <v>250</v>
      </c>
      <c r="CH156">
        <v>3</v>
      </c>
      <c r="CI156">
        <v>1.555</v>
      </c>
      <c r="CJ156">
        <v>0.045</v>
      </c>
      <c r="CK156">
        <v>400</v>
      </c>
      <c r="CL156">
        <v>14</v>
      </c>
      <c r="CM156">
        <v>0.32</v>
      </c>
      <c r="CN156">
        <v>0.13</v>
      </c>
      <c r="CO156">
        <v>-18.354043902439</v>
      </c>
      <c r="CP156">
        <v>-1.71594146341488</v>
      </c>
      <c r="CQ156">
        <v>0.173003324441173</v>
      </c>
      <c r="CR156">
        <v>0</v>
      </c>
      <c r="CS156">
        <v>2.31970882352941</v>
      </c>
      <c r="CT156">
        <v>-0.0129039545205997</v>
      </c>
      <c r="CU156">
        <v>0.210995616580684</v>
      </c>
      <c r="CV156">
        <v>1</v>
      </c>
      <c r="CW156">
        <v>0.460052365853659</v>
      </c>
      <c r="CX156">
        <v>0.0757380000000157</v>
      </c>
      <c r="CY156">
        <v>0.00835471994759468</v>
      </c>
      <c r="CZ156">
        <v>1</v>
      </c>
      <c r="DA156">
        <v>2</v>
      </c>
      <c r="DB156">
        <v>3</v>
      </c>
      <c r="DC156" t="s">
        <v>270</v>
      </c>
      <c r="DD156">
        <v>1.85562</v>
      </c>
      <c r="DE156">
        <v>1.85373</v>
      </c>
      <c r="DF156">
        <v>1.85474</v>
      </c>
      <c r="DG156">
        <v>1.85913</v>
      </c>
      <c r="DH156">
        <v>1.8535</v>
      </c>
      <c r="DI156">
        <v>1.85792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1.555</v>
      </c>
      <c r="DZ156">
        <v>0.045</v>
      </c>
      <c r="EA156">
        <v>2</v>
      </c>
      <c r="EB156">
        <v>486.306</v>
      </c>
      <c r="EC156">
        <v>224.095</v>
      </c>
      <c r="ED156">
        <v>15.5122</v>
      </c>
      <c r="EE156">
        <v>20.7702</v>
      </c>
      <c r="EF156">
        <v>30.0003</v>
      </c>
      <c r="EG156">
        <v>20.6922</v>
      </c>
      <c r="EH156">
        <v>20.7079</v>
      </c>
      <c r="EI156">
        <v>22.0697</v>
      </c>
      <c r="EJ156">
        <v>26.9436</v>
      </c>
      <c r="EK156">
        <v>61.1502</v>
      </c>
      <c r="EL156">
        <v>15.5092</v>
      </c>
      <c r="EM156">
        <v>460.83</v>
      </c>
      <c r="EN156">
        <v>13.6327</v>
      </c>
      <c r="EO156">
        <v>102.006</v>
      </c>
      <c r="EP156">
        <v>102.388</v>
      </c>
    </row>
    <row r="157" spans="1:146">
      <c r="A157">
        <v>141</v>
      </c>
      <c r="B157">
        <v>1558284513.5</v>
      </c>
      <c r="C157">
        <v>280</v>
      </c>
      <c r="D157" t="s">
        <v>536</v>
      </c>
      <c r="E157" t="s">
        <v>537</v>
      </c>
      <c r="H157">
        <v>1558284503.16129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-0.0411913616888404</v>
      </c>
      <c r="AF157">
        <v>0.0462409120571995</v>
      </c>
      <c r="AG157">
        <v>3.45572636885546</v>
      </c>
      <c r="AH157">
        <v>15</v>
      </c>
      <c r="AI157">
        <v>3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1558284503.16129</v>
      </c>
      <c r="AU157">
        <v>418.646258064516</v>
      </c>
      <c r="AV157">
        <v>437.089903225806</v>
      </c>
      <c r="AW157">
        <v>14.1549935483871</v>
      </c>
      <c r="AX157">
        <v>13.6929419354839</v>
      </c>
      <c r="AY157">
        <v>500.00764516129</v>
      </c>
      <c r="AZ157">
        <v>99.4125612903226</v>
      </c>
      <c r="BA157">
        <v>0.200002258064516</v>
      </c>
      <c r="BB157">
        <v>19.9984387096774</v>
      </c>
      <c r="BC157">
        <v>20.7150451612903</v>
      </c>
      <c r="BD157">
        <v>999.9</v>
      </c>
      <c r="BE157">
        <v>0</v>
      </c>
      <c r="BF157">
        <v>0</v>
      </c>
      <c r="BG157">
        <v>9992.19516129032</v>
      </c>
      <c r="BH157">
        <v>0</v>
      </c>
      <c r="BI157">
        <v>37.9028677419355</v>
      </c>
      <c r="BJ157">
        <v>1500.00129032258</v>
      </c>
      <c r="BK157">
        <v>0.973000709677419</v>
      </c>
      <c r="BL157">
        <v>0.0269990516129032</v>
      </c>
      <c r="BM157">
        <v>0</v>
      </c>
      <c r="BN157">
        <v>2.30766451612903</v>
      </c>
      <c r="BO157">
        <v>0</v>
      </c>
      <c r="BP157">
        <v>17168.964516129</v>
      </c>
      <c r="BQ157">
        <v>13122.0225806452</v>
      </c>
      <c r="BR157">
        <v>39.5</v>
      </c>
      <c r="BS157">
        <v>41.562</v>
      </c>
      <c r="BT157">
        <v>40.9390322580645</v>
      </c>
      <c r="BU157">
        <v>39.6148387096774</v>
      </c>
      <c r="BV157">
        <v>38.995935483871</v>
      </c>
      <c r="BW157">
        <v>1459.50129032258</v>
      </c>
      <c r="BX157">
        <v>40.5</v>
      </c>
      <c r="BY157">
        <v>0</v>
      </c>
      <c r="BZ157">
        <v>1558284520.4</v>
      </c>
      <c r="CA157">
        <v>2.31659230769231</v>
      </c>
      <c r="CB157">
        <v>-1.55009230647095</v>
      </c>
      <c r="CC157">
        <v>-231.829059842019</v>
      </c>
      <c r="CD157">
        <v>17158.3923076923</v>
      </c>
      <c r="CE157">
        <v>15</v>
      </c>
      <c r="CF157">
        <v>1558281857</v>
      </c>
      <c r="CG157" t="s">
        <v>250</v>
      </c>
      <c r="CH157">
        <v>3</v>
      </c>
      <c r="CI157">
        <v>1.555</v>
      </c>
      <c r="CJ157">
        <v>0.045</v>
      </c>
      <c r="CK157">
        <v>400</v>
      </c>
      <c r="CL157">
        <v>14</v>
      </c>
      <c r="CM157">
        <v>0.32</v>
      </c>
      <c r="CN157">
        <v>0.13</v>
      </c>
      <c r="CO157">
        <v>-18.4202292682927</v>
      </c>
      <c r="CP157">
        <v>-1.80064808362395</v>
      </c>
      <c r="CQ157">
        <v>0.182182258304501</v>
      </c>
      <c r="CR157">
        <v>0</v>
      </c>
      <c r="CS157">
        <v>2.30567647058824</v>
      </c>
      <c r="CT157">
        <v>-0.584589608113032</v>
      </c>
      <c r="CU157">
        <v>0.237997428383071</v>
      </c>
      <c r="CV157">
        <v>1</v>
      </c>
      <c r="CW157">
        <v>0.461537756097561</v>
      </c>
      <c r="CX157">
        <v>0.0764223554007116</v>
      </c>
      <c r="CY157">
        <v>0.00838876977166348</v>
      </c>
      <c r="CZ157">
        <v>1</v>
      </c>
      <c r="DA157">
        <v>2</v>
      </c>
      <c r="DB157">
        <v>3</v>
      </c>
      <c r="DC157" t="s">
        <v>270</v>
      </c>
      <c r="DD157">
        <v>1.85562</v>
      </c>
      <c r="DE157">
        <v>1.85375</v>
      </c>
      <c r="DF157">
        <v>1.85474</v>
      </c>
      <c r="DG157">
        <v>1.85913</v>
      </c>
      <c r="DH157">
        <v>1.8535</v>
      </c>
      <c r="DI157">
        <v>1.85792</v>
      </c>
      <c r="DJ157">
        <v>1.85515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1.555</v>
      </c>
      <c r="DZ157">
        <v>0.045</v>
      </c>
      <c r="EA157">
        <v>2</v>
      </c>
      <c r="EB157">
        <v>486.285</v>
      </c>
      <c r="EC157">
        <v>224.235</v>
      </c>
      <c r="ED157">
        <v>15.512</v>
      </c>
      <c r="EE157">
        <v>20.7706</v>
      </c>
      <c r="EF157">
        <v>30.0001</v>
      </c>
      <c r="EG157">
        <v>20.6931</v>
      </c>
      <c r="EH157">
        <v>20.7088</v>
      </c>
      <c r="EI157">
        <v>22.2091</v>
      </c>
      <c r="EJ157">
        <v>26.9436</v>
      </c>
      <c r="EK157">
        <v>61.1502</v>
      </c>
      <c r="EL157">
        <v>15.4344</v>
      </c>
      <c r="EM157">
        <v>465.83</v>
      </c>
      <c r="EN157">
        <v>13.6326</v>
      </c>
      <c r="EO157">
        <v>102.004</v>
      </c>
      <c r="EP157">
        <v>102.387</v>
      </c>
    </row>
    <row r="158" spans="1:146">
      <c r="A158">
        <v>142</v>
      </c>
      <c r="B158">
        <v>1558284515.5</v>
      </c>
      <c r="C158">
        <v>282</v>
      </c>
      <c r="D158" t="s">
        <v>538</v>
      </c>
      <c r="E158" t="s">
        <v>539</v>
      </c>
      <c r="H158">
        <v>1558284505.16129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-0.0411903465627004</v>
      </c>
      <c r="AF158">
        <v>0.0462397724891773</v>
      </c>
      <c r="AG158">
        <v>3.45565895874755</v>
      </c>
      <c r="AH158">
        <v>15</v>
      </c>
      <c r="AI158">
        <v>3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1558284505.16129</v>
      </c>
      <c r="AU158">
        <v>421.925064516129</v>
      </c>
      <c r="AV158">
        <v>440.437</v>
      </c>
      <c r="AW158">
        <v>14.1540032258065</v>
      </c>
      <c r="AX158">
        <v>13.6904838709677</v>
      </c>
      <c r="AY158">
        <v>500.009290322581</v>
      </c>
      <c r="AZ158">
        <v>99.4123258064516</v>
      </c>
      <c r="BA158">
        <v>0.199982806451613</v>
      </c>
      <c r="BB158">
        <v>20.0001483870968</v>
      </c>
      <c r="BC158">
        <v>20.7161225806452</v>
      </c>
      <c r="BD158">
        <v>999.9</v>
      </c>
      <c r="BE158">
        <v>0</v>
      </c>
      <c r="BF158">
        <v>0</v>
      </c>
      <c r="BG158">
        <v>9991.97258064516</v>
      </c>
      <c r="BH158">
        <v>0</v>
      </c>
      <c r="BI158">
        <v>37.9105806451613</v>
      </c>
      <c r="BJ158">
        <v>1500.00806451613</v>
      </c>
      <c r="BK158">
        <v>0.973000838709678</v>
      </c>
      <c r="BL158">
        <v>0.0269989064516129</v>
      </c>
      <c r="BM158">
        <v>0</v>
      </c>
      <c r="BN158">
        <v>2.31512258064516</v>
      </c>
      <c r="BO158">
        <v>0</v>
      </c>
      <c r="BP158">
        <v>17161.3419354839</v>
      </c>
      <c r="BQ158">
        <v>13122.0806451613</v>
      </c>
      <c r="BR158">
        <v>39.5</v>
      </c>
      <c r="BS158">
        <v>41.562</v>
      </c>
      <c r="BT158">
        <v>40.9390322580645</v>
      </c>
      <c r="BU158">
        <v>39.6148387096774</v>
      </c>
      <c r="BV158">
        <v>38.995935483871</v>
      </c>
      <c r="BW158">
        <v>1459.50806451613</v>
      </c>
      <c r="BX158">
        <v>40.5</v>
      </c>
      <c r="BY158">
        <v>0</v>
      </c>
      <c r="BZ158">
        <v>1558284522.8</v>
      </c>
      <c r="CA158">
        <v>2.25778461538462</v>
      </c>
      <c r="CB158">
        <v>-0.82835555882878</v>
      </c>
      <c r="CC158">
        <v>-228.420512995758</v>
      </c>
      <c r="CD158">
        <v>17149.1576923077</v>
      </c>
      <c r="CE158">
        <v>15</v>
      </c>
      <c r="CF158">
        <v>1558281857</v>
      </c>
      <c r="CG158" t="s">
        <v>250</v>
      </c>
      <c r="CH158">
        <v>3</v>
      </c>
      <c r="CI158">
        <v>1.555</v>
      </c>
      <c r="CJ158">
        <v>0.045</v>
      </c>
      <c r="CK158">
        <v>400</v>
      </c>
      <c r="CL158">
        <v>14</v>
      </c>
      <c r="CM158">
        <v>0.32</v>
      </c>
      <c r="CN158">
        <v>0.13</v>
      </c>
      <c r="CO158">
        <v>-18.4905097560976</v>
      </c>
      <c r="CP158">
        <v>-1.91563066202088</v>
      </c>
      <c r="CQ158">
        <v>0.194765824122924</v>
      </c>
      <c r="CR158">
        <v>0</v>
      </c>
      <c r="CS158">
        <v>2.31199411764706</v>
      </c>
      <c r="CT158">
        <v>-0.906159787298576</v>
      </c>
      <c r="CU158">
        <v>0.23439239465324</v>
      </c>
      <c r="CV158">
        <v>1</v>
      </c>
      <c r="CW158">
        <v>0.463042512195122</v>
      </c>
      <c r="CX158">
        <v>0.0679534703832746</v>
      </c>
      <c r="CY158">
        <v>0.00793430407639388</v>
      </c>
      <c r="CZ158">
        <v>1</v>
      </c>
      <c r="DA158">
        <v>2</v>
      </c>
      <c r="DB158">
        <v>3</v>
      </c>
      <c r="DC158" t="s">
        <v>270</v>
      </c>
      <c r="DD158">
        <v>1.85563</v>
      </c>
      <c r="DE158">
        <v>1.85375</v>
      </c>
      <c r="DF158">
        <v>1.85474</v>
      </c>
      <c r="DG158">
        <v>1.85913</v>
      </c>
      <c r="DH158">
        <v>1.85351</v>
      </c>
      <c r="DI158">
        <v>1.85793</v>
      </c>
      <c r="DJ158">
        <v>1.85515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1.555</v>
      </c>
      <c r="DZ158">
        <v>0.045</v>
      </c>
      <c r="EA158">
        <v>2</v>
      </c>
      <c r="EB158">
        <v>486.248</v>
      </c>
      <c r="EC158">
        <v>224.313</v>
      </c>
      <c r="ED158">
        <v>15.5013</v>
      </c>
      <c r="EE158">
        <v>20.7715</v>
      </c>
      <c r="EF158">
        <v>30.0003</v>
      </c>
      <c r="EG158">
        <v>20.6939</v>
      </c>
      <c r="EH158">
        <v>20.7092</v>
      </c>
      <c r="EI158">
        <v>22.2974</v>
      </c>
      <c r="EJ158">
        <v>26.9436</v>
      </c>
      <c r="EK158">
        <v>61.1502</v>
      </c>
      <c r="EL158">
        <v>15.4344</v>
      </c>
      <c r="EM158">
        <v>470.83</v>
      </c>
      <c r="EN158">
        <v>13.6326</v>
      </c>
      <c r="EO158">
        <v>102.004</v>
      </c>
      <c r="EP158">
        <v>102.386</v>
      </c>
    </row>
    <row r="159" spans="1:146">
      <c r="A159">
        <v>143</v>
      </c>
      <c r="B159">
        <v>1558284517.5</v>
      </c>
      <c r="C159">
        <v>284</v>
      </c>
      <c r="D159" t="s">
        <v>540</v>
      </c>
      <c r="E159" t="s">
        <v>541</v>
      </c>
      <c r="H159">
        <v>1558284507.16129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-0.041191947347375</v>
      </c>
      <c r="AF159">
        <v>0.0462415695102111</v>
      </c>
      <c r="AG159">
        <v>3.45576525962933</v>
      </c>
      <c r="AH159">
        <v>15</v>
      </c>
      <c r="AI159">
        <v>3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1558284507.16129</v>
      </c>
      <c r="AU159">
        <v>425.206677419355</v>
      </c>
      <c r="AV159">
        <v>443.782967741936</v>
      </c>
      <c r="AW159">
        <v>14.1526612903226</v>
      </c>
      <c r="AX159">
        <v>13.6878193548387</v>
      </c>
      <c r="AY159">
        <v>500.009903225806</v>
      </c>
      <c r="AZ159">
        <v>99.4121935483871</v>
      </c>
      <c r="BA159">
        <v>0.199975580645161</v>
      </c>
      <c r="BB159">
        <v>20.0016774193548</v>
      </c>
      <c r="BC159">
        <v>20.7168290322581</v>
      </c>
      <c r="BD159">
        <v>999.9</v>
      </c>
      <c r="BE159">
        <v>0</v>
      </c>
      <c r="BF159">
        <v>0</v>
      </c>
      <c r="BG159">
        <v>9992.37419354839</v>
      </c>
      <c r="BH159">
        <v>0</v>
      </c>
      <c r="BI159">
        <v>37.9333516129032</v>
      </c>
      <c r="BJ159">
        <v>1500.00677419355</v>
      </c>
      <c r="BK159">
        <v>0.973000838709678</v>
      </c>
      <c r="BL159">
        <v>0.0269989064516129</v>
      </c>
      <c r="BM159">
        <v>0</v>
      </c>
      <c r="BN159">
        <v>2.29253225806452</v>
      </c>
      <c r="BO159">
        <v>0</v>
      </c>
      <c r="BP159">
        <v>17153.6451612903</v>
      </c>
      <c r="BQ159">
        <v>13122.0677419355</v>
      </c>
      <c r="BR159">
        <v>39.5</v>
      </c>
      <c r="BS159">
        <v>41.562</v>
      </c>
      <c r="BT159">
        <v>40.937</v>
      </c>
      <c r="BU159">
        <v>39.6087419354839</v>
      </c>
      <c r="BV159">
        <v>38.995935483871</v>
      </c>
      <c r="BW159">
        <v>1459.50677419355</v>
      </c>
      <c r="BX159">
        <v>40.5</v>
      </c>
      <c r="BY159">
        <v>0</v>
      </c>
      <c r="BZ159">
        <v>1558284524.6</v>
      </c>
      <c r="CA159">
        <v>2.25769230769231</v>
      </c>
      <c r="CB159">
        <v>-0.522557264839061</v>
      </c>
      <c r="CC159">
        <v>-222.974358985647</v>
      </c>
      <c r="CD159">
        <v>17142.4615384615</v>
      </c>
      <c r="CE159">
        <v>15</v>
      </c>
      <c r="CF159">
        <v>1558281857</v>
      </c>
      <c r="CG159" t="s">
        <v>250</v>
      </c>
      <c r="CH159">
        <v>3</v>
      </c>
      <c r="CI159">
        <v>1.555</v>
      </c>
      <c r="CJ159">
        <v>0.045</v>
      </c>
      <c r="CK159">
        <v>400</v>
      </c>
      <c r="CL159">
        <v>14</v>
      </c>
      <c r="CM159">
        <v>0.32</v>
      </c>
      <c r="CN159">
        <v>0.13</v>
      </c>
      <c r="CO159">
        <v>-18.5556536585366</v>
      </c>
      <c r="CP159">
        <v>-1.9203763066201</v>
      </c>
      <c r="CQ159">
        <v>0.195195003306651</v>
      </c>
      <c r="CR159">
        <v>0</v>
      </c>
      <c r="CS159">
        <v>2.29630882352941</v>
      </c>
      <c r="CT159">
        <v>-0.853081487661453</v>
      </c>
      <c r="CU159">
        <v>0.235213369177418</v>
      </c>
      <c r="CV159">
        <v>1</v>
      </c>
      <c r="CW159">
        <v>0.464453682926829</v>
      </c>
      <c r="CX159">
        <v>0.0551992055749072</v>
      </c>
      <c r="CY159">
        <v>0.00724337159211205</v>
      </c>
      <c r="CZ159">
        <v>1</v>
      </c>
      <c r="DA159">
        <v>2</v>
      </c>
      <c r="DB159">
        <v>3</v>
      </c>
      <c r="DC159" t="s">
        <v>270</v>
      </c>
      <c r="DD159">
        <v>1.85563</v>
      </c>
      <c r="DE159">
        <v>1.85374</v>
      </c>
      <c r="DF159">
        <v>1.85475</v>
      </c>
      <c r="DG159">
        <v>1.85913</v>
      </c>
      <c r="DH159">
        <v>1.85351</v>
      </c>
      <c r="DI159">
        <v>1.85792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1.555</v>
      </c>
      <c r="DZ159">
        <v>0.045</v>
      </c>
      <c r="EA159">
        <v>2</v>
      </c>
      <c r="EB159">
        <v>486.341</v>
      </c>
      <c r="EC159">
        <v>224.087</v>
      </c>
      <c r="ED159">
        <v>15.4723</v>
      </c>
      <c r="EE159">
        <v>20.7724</v>
      </c>
      <c r="EF159">
        <v>30.0007</v>
      </c>
      <c r="EG159">
        <v>20.6944</v>
      </c>
      <c r="EH159">
        <v>20.7101</v>
      </c>
      <c r="EI159">
        <v>22.4504</v>
      </c>
      <c r="EJ159">
        <v>26.9436</v>
      </c>
      <c r="EK159">
        <v>61.1502</v>
      </c>
      <c r="EL159">
        <v>15.4344</v>
      </c>
      <c r="EM159">
        <v>470.83</v>
      </c>
      <c r="EN159">
        <v>13.6326</v>
      </c>
      <c r="EO159">
        <v>102.006</v>
      </c>
      <c r="EP159">
        <v>102.386</v>
      </c>
    </row>
    <row r="160" spans="1:146">
      <c r="A160">
        <v>144</v>
      </c>
      <c r="B160">
        <v>1558284519.5</v>
      </c>
      <c r="C160">
        <v>286</v>
      </c>
      <c r="D160" t="s">
        <v>542</v>
      </c>
      <c r="E160" t="s">
        <v>543</v>
      </c>
      <c r="H160">
        <v>1558284509.16129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-0.0412000044815432</v>
      </c>
      <c r="AF160">
        <v>0.0462506143491586</v>
      </c>
      <c r="AG160">
        <v>3.45630027595345</v>
      </c>
      <c r="AH160">
        <v>15</v>
      </c>
      <c r="AI160">
        <v>3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1558284509.16129</v>
      </c>
      <c r="AU160">
        <v>428.490580645161</v>
      </c>
      <c r="AV160">
        <v>447.121580645161</v>
      </c>
      <c r="AW160">
        <v>14.1510580645161</v>
      </c>
      <c r="AX160">
        <v>13.6849709677419</v>
      </c>
      <c r="AY160">
        <v>500.00964516129</v>
      </c>
      <c r="AZ160">
        <v>99.4121741935484</v>
      </c>
      <c r="BA160">
        <v>0.199966387096774</v>
      </c>
      <c r="BB160">
        <v>20.0030967741935</v>
      </c>
      <c r="BC160">
        <v>20.7166032258064</v>
      </c>
      <c r="BD160">
        <v>999.9</v>
      </c>
      <c r="BE160">
        <v>0</v>
      </c>
      <c r="BF160">
        <v>0</v>
      </c>
      <c r="BG160">
        <v>9994.33064516129</v>
      </c>
      <c r="BH160">
        <v>0</v>
      </c>
      <c r="BI160">
        <v>37.9997064516129</v>
      </c>
      <c r="BJ160">
        <v>1499.99677419355</v>
      </c>
      <c r="BK160">
        <v>0.97300070967742</v>
      </c>
      <c r="BL160">
        <v>0.0269990516129032</v>
      </c>
      <c r="BM160">
        <v>0</v>
      </c>
      <c r="BN160">
        <v>2.29047096774194</v>
      </c>
      <c r="BO160">
        <v>0</v>
      </c>
      <c r="BP160">
        <v>17145.9129032258</v>
      </c>
      <c r="BQ160">
        <v>13121.9806451613</v>
      </c>
      <c r="BR160">
        <v>39.5</v>
      </c>
      <c r="BS160">
        <v>41.562</v>
      </c>
      <c r="BT160">
        <v>40.9390322580645</v>
      </c>
      <c r="BU160">
        <v>39.6026451612903</v>
      </c>
      <c r="BV160">
        <v>38.9918709677419</v>
      </c>
      <c r="BW160">
        <v>1459.49677419355</v>
      </c>
      <c r="BX160">
        <v>40.5</v>
      </c>
      <c r="BY160">
        <v>0</v>
      </c>
      <c r="BZ160">
        <v>1558284526.4</v>
      </c>
      <c r="CA160">
        <v>2.26175384615385</v>
      </c>
      <c r="CB160">
        <v>-0.319227350306038</v>
      </c>
      <c r="CC160">
        <v>-220.646153846982</v>
      </c>
      <c r="CD160">
        <v>17135.7884615385</v>
      </c>
      <c r="CE160">
        <v>15</v>
      </c>
      <c r="CF160">
        <v>1558281857</v>
      </c>
      <c r="CG160" t="s">
        <v>250</v>
      </c>
      <c r="CH160">
        <v>3</v>
      </c>
      <c r="CI160">
        <v>1.555</v>
      </c>
      <c r="CJ160">
        <v>0.045</v>
      </c>
      <c r="CK160">
        <v>400</v>
      </c>
      <c r="CL160">
        <v>14</v>
      </c>
      <c r="CM160">
        <v>0.32</v>
      </c>
      <c r="CN160">
        <v>0.13</v>
      </c>
      <c r="CO160">
        <v>-18.6138731707317</v>
      </c>
      <c r="CP160">
        <v>-1.86163902439044</v>
      </c>
      <c r="CQ160">
        <v>0.190217544296627</v>
      </c>
      <c r="CR160">
        <v>0</v>
      </c>
      <c r="CS160">
        <v>2.29421764705882</v>
      </c>
      <c r="CT160">
        <v>-0.655764166771145</v>
      </c>
      <c r="CU160">
        <v>0.226087912977372</v>
      </c>
      <c r="CV160">
        <v>1</v>
      </c>
      <c r="CW160">
        <v>0.465713951219512</v>
      </c>
      <c r="CX160">
        <v>0.0372892264808367</v>
      </c>
      <c r="CY160">
        <v>0.00626808783208972</v>
      </c>
      <c r="CZ160">
        <v>1</v>
      </c>
      <c r="DA160">
        <v>2</v>
      </c>
      <c r="DB160">
        <v>3</v>
      </c>
      <c r="DC160" t="s">
        <v>270</v>
      </c>
      <c r="DD160">
        <v>1.85562</v>
      </c>
      <c r="DE160">
        <v>1.85375</v>
      </c>
      <c r="DF160">
        <v>1.85474</v>
      </c>
      <c r="DG160">
        <v>1.85913</v>
      </c>
      <c r="DH160">
        <v>1.8535</v>
      </c>
      <c r="DI160">
        <v>1.85792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1.555</v>
      </c>
      <c r="DZ160">
        <v>0.045</v>
      </c>
      <c r="EA160">
        <v>2</v>
      </c>
      <c r="EB160">
        <v>486.143</v>
      </c>
      <c r="EC160">
        <v>224.091</v>
      </c>
      <c r="ED160">
        <v>15.4455</v>
      </c>
      <c r="EE160">
        <v>20.7732</v>
      </c>
      <c r="EF160">
        <v>30.0006</v>
      </c>
      <c r="EG160">
        <v>20.6953</v>
      </c>
      <c r="EH160">
        <v>20.7109</v>
      </c>
      <c r="EI160">
        <v>22.5911</v>
      </c>
      <c r="EJ160">
        <v>26.9436</v>
      </c>
      <c r="EK160">
        <v>61.1502</v>
      </c>
      <c r="EL160">
        <v>15.4262</v>
      </c>
      <c r="EM160">
        <v>475.83</v>
      </c>
      <c r="EN160">
        <v>13.6326</v>
      </c>
      <c r="EO160">
        <v>102.006</v>
      </c>
      <c r="EP160">
        <v>102.386</v>
      </c>
    </row>
    <row r="161" spans="1:146">
      <c r="A161">
        <v>145</v>
      </c>
      <c r="B161">
        <v>1558284521.5</v>
      </c>
      <c r="C161">
        <v>288</v>
      </c>
      <c r="D161" t="s">
        <v>544</v>
      </c>
      <c r="E161" t="s">
        <v>545</v>
      </c>
      <c r="H161">
        <v>1558284511.16129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-0.0412080937042357</v>
      </c>
      <c r="AF161">
        <v>0.0462596952102857</v>
      </c>
      <c r="AG161">
        <v>3.45683738683507</v>
      </c>
      <c r="AH161">
        <v>15</v>
      </c>
      <c r="AI161">
        <v>3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1558284511.16129</v>
      </c>
      <c r="AU161">
        <v>431.774419354839</v>
      </c>
      <c r="AV161">
        <v>450.457903225806</v>
      </c>
      <c r="AW161">
        <v>14.1492322580645</v>
      </c>
      <c r="AX161">
        <v>13.682</v>
      </c>
      <c r="AY161">
        <v>500.013774193548</v>
      </c>
      <c r="AZ161">
        <v>99.4122322580645</v>
      </c>
      <c r="BA161">
        <v>0.199978290322581</v>
      </c>
      <c r="BB161">
        <v>20.0043580645161</v>
      </c>
      <c r="BC161">
        <v>20.7161483870968</v>
      </c>
      <c r="BD161">
        <v>999.9</v>
      </c>
      <c r="BE161">
        <v>0</v>
      </c>
      <c r="BF161">
        <v>0</v>
      </c>
      <c r="BG161">
        <v>9996.28709677419</v>
      </c>
      <c r="BH161">
        <v>0</v>
      </c>
      <c r="BI161">
        <v>38.1293387096774</v>
      </c>
      <c r="BJ161">
        <v>1499.99516129032</v>
      </c>
      <c r="BK161">
        <v>0.973000709677419</v>
      </c>
      <c r="BL161">
        <v>0.0269990516129032</v>
      </c>
      <c r="BM161">
        <v>0</v>
      </c>
      <c r="BN161">
        <v>2.25764838709677</v>
      </c>
      <c r="BO161">
        <v>0</v>
      </c>
      <c r="BP161">
        <v>17138.4612903226</v>
      </c>
      <c r="BQ161">
        <v>13121.9677419355</v>
      </c>
      <c r="BR161">
        <v>39.5</v>
      </c>
      <c r="BS161">
        <v>41.562</v>
      </c>
      <c r="BT161">
        <v>40.9390322580645</v>
      </c>
      <c r="BU161">
        <v>39.5965483870968</v>
      </c>
      <c r="BV161">
        <v>38.9918709677419</v>
      </c>
      <c r="BW161">
        <v>1459.49516129032</v>
      </c>
      <c r="BX161">
        <v>40.5</v>
      </c>
      <c r="BY161">
        <v>0</v>
      </c>
      <c r="BZ161">
        <v>1558284528.8</v>
      </c>
      <c r="CA161">
        <v>2.22790384615385</v>
      </c>
      <c r="CB161">
        <v>0.478396590455556</v>
      </c>
      <c r="CC161">
        <v>-217.757265147376</v>
      </c>
      <c r="CD161">
        <v>17127.1384615385</v>
      </c>
      <c r="CE161">
        <v>15</v>
      </c>
      <c r="CF161">
        <v>1558281857</v>
      </c>
      <c r="CG161" t="s">
        <v>250</v>
      </c>
      <c r="CH161">
        <v>3</v>
      </c>
      <c r="CI161">
        <v>1.555</v>
      </c>
      <c r="CJ161">
        <v>0.045</v>
      </c>
      <c r="CK161">
        <v>400</v>
      </c>
      <c r="CL161">
        <v>14</v>
      </c>
      <c r="CM161">
        <v>0.32</v>
      </c>
      <c r="CN161">
        <v>0.13</v>
      </c>
      <c r="CO161">
        <v>-18.6674365853659</v>
      </c>
      <c r="CP161">
        <v>-1.86811777003507</v>
      </c>
      <c r="CQ161">
        <v>0.190715305326818</v>
      </c>
      <c r="CR161">
        <v>0</v>
      </c>
      <c r="CS161">
        <v>2.26385882352941</v>
      </c>
      <c r="CT161">
        <v>-0.32615438260073</v>
      </c>
      <c r="CU161">
        <v>0.209021117871527</v>
      </c>
      <c r="CV161">
        <v>1</v>
      </c>
      <c r="CW161">
        <v>0.466921829268293</v>
      </c>
      <c r="CX161">
        <v>0.0133954076655065</v>
      </c>
      <c r="CY161">
        <v>0.00474572841515008</v>
      </c>
      <c r="CZ161">
        <v>1</v>
      </c>
      <c r="DA161">
        <v>2</v>
      </c>
      <c r="DB161">
        <v>3</v>
      </c>
      <c r="DC161" t="s">
        <v>270</v>
      </c>
      <c r="DD161">
        <v>1.85562</v>
      </c>
      <c r="DE161">
        <v>1.85373</v>
      </c>
      <c r="DF161">
        <v>1.85474</v>
      </c>
      <c r="DG161">
        <v>1.85913</v>
      </c>
      <c r="DH161">
        <v>1.8535</v>
      </c>
      <c r="DI161">
        <v>1.85792</v>
      </c>
      <c r="DJ161">
        <v>1.85515</v>
      </c>
      <c r="DK161">
        <v>1.85378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1.555</v>
      </c>
      <c r="DZ161">
        <v>0.045</v>
      </c>
      <c r="EA161">
        <v>2</v>
      </c>
      <c r="EB161">
        <v>486.195</v>
      </c>
      <c r="EC161">
        <v>224.229</v>
      </c>
      <c r="ED161">
        <v>15.4318</v>
      </c>
      <c r="EE161">
        <v>20.774</v>
      </c>
      <c r="EF161">
        <v>30.0004</v>
      </c>
      <c r="EG161">
        <v>20.696</v>
      </c>
      <c r="EH161">
        <v>20.7114</v>
      </c>
      <c r="EI161">
        <v>22.6808</v>
      </c>
      <c r="EJ161">
        <v>26.9436</v>
      </c>
      <c r="EK161">
        <v>61.1502</v>
      </c>
      <c r="EL161">
        <v>15.4262</v>
      </c>
      <c r="EM161">
        <v>480.83</v>
      </c>
      <c r="EN161">
        <v>13.6326</v>
      </c>
      <c r="EO161">
        <v>102.005</v>
      </c>
      <c r="EP161">
        <v>102.386</v>
      </c>
    </row>
    <row r="162" spans="1:146">
      <c r="A162">
        <v>146</v>
      </c>
      <c r="B162">
        <v>1558284523.5</v>
      </c>
      <c r="C162">
        <v>290</v>
      </c>
      <c r="D162" t="s">
        <v>546</v>
      </c>
      <c r="E162" t="s">
        <v>547</v>
      </c>
      <c r="H162">
        <v>1558284513.16129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-0.0412205857940227</v>
      </c>
      <c r="AF162">
        <v>0.0462737186754388</v>
      </c>
      <c r="AG162">
        <v>3.45766676946198</v>
      </c>
      <c r="AH162">
        <v>15</v>
      </c>
      <c r="AI162">
        <v>3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1558284513.16129</v>
      </c>
      <c r="AU162">
        <v>435.060225806452</v>
      </c>
      <c r="AV162">
        <v>453.797967741935</v>
      </c>
      <c r="AW162">
        <v>14.147064516129</v>
      </c>
      <c r="AX162">
        <v>13.6792774193548</v>
      </c>
      <c r="AY162">
        <v>500.010322580645</v>
      </c>
      <c r="AZ162">
        <v>99.4122612903226</v>
      </c>
      <c r="BA162">
        <v>0.199956903225806</v>
      </c>
      <c r="BB162">
        <v>20.0055967741935</v>
      </c>
      <c r="BC162">
        <v>20.7166741935484</v>
      </c>
      <c r="BD162">
        <v>999.9</v>
      </c>
      <c r="BE162">
        <v>0</v>
      </c>
      <c r="BF162">
        <v>0</v>
      </c>
      <c r="BG162">
        <v>9999.31451612903</v>
      </c>
      <c r="BH162">
        <v>0</v>
      </c>
      <c r="BI162">
        <v>38.2734967741936</v>
      </c>
      <c r="BJ162">
        <v>1499.99387096774</v>
      </c>
      <c r="BK162">
        <v>0.973000580645162</v>
      </c>
      <c r="BL162">
        <v>0.0269991967741935</v>
      </c>
      <c r="BM162">
        <v>0</v>
      </c>
      <c r="BN162">
        <v>2.27182258064516</v>
      </c>
      <c r="BO162">
        <v>0</v>
      </c>
      <c r="BP162">
        <v>17131.1967741936</v>
      </c>
      <c r="BQ162">
        <v>13121.9516129032</v>
      </c>
      <c r="BR162">
        <v>39.5</v>
      </c>
      <c r="BS162">
        <v>41.562</v>
      </c>
      <c r="BT162">
        <v>40.9390322580645</v>
      </c>
      <c r="BU162">
        <v>39.5904516129032</v>
      </c>
      <c r="BV162">
        <v>38.9918709677419</v>
      </c>
      <c r="BW162">
        <v>1459.49387096774</v>
      </c>
      <c r="BX162">
        <v>40.5</v>
      </c>
      <c r="BY162">
        <v>0</v>
      </c>
      <c r="BZ162">
        <v>1558284530.6</v>
      </c>
      <c r="CA162">
        <v>2.26219230769231</v>
      </c>
      <c r="CB162">
        <v>1.10638633658743</v>
      </c>
      <c r="CC162">
        <v>-208.813675273969</v>
      </c>
      <c r="CD162">
        <v>17120.9076923077</v>
      </c>
      <c r="CE162">
        <v>15</v>
      </c>
      <c r="CF162">
        <v>1558281857</v>
      </c>
      <c r="CG162" t="s">
        <v>250</v>
      </c>
      <c r="CH162">
        <v>3</v>
      </c>
      <c r="CI162">
        <v>1.555</v>
      </c>
      <c r="CJ162">
        <v>0.045</v>
      </c>
      <c r="CK162">
        <v>400</v>
      </c>
      <c r="CL162">
        <v>14</v>
      </c>
      <c r="CM162">
        <v>0.32</v>
      </c>
      <c r="CN162">
        <v>0.13</v>
      </c>
      <c r="CO162">
        <v>-18.7186682926829</v>
      </c>
      <c r="CP162">
        <v>-1.81677491289196</v>
      </c>
      <c r="CQ162">
        <v>0.186715402893208</v>
      </c>
      <c r="CR162">
        <v>0</v>
      </c>
      <c r="CS162">
        <v>2.26770882352941</v>
      </c>
      <c r="CT162">
        <v>-0.107060927391173</v>
      </c>
      <c r="CU162">
        <v>0.201174437575727</v>
      </c>
      <c r="CV162">
        <v>1</v>
      </c>
      <c r="CW162">
        <v>0.46772812195122</v>
      </c>
      <c r="CX162">
        <v>-0.013423567944253</v>
      </c>
      <c r="CY162">
        <v>0.00313038775121115</v>
      </c>
      <c r="CZ162">
        <v>1</v>
      </c>
      <c r="DA162">
        <v>2</v>
      </c>
      <c r="DB162">
        <v>3</v>
      </c>
      <c r="DC162" t="s">
        <v>270</v>
      </c>
      <c r="DD162">
        <v>1.85562</v>
      </c>
      <c r="DE162">
        <v>1.85371</v>
      </c>
      <c r="DF162">
        <v>1.85476</v>
      </c>
      <c r="DG162">
        <v>1.85913</v>
      </c>
      <c r="DH162">
        <v>1.8535</v>
      </c>
      <c r="DI162">
        <v>1.85792</v>
      </c>
      <c r="DJ162">
        <v>1.85515</v>
      </c>
      <c r="DK162">
        <v>1.85378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1.555</v>
      </c>
      <c r="DZ162">
        <v>0.045</v>
      </c>
      <c r="EA162">
        <v>2</v>
      </c>
      <c r="EB162">
        <v>486.333</v>
      </c>
      <c r="EC162">
        <v>224.105</v>
      </c>
      <c r="ED162">
        <v>15.423</v>
      </c>
      <c r="EE162">
        <v>20.7746</v>
      </c>
      <c r="EF162">
        <v>30.0003</v>
      </c>
      <c r="EG162">
        <v>20.6966</v>
      </c>
      <c r="EH162">
        <v>20.7123</v>
      </c>
      <c r="EI162">
        <v>22.8311</v>
      </c>
      <c r="EJ162">
        <v>26.9436</v>
      </c>
      <c r="EK162">
        <v>61.1502</v>
      </c>
      <c r="EL162">
        <v>15.4181</v>
      </c>
      <c r="EM162">
        <v>480.83</v>
      </c>
      <c r="EN162">
        <v>13.6326</v>
      </c>
      <c r="EO162">
        <v>102.004</v>
      </c>
      <c r="EP162">
        <v>102.386</v>
      </c>
    </row>
    <row r="163" spans="1:146">
      <c r="A163">
        <v>147</v>
      </c>
      <c r="B163">
        <v>1558284525.5</v>
      </c>
      <c r="C163">
        <v>292</v>
      </c>
      <c r="D163" t="s">
        <v>548</v>
      </c>
      <c r="E163" t="s">
        <v>549</v>
      </c>
      <c r="H163">
        <v>1558284515.16129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-0.0412169154964362</v>
      </c>
      <c r="AF163">
        <v>0.0462695984448623</v>
      </c>
      <c r="AG163">
        <v>3.45742309774899</v>
      </c>
      <c r="AH163">
        <v>15</v>
      </c>
      <c r="AI163">
        <v>3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1558284515.16129</v>
      </c>
      <c r="AU163">
        <v>438.346677419355</v>
      </c>
      <c r="AV163">
        <v>457.136129032258</v>
      </c>
      <c r="AW163">
        <v>14.1446612903226</v>
      </c>
      <c r="AX163">
        <v>13.6772774193548</v>
      </c>
      <c r="AY163">
        <v>500.008806451613</v>
      </c>
      <c r="AZ163">
        <v>99.4122258064516</v>
      </c>
      <c r="BA163">
        <v>0.199974451612903</v>
      </c>
      <c r="BB163">
        <v>20.006935483871</v>
      </c>
      <c r="BC163">
        <v>20.717335483871</v>
      </c>
      <c r="BD163">
        <v>999.9</v>
      </c>
      <c r="BE163">
        <v>0</v>
      </c>
      <c r="BF163">
        <v>0</v>
      </c>
      <c r="BG163">
        <v>9998.42774193548</v>
      </c>
      <c r="BH163">
        <v>0</v>
      </c>
      <c r="BI163">
        <v>38.3398903225807</v>
      </c>
      <c r="BJ163">
        <v>1499.99967741935</v>
      </c>
      <c r="BK163">
        <v>0.973000709677419</v>
      </c>
      <c r="BL163">
        <v>0.0269990516129032</v>
      </c>
      <c r="BM163">
        <v>0</v>
      </c>
      <c r="BN163">
        <v>2.27355161290323</v>
      </c>
      <c r="BO163">
        <v>0</v>
      </c>
      <c r="BP163">
        <v>17124.4096774194</v>
      </c>
      <c r="BQ163">
        <v>13122</v>
      </c>
      <c r="BR163">
        <v>39.5</v>
      </c>
      <c r="BS163">
        <v>41.562</v>
      </c>
      <c r="BT163">
        <v>40.9390322580645</v>
      </c>
      <c r="BU163">
        <v>39.5884193548387</v>
      </c>
      <c r="BV163">
        <v>38.9918709677419</v>
      </c>
      <c r="BW163">
        <v>1459.49967741935</v>
      </c>
      <c r="BX163">
        <v>40.5</v>
      </c>
      <c r="BY163">
        <v>0</v>
      </c>
      <c r="BZ163">
        <v>1558284532.4</v>
      </c>
      <c r="CA163">
        <v>2.26313461538462</v>
      </c>
      <c r="CB163">
        <v>1.04722394233682</v>
      </c>
      <c r="CC163">
        <v>-201.555555608634</v>
      </c>
      <c r="CD163">
        <v>17114.8346153846</v>
      </c>
      <c r="CE163">
        <v>15</v>
      </c>
      <c r="CF163">
        <v>1558281857</v>
      </c>
      <c r="CG163" t="s">
        <v>250</v>
      </c>
      <c r="CH163">
        <v>3</v>
      </c>
      <c r="CI163">
        <v>1.555</v>
      </c>
      <c r="CJ163">
        <v>0.045</v>
      </c>
      <c r="CK163">
        <v>400</v>
      </c>
      <c r="CL163">
        <v>14</v>
      </c>
      <c r="CM163">
        <v>0.32</v>
      </c>
      <c r="CN163">
        <v>0.13</v>
      </c>
      <c r="CO163">
        <v>-18.7741658536585</v>
      </c>
      <c r="CP163">
        <v>-1.66694425087103</v>
      </c>
      <c r="CQ163">
        <v>0.173336007560328</v>
      </c>
      <c r="CR163">
        <v>0</v>
      </c>
      <c r="CS163">
        <v>2.28977058823529</v>
      </c>
      <c r="CT163">
        <v>0.0866186052332818</v>
      </c>
      <c r="CU163">
        <v>0.216644627048689</v>
      </c>
      <c r="CV163">
        <v>1</v>
      </c>
      <c r="CW163">
        <v>0.467648878048781</v>
      </c>
      <c r="CX163">
        <v>-0.0302836515679419</v>
      </c>
      <c r="CY163">
        <v>0.00310154144363594</v>
      </c>
      <c r="CZ163">
        <v>1</v>
      </c>
      <c r="DA163">
        <v>2</v>
      </c>
      <c r="DB163">
        <v>3</v>
      </c>
      <c r="DC163" t="s">
        <v>270</v>
      </c>
      <c r="DD163">
        <v>1.85562</v>
      </c>
      <c r="DE163">
        <v>1.85371</v>
      </c>
      <c r="DF163">
        <v>1.85475</v>
      </c>
      <c r="DG163">
        <v>1.85913</v>
      </c>
      <c r="DH163">
        <v>1.85349</v>
      </c>
      <c r="DI163">
        <v>1.85792</v>
      </c>
      <c r="DJ163">
        <v>1.85515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1.555</v>
      </c>
      <c r="DZ163">
        <v>0.045</v>
      </c>
      <c r="EA163">
        <v>2</v>
      </c>
      <c r="EB163">
        <v>486.297</v>
      </c>
      <c r="EC163">
        <v>224.072</v>
      </c>
      <c r="ED163">
        <v>15.4177</v>
      </c>
      <c r="EE163">
        <v>20.7754</v>
      </c>
      <c r="EF163">
        <v>30.0002</v>
      </c>
      <c r="EG163">
        <v>20.6975</v>
      </c>
      <c r="EH163">
        <v>20.7127</v>
      </c>
      <c r="EI163">
        <v>22.9723</v>
      </c>
      <c r="EJ163">
        <v>26.9436</v>
      </c>
      <c r="EK163">
        <v>61.1502</v>
      </c>
      <c r="EL163">
        <v>15.4181</v>
      </c>
      <c r="EM163">
        <v>485.83</v>
      </c>
      <c r="EN163">
        <v>13.6326</v>
      </c>
      <c r="EO163">
        <v>102.003</v>
      </c>
      <c r="EP163">
        <v>102.386</v>
      </c>
    </row>
    <row r="164" spans="1:146">
      <c r="A164">
        <v>148</v>
      </c>
      <c r="B164">
        <v>1558284527.5</v>
      </c>
      <c r="C164">
        <v>294</v>
      </c>
      <c r="D164" t="s">
        <v>550</v>
      </c>
      <c r="E164" t="s">
        <v>551</v>
      </c>
      <c r="H164">
        <v>1558284517.16129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-0.0412231388681612</v>
      </c>
      <c r="AF164">
        <v>0.0462765847248209</v>
      </c>
      <c r="AG164">
        <v>3.45783626410554</v>
      </c>
      <c r="AH164">
        <v>15</v>
      </c>
      <c r="AI164">
        <v>3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1558284517.16129</v>
      </c>
      <c r="AU164">
        <v>441.630838709677</v>
      </c>
      <c r="AV164">
        <v>460.478516129032</v>
      </c>
      <c r="AW164">
        <v>14.1423322580645</v>
      </c>
      <c r="AX164">
        <v>13.6759483870968</v>
      </c>
      <c r="AY164">
        <v>500.010225806452</v>
      </c>
      <c r="AZ164">
        <v>99.4122129032258</v>
      </c>
      <c r="BA164">
        <v>0.199966129032258</v>
      </c>
      <c r="BB164">
        <v>20.0079451612903</v>
      </c>
      <c r="BC164">
        <v>20.7174483870968</v>
      </c>
      <c r="BD164">
        <v>999.9</v>
      </c>
      <c r="BE164">
        <v>0</v>
      </c>
      <c r="BF164">
        <v>0</v>
      </c>
      <c r="BG164">
        <v>9999.93870967742</v>
      </c>
      <c r="BH164">
        <v>0</v>
      </c>
      <c r="BI164">
        <v>38.3384677419355</v>
      </c>
      <c r="BJ164">
        <v>1500.00677419355</v>
      </c>
      <c r="BK164">
        <v>0.973000838709678</v>
      </c>
      <c r="BL164">
        <v>0.0269989064516129</v>
      </c>
      <c r="BM164">
        <v>0</v>
      </c>
      <c r="BN164">
        <v>2.25250967741936</v>
      </c>
      <c r="BO164">
        <v>0</v>
      </c>
      <c r="BP164">
        <v>17117.6967741935</v>
      </c>
      <c r="BQ164">
        <v>13122.064516129</v>
      </c>
      <c r="BR164">
        <v>39.5</v>
      </c>
      <c r="BS164">
        <v>41.562</v>
      </c>
      <c r="BT164">
        <v>40.9390322580645</v>
      </c>
      <c r="BU164">
        <v>39.5843548387097</v>
      </c>
      <c r="BV164">
        <v>38.9939032258064</v>
      </c>
      <c r="BW164">
        <v>1459.50677419355</v>
      </c>
      <c r="BX164">
        <v>40.5</v>
      </c>
      <c r="BY164">
        <v>0</v>
      </c>
      <c r="BZ164">
        <v>1558284534.8</v>
      </c>
      <c r="CA164">
        <v>2.29127692307692</v>
      </c>
      <c r="CB164">
        <v>0.673832483465739</v>
      </c>
      <c r="CC164">
        <v>-188.417094271755</v>
      </c>
      <c r="CD164">
        <v>17107.0384615385</v>
      </c>
      <c r="CE164">
        <v>15</v>
      </c>
      <c r="CF164">
        <v>1558281857</v>
      </c>
      <c r="CG164" t="s">
        <v>250</v>
      </c>
      <c r="CH164">
        <v>3</v>
      </c>
      <c r="CI164">
        <v>1.555</v>
      </c>
      <c r="CJ164">
        <v>0.045</v>
      </c>
      <c r="CK164">
        <v>400</v>
      </c>
      <c r="CL164">
        <v>14</v>
      </c>
      <c r="CM164">
        <v>0.32</v>
      </c>
      <c r="CN164">
        <v>0.13</v>
      </c>
      <c r="CO164">
        <v>-18.8297146341463</v>
      </c>
      <c r="CP164">
        <v>-1.58059233449472</v>
      </c>
      <c r="CQ164">
        <v>0.164656065135305</v>
      </c>
      <c r="CR164">
        <v>0</v>
      </c>
      <c r="CS164">
        <v>2.25545588235294</v>
      </c>
      <c r="CT164">
        <v>0.521042957391311</v>
      </c>
      <c r="CU164">
        <v>0.209283509076277</v>
      </c>
      <c r="CV164">
        <v>1</v>
      </c>
      <c r="CW164">
        <v>0.466745804878049</v>
      </c>
      <c r="CX164">
        <v>-0.033391024390243</v>
      </c>
      <c r="CY164">
        <v>0.00333525689374796</v>
      </c>
      <c r="CZ164">
        <v>1</v>
      </c>
      <c r="DA164">
        <v>2</v>
      </c>
      <c r="DB164">
        <v>3</v>
      </c>
      <c r="DC164" t="s">
        <v>270</v>
      </c>
      <c r="DD164">
        <v>1.85562</v>
      </c>
      <c r="DE164">
        <v>1.85373</v>
      </c>
      <c r="DF164">
        <v>1.85474</v>
      </c>
      <c r="DG164">
        <v>1.85914</v>
      </c>
      <c r="DH164">
        <v>1.85349</v>
      </c>
      <c r="DI164">
        <v>1.85792</v>
      </c>
      <c r="DJ164">
        <v>1.85515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1.555</v>
      </c>
      <c r="DZ164">
        <v>0.045</v>
      </c>
      <c r="EA164">
        <v>2</v>
      </c>
      <c r="EB164">
        <v>486.316</v>
      </c>
      <c r="EC164">
        <v>224.135</v>
      </c>
      <c r="ED164">
        <v>15.4133</v>
      </c>
      <c r="EE164">
        <v>20.7763</v>
      </c>
      <c r="EF164">
        <v>30.0002</v>
      </c>
      <c r="EG164">
        <v>20.6979</v>
      </c>
      <c r="EH164">
        <v>20.7136</v>
      </c>
      <c r="EI164">
        <v>23.0596</v>
      </c>
      <c r="EJ164">
        <v>26.9436</v>
      </c>
      <c r="EK164">
        <v>61.1502</v>
      </c>
      <c r="EL164">
        <v>15.4181</v>
      </c>
      <c r="EM164">
        <v>490.83</v>
      </c>
      <c r="EN164">
        <v>13.6326</v>
      </c>
      <c r="EO164">
        <v>102.003</v>
      </c>
      <c r="EP164">
        <v>102.386</v>
      </c>
    </row>
    <row r="165" spans="1:146">
      <c r="A165">
        <v>149</v>
      </c>
      <c r="B165">
        <v>1558284529.5</v>
      </c>
      <c r="C165">
        <v>296</v>
      </c>
      <c r="D165" t="s">
        <v>552</v>
      </c>
      <c r="E165" t="s">
        <v>553</v>
      </c>
      <c r="H165">
        <v>1558284519.16129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-0.041235627069652</v>
      </c>
      <c r="AF165">
        <v>0.0462906038250208</v>
      </c>
      <c r="AG165">
        <v>3.45866528441256</v>
      </c>
      <c r="AH165">
        <v>15</v>
      </c>
      <c r="AI165">
        <v>3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1558284519.16129</v>
      </c>
      <c r="AU165">
        <v>444.914451612903</v>
      </c>
      <c r="AV165">
        <v>463.827580645161</v>
      </c>
      <c r="AW165">
        <v>14.1401806451613</v>
      </c>
      <c r="AX165">
        <v>13.6749387096774</v>
      </c>
      <c r="AY165">
        <v>500.005838709677</v>
      </c>
      <c r="AZ165">
        <v>99.4122806451613</v>
      </c>
      <c r="BA165">
        <v>0.199955870967742</v>
      </c>
      <c r="BB165">
        <v>20.0086774193548</v>
      </c>
      <c r="BC165">
        <v>20.7168677419355</v>
      </c>
      <c r="BD165">
        <v>999.9</v>
      </c>
      <c r="BE165">
        <v>0</v>
      </c>
      <c r="BF165">
        <v>0</v>
      </c>
      <c r="BG165">
        <v>10002.9612903226</v>
      </c>
      <c r="BH165">
        <v>0</v>
      </c>
      <c r="BI165">
        <v>38.3332096774194</v>
      </c>
      <c r="BJ165">
        <v>1499.9964516129</v>
      </c>
      <c r="BK165">
        <v>0.973000580645162</v>
      </c>
      <c r="BL165">
        <v>0.0269991967741935</v>
      </c>
      <c r="BM165">
        <v>0</v>
      </c>
      <c r="BN165">
        <v>2.26344193548387</v>
      </c>
      <c r="BO165">
        <v>0</v>
      </c>
      <c r="BP165">
        <v>17111.0838709677</v>
      </c>
      <c r="BQ165">
        <v>13121.9709677419</v>
      </c>
      <c r="BR165">
        <v>39.5</v>
      </c>
      <c r="BS165">
        <v>41.562</v>
      </c>
      <c r="BT165">
        <v>40.9390322580645</v>
      </c>
      <c r="BU165">
        <v>39.5802903225806</v>
      </c>
      <c r="BV165">
        <v>38.995935483871</v>
      </c>
      <c r="BW165">
        <v>1459.4964516129</v>
      </c>
      <c r="BX165">
        <v>40.5</v>
      </c>
      <c r="BY165">
        <v>0</v>
      </c>
      <c r="BZ165">
        <v>1558284536.6</v>
      </c>
      <c r="CA165">
        <v>2.29478461538462</v>
      </c>
      <c r="CB165">
        <v>-0.224061530397186</v>
      </c>
      <c r="CC165">
        <v>-183.767521550791</v>
      </c>
      <c r="CD165">
        <v>17101.2384615385</v>
      </c>
      <c r="CE165">
        <v>15</v>
      </c>
      <c r="CF165">
        <v>1558281857</v>
      </c>
      <c r="CG165" t="s">
        <v>250</v>
      </c>
      <c r="CH165">
        <v>3</v>
      </c>
      <c r="CI165">
        <v>1.555</v>
      </c>
      <c r="CJ165">
        <v>0.045</v>
      </c>
      <c r="CK165">
        <v>400</v>
      </c>
      <c r="CL165">
        <v>14</v>
      </c>
      <c r="CM165">
        <v>0.32</v>
      </c>
      <c r="CN165">
        <v>0.13</v>
      </c>
      <c r="CO165">
        <v>-18.8897243902439</v>
      </c>
      <c r="CP165">
        <v>-1.49333101045295</v>
      </c>
      <c r="CQ165">
        <v>0.15546689519855</v>
      </c>
      <c r="CR165">
        <v>0</v>
      </c>
      <c r="CS165">
        <v>2.27461176470588</v>
      </c>
      <c r="CT165">
        <v>0.708688090360612</v>
      </c>
      <c r="CU165">
        <v>0.205645265337448</v>
      </c>
      <c r="CV165">
        <v>1</v>
      </c>
      <c r="CW165">
        <v>0.46561087804878</v>
      </c>
      <c r="CX165">
        <v>-0.0325571707317074</v>
      </c>
      <c r="CY165">
        <v>0.0032516871507867</v>
      </c>
      <c r="CZ165">
        <v>1</v>
      </c>
      <c r="DA165">
        <v>2</v>
      </c>
      <c r="DB165">
        <v>3</v>
      </c>
      <c r="DC165" t="s">
        <v>270</v>
      </c>
      <c r="DD165">
        <v>1.85562</v>
      </c>
      <c r="DE165">
        <v>1.85374</v>
      </c>
      <c r="DF165">
        <v>1.85475</v>
      </c>
      <c r="DG165">
        <v>1.85913</v>
      </c>
      <c r="DH165">
        <v>1.8535</v>
      </c>
      <c r="DI165">
        <v>1.85792</v>
      </c>
      <c r="DJ165">
        <v>1.85515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1.555</v>
      </c>
      <c r="DZ165">
        <v>0.045</v>
      </c>
      <c r="EA165">
        <v>2</v>
      </c>
      <c r="EB165">
        <v>486.354</v>
      </c>
      <c r="EC165">
        <v>224.046</v>
      </c>
      <c r="ED165">
        <v>15.4098</v>
      </c>
      <c r="EE165">
        <v>20.7772</v>
      </c>
      <c r="EF165">
        <v>30.0002</v>
      </c>
      <c r="EG165">
        <v>20.6988</v>
      </c>
      <c r="EH165">
        <v>20.7144</v>
      </c>
      <c r="EI165">
        <v>23.2105</v>
      </c>
      <c r="EJ165">
        <v>26.9436</v>
      </c>
      <c r="EK165">
        <v>61.1502</v>
      </c>
      <c r="EL165">
        <v>15.4074</v>
      </c>
      <c r="EM165">
        <v>490.83</v>
      </c>
      <c r="EN165">
        <v>13.6326</v>
      </c>
      <c r="EO165">
        <v>102.003</v>
      </c>
      <c r="EP165">
        <v>102.386</v>
      </c>
    </row>
    <row r="166" spans="1:146">
      <c r="A166">
        <v>150</v>
      </c>
      <c r="B166">
        <v>1558284531.5</v>
      </c>
      <c r="C166">
        <v>298</v>
      </c>
      <c r="D166" t="s">
        <v>554</v>
      </c>
      <c r="E166" t="s">
        <v>555</v>
      </c>
      <c r="H166">
        <v>1558284521.16129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-0.0412286777917259</v>
      </c>
      <c r="AF166">
        <v>0.0462828026517586</v>
      </c>
      <c r="AG166">
        <v>3.45820397224858</v>
      </c>
      <c r="AH166">
        <v>15</v>
      </c>
      <c r="AI166">
        <v>3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1558284521.16129</v>
      </c>
      <c r="AU166">
        <v>448.201741935484</v>
      </c>
      <c r="AV166">
        <v>467.173580645161</v>
      </c>
      <c r="AW166">
        <v>14.138135483871</v>
      </c>
      <c r="AX166">
        <v>13.673935483871</v>
      </c>
      <c r="AY166">
        <v>500.010032258064</v>
      </c>
      <c r="AZ166">
        <v>99.4123580645161</v>
      </c>
      <c r="BA166">
        <v>0.199963709677419</v>
      </c>
      <c r="BB166">
        <v>20.0089322580645</v>
      </c>
      <c r="BC166">
        <v>20.7166451612903</v>
      </c>
      <c r="BD166">
        <v>999.9</v>
      </c>
      <c r="BE166">
        <v>0</v>
      </c>
      <c r="BF166">
        <v>0</v>
      </c>
      <c r="BG166">
        <v>10001.2677419355</v>
      </c>
      <c r="BH166">
        <v>0</v>
      </c>
      <c r="BI166">
        <v>38.3259451612903</v>
      </c>
      <c r="BJ166">
        <v>1500.00387096774</v>
      </c>
      <c r="BK166">
        <v>0.973000838709678</v>
      </c>
      <c r="BL166">
        <v>0.0269989064516129</v>
      </c>
      <c r="BM166">
        <v>0</v>
      </c>
      <c r="BN166">
        <v>2.27744193548387</v>
      </c>
      <c r="BO166">
        <v>0</v>
      </c>
      <c r="BP166">
        <v>17104.5032258064</v>
      </c>
      <c r="BQ166">
        <v>13122.0322580645</v>
      </c>
      <c r="BR166">
        <v>39.5</v>
      </c>
      <c r="BS166">
        <v>41.562</v>
      </c>
      <c r="BT166">
        <v>40.9390322580645</v>
      </c>
      <c r="BU166">
        <v>39.5782580645161</v>
      </c>
      <c r="BV166">
        <v>38.995935483871</v>
      </c>
      <c r="BW166">
        <v>1459.50387096774</v>
      </c>
      <c r="BX166">
        <v>40.5</v>
      </c>
      <c r="BY166">
        <v>0</v>
      </c>
      <c r="BZ166">
        <v>1558284538.4</v>
      </c>
      <c r="CA166">
        <v>2.31307307692308</v>
      </c>
      <c r="CB166">
        <v>-0.0614666565400204</v>
      </c>
      <c r="CC166">
        <v>-180.567521530428</v>
      </c>
      <c r="CD166">
        <v>17095.7384615385</v>
      </c>
      <c r="CE166">
        <v>15</v>
      </c>
      <c r="CF166">
        <v>1558281857</v>
      </c>
      <c r="CG166" t="s">
        <v>250</v>
      </c>
      <c r="CH166">
        <v>3</v>
      </c>
      <c r="CI166">
        <v>1.555</v>
      </c>
      <c r="CJ166">
        <v>0.045</v>
      </c>
      <c r="CK166">
        <v>400</v>
      </c>
      <c r="CL166">
        <v>14</v>
      </c>
      <c r="CM166">
        <v>0.32</v>
      </c>
      <c r="CN166">
        <v>0.13</v>
      </c>
      <c r="CO166">
        <v>-18.954356097561</v>
      </c>
      <c r="CP166">
        <v>-1.41921324041805</v>
      </c>
      <c r="CQ166">
        <v>0.146166051660232</v>
      </c>
      <c r="CR166">
        <v>0</v>
      </c>
      <c r="CS166">
        <v>2.27077352941177</v>
      </c>
      <c r="CT166">
        <v>0.3546598722922</v>
      </c>
      <c r="CU166">
        <v>0.217161931054474</v>
      </c>
      <c r="CV166">
        <v>1</v>
      </c>
      <c r="CW166">
        <v>0.464516073170732</v>
      </c>
      <c r="CX166">
        <v>-0.0306853797909393</v>
      </c>
      <c r="CY166">
        <v>0.00306219559674016</v>
      </c>
      <c r="CZ166">
        <v>1</v>
      </c>
      <c r="DA166">
        <v>2</v>
      </c>
      <c r="DB166">
        <v>3</v>
      </c>
      <c r="DC166" t="s">
        <v>270</v>
      </c>
      <c r="DD166">
        <v>1.85562</v>
      </c>
      <c r="DE166">
        <v>1.85374</v>
      </c>
      <c r="DF166">
        <v>1.85475</v>
      </c>
      <c r="DG166">
        <v>1.85913</v>
      </c>
      <c r="DH166">
        <v>1.8535</v>
      </c>
      <c r="DI166">
        <v>1.85792</v>
      </c>
      <c r="DJ166">
        <v>1.85515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1.555</v>
      </c>
      <c r="DZ166">
        <v>0.045</v>
      </c>
      <c r="EA166">
        <v>2</v>
      </c>
      <c r="EB166">
        <v>486.272</v>
      </c>
      <c r="EC166">
        <v>224.099</v>
      </c>
      <c r="ED166">
        <v>15.4059</v>
      </c>
      <c r="EE166">
        <v>20.7777</v>
      </c>
      <c r="EF166">
        <v>30.0002</v>
      </c>
      <c r="EG166">
        <v>20.6995</v>
      </c>
      <c r="EH166">
        <v>20.7149</v>
      </c>
      <c r="EI166">
        <v>23.35</v>
      </c>
      <c r="EJ166">
        <v>26.9436</v>
      </c>
      <c r="EK166">
        <v>61.1502</v>
      </c>
      <c r="EL166">
        <v>15.4074</v>
      </c>
      <c r="EM166">
        <v>495.83</v>
      </c>
      <c r="EN166">
        <v>13.6326</v>
      </c>
      <c r="EO166">
        <v>102.003</v>
      </c>
      <c r="EP166">
        <v>102.385</v>
      </c>
    </row>
    <row r="167" spans="1:146">
      <c r="A167">
        <v>151</v>
      </c>
      <c r="B167">
        <v>1558284533.5</v>
      </c>
      <c r="C167">
        <v>300</v>
      </c>
      <c r="D167" t="s">
        <v>556</v>
      </c>
      <c r="E167" t="s">
        <v>557</v>
      </c>
      <c r="H167">
        <v>1558284523.16129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-0.0412381833135847</v>
      </c>
      <c r="AF167">
        <v>0.0462934734327746</v>
      </c>
      <c r="AG167">
        <v>3.4588349681724</v>
      </c>
      <c r="AH167">
        <v>15</v>
      </c>
      <c r="AI167">
        <v>3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1558284523.16129</v>
      </c>
      <c r="AU167">
        <v>451.489516129032</v>
      </c>
      <c r="AV167">
        <v>470.516032258065</v>
      </c>
      <c r="AW167">
        <v>14.1362709677419</v>
      </c>
      <c r="AX167">
        <v>13.6729580645161</v>
      </c>
      <c r="AY167">
        <v>500.012387096774</v>
      </c>
      <c r="AZ167">
        <v>99.4124322580645</v>
      </c>
      <c r="BA167">
        <v>0.199946483870968</v>
      </c>
      <c r="BB167">
        <v>20.0088677419355</v>
      </c>
      <c r="BC167">
        <v>20.7171258064516</v>
      </c>
      <c r="BD167">
        <v>999.9</v>
      </c>
      <c r="BE167">
        <v>0</v>
      </c>
      <c r="BF167">
        <v>0</v>
      </c>
      <c r="BG167">
        <v>10003.5661290323</v>
      </c>
      <c r="BH167">
        <v>0</v>
      </c>
      <c r="BI167">
        <v>38.3159193548387</v>
      </c>
      <c r="BJ167">
        <v>1500.01064516129</v>
      </c>
      <c r="BK167">
        <v>0.973000967741936</v>
      </c>
      <c r="BL167">
        <v>0.0269987612903226</v>
      </c>
      <c r="BM167">
        <v>0</v>
      </c>
      <c r="BN167">
        <v>2.27966451612903</v>
      </c>
      <c r="BO167">
        <v>0</v>
      </c>
      <c r="BP167">
        <v>17098.3096774194</v>
      </c>
      <c r="BQ167">
        <v>13122.0967741935</v>
      </c>
      <c r="BR167">
        <v>39.5</v>
      </c>
      <c r="BS167">
        <v>41.562</v>
      </c>
      <c r="BT167">
        <v>40.9390322580645</v>
      </c>
      <c r="BU167">
        <v>39.5762258064516</v>
      </c>
      <c r="BV167">
        <v>38.995935483871</v>
      </c>
      <c r="BW167">
        <v>1459.51064516129</v>
      </c>
      <c r="BX167">
        <v>40.5</v>
      </c>
      <c r="BY167">
        <v>0</v>
      </c>
      <c r="BZ167">
        <v>1558284540.8</v>
      </c>
      <c r="CA167">
        <v>2.29903846153846</v>
      </c>
      <c r="CB167">
        <v>0.0200478768852899</v>
      </c>
      <c r="CC167">
        <v>-173.965812221685</v>
      </c>
      <c r="CD167">
        <v>17088.7038461538</v>
      </c>
      <c r="CE167">
        <v>15</v>
      </c>
      <c r="CF167">
        <v>1558281857</v>
      </c>
      <c r="CG167" t="s">
        <v>250</v>
      </c>
      <c r="CH167">
        <v>3</v>
      </c>
      <c r="CI167">
        <v>1.555</v>
      </c>
      <c r="CJ167">
        <v>0.045</v>
      </c>
      <c r="CK167">
        <v>400</v>
      </c>
      <c r="CL167">
        <v>14</v>
      </c>
      <c r="CM167">
        <v>0.32</v>
      </c>
      <c r="CN167">
        <v>0.13</v>
      </c>
      <c r="CO167">
        <v>-19.0095170731707</v>
      </c>
      <c r="CP167">
        <v>-1.54150243902446</v>
      </c>
      <c r="CQ167">
        <v>0.159125759289571</v>
      </c>
      <c r="CR167">
        <v>0</v>
      </c>
      <c r="CS167">
        <v>2.27802647058824</v>
      </c>
      <c r="CT167">
        <v>0.113708706670638</v>
      </c>
      <c r="CU167">
        <v>0.202908013509488</v>
      </c>
      <c r="CV167">
        <v>1</v>
      </c>
      <c r="CW167">
        <v>0.463600731707317</v>
      </c>
      <c r="CX167">
        <v>-0.0293556376306634</v>
      </c>
      <c r="CY167">
        <v>0.00294037957583205</v>
      </c>
      <c r="CZ167">
        <v>1</v>
      </c>
      <c r="DA167">
        <v>2</v>
      </c>
      <c r="DB167">
        <v>3</v>
      </c>
      <c r="DC167" t="s">
        <v>270</v>
      </c>
      <c r="DD167">
        <v>1.85562</v>
      </c>
      <c r="DE167">
        <v>1.85374</v>
      </c>
      <c r="DF167">
        <v>1.85474</v>
      </c>
      <c r="DG167">
        <v>1.85913</v>
      </c>
      <c r="DH167">
        <v>1.8535</v>
      </c>
      <c r="DI167">
        <v>1.85792</v>
      </c>
      <c r="DJ167">
        <v>1.85514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1.555</v>
      </c>
      <c r="DZ167">
        <v>0.045</v>
      </c>
      <c r="EA167">
        <v>2</v>
      </c>
      <c r="EB167">
        <v>486.288</v>
      </c>
      <c r="EC167">
        <v>224.145</v>
      </c>
      <c r="ED167">
        <v>15.4019</v>
      </c>
      <c r="EE167">
        <v>20.7785</v>
      </c>
      <c r="EF167">
        <v>30.0002</v>
      </c>
      <c r="EG167">
        <v>20.6996</v>
      </c>
      <c r="EH167">
        <v>20.7158</v>
      </c>
      <c r="EI167">
        <v>23.4368</v>
      </c>
      <c r="EJ167">
        <v>26.9436</v>
      </c>
      <c r="EK167">
        <v>61.1502</v>
      </c>
      <c r="EL167">
        <v>15.399</v>
      </c>
      <c r="EM167">
        <v>500.83</v>
      </c>
      <c r="EN167">
        <v>13.6326</v>
      </c>
      <c r="EO167">
        <v>102.003</v>
      </c>
      <c r="EP167">
        <v>102.385</v>
      </c>
    </row>
    <row r="168" spans="1:146">
      <c r="A168">
        <v>152</v>
      </c>
      <c r="B168">
        <v>1558284535.5</v>
      </c>
      <c r="C168">
        <v>302</v>
      </c>
      <c r="D168" t="s">
        <v>558</v>
      </c>
      <c r="E168" t="s">
        <v>559</v>
      </c>
      <c r="H168">
        <v>1558284525.16129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-0.0412289229469568</v>
      </c>
      <c r="AF168">
        <v>0.0462830778599821</v>
      </c>
      <c r="AG168">
        <v>3.4582202467821</v>
      </c>
      <c r="AH168">
        <v>15</v>
      </c>
      <c r="AI168">
        <v>3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1558284525.16129</v>
      </c>
      <c r="AU168">
        <v>454.777580645161</v>
      </c>
      <c r="AV168">
        <v>473.857935483871</v>
      </c>
      <c r="AW168">
        <v>14.1346806451613</v>
      </c>
      <c r="AX168">
        <v>13.6720709677419</v>
      </c>
      <c r="AY168">
        <v>500.010064516129</v>
      </c>
      <c r="AZ168">
        <v>99.4125483870968</v>
      </c>
      <c r="BA168">
        <v>0.199982064516129</v>
      </c>
      <c r="BB168">
        <v>20.0089967741935</v>
      </c>
      <c r="BC168">
        <v>20.7174387096774</v>
      </c>
      <c r="BD168">
        <v>999.9</v>
      </c>
      <c r="BE168">
        <v>0</v>
      </c>
      <c r="BF168">
        <v>0</v>
      </c>
      <c r="BG168">
        <v>10001.3080645161</v>
      </c>
      <c r="BH168">
        <v>0</v>
      </c>
      <c r="BI168">
        <v>38.3009</v>
      </c>
      <c r="BJ168">
        <v>1500.01741935484</v>
      </c>
      <c r="BK168">
        <v>0.973001096774194</v>
      </c>
      <c r="BL168">
        <v>0.0269986161290323</v>
      </c>
      <c r="BM168">
        <v>0</v>
      </c>
      <c r="BN168">
        <v>2.30261612903226</v>
      </c>
      <c r="BO168">
        <v>0</v>
      </c>
      <c r="BP168">
        <v>17092.3032258065</v>
      </c>
      <c r="BQ168">
        <v>13122.1612903226</v>
      </c>
      <c r="BR168">
        <v>39.5</v>
      </c>
      <c r="BS168">
        <v>41.562</v>
      </c>
      <c r="BT168">
        <v>40.9390322580645</v>
      </c>
      <c r="BU168">
        <v>39.5701290322581</v>
      </c>
      <c r="BV168">
        <v>38.995935483871</v>
      </c>
      <c r="BW168">
        <v>1459.51741935484</v>
      </c>
      <c r="BX168">
        <v>40.5</v>
      </c>
      <c r="BY168">
        <v>0</v>
      </c>
      <c r="BZ168">
        <v>1558284542.6</v>
      </c>
      <c r="CA168">
        <v>2.29227692307692</v>
      </c>
      <c r="CB168">
        <v>-0.462735028695797</v>
      </c>
      <c r="CC168">
        <v>-170.461538584809</v>
      </c>
      <c r="CD168">
        <v>17083.4538461538</v>
      </c>
      <c r="CE168">
        <v>15</v>
      </c>
      <c r="CF168">
        <v>1558281857</v>
      </c>
      <c r="CG168" t="s">
        <v>250</v>
      </c>
      <c r="CH168">
        <v>3</v>
      </c>
      <c r="CI168">
        <v>1.555</v>
      </c>
      <c r="CJ168">
        <v>0.045</v>
      </c>
      <c r="CK168">
        <v>400</v>
      </c>
      <c r="CL168">
        <v>14</v>
      </c>
      <c r="CM168">
        <v>0.32</v>
      </c>
      <c r="CN168">
        <v>0.13</v>
      </c>
      <c r="CO168">
        <v>-19.0596243902439</v>
      </c>
      <c r="CP168">
        <v>-1.73725714285721</v>
      </c>
      <c r="CQ168">
        <v>0.176135526783667</v>
      </c>
      <c r="CR168">
        <v>0</v>
      </c>
      <c r="CS168">
        <v>2.29497352941176</v>
      </c>
      <c r="CT168">
        <v>-0.131150740032762</v>
      </c>
      <c r="CU168">
        <v>0.19703591984984</v>
      </c>
      <c r="CV168">
        <v>1</v>
      </c>
      <c r="CW168">
        <v>0.462854390243903</v>
      </c>
      <c r="CX168">
        <v>-0.0272977003484327</v>
      </c>
      <c r="CY168">
        <v>0.00279255436768744</v>
      </c>
      <c r="CZ168">
        <v>1</v>
      </c>
      <c r="DA168">
        <v>2</v>
      </c>
      <c r="DB168">
        <v>3</v>
      </c>
      <c r="DC168" t="s">
        <v>270</v>
      </c>
      <c r="DD168">
        <v>1.85562</v>
      </c>
      <c r="DE168">
        <v>1.85373</v>
      </c>
      <c r="DF168">
        <v>1.85475</v>
      </c>
      <c r="DG168">
        <v>1.85913</v>
      </c>
      <c r="DH168">
        <v>1.85351</v>
      </c>
      <c r="DI168">
        <v>1.85792</v>
      </c>
      <c r="DJ168">
        <v>1.85514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1.555</v>
      </c>
      <c r="DZ168">
        <v>0.045</v>
      </c>
      <c r="EA168">
        <v>2</v>
      </c>
      <c r="EB168">
        <v>486.341</v>
      </c>
      <c r="EC168">
        <v>224.087</v>
      </c>
      <c r="ED168">
        <v>15.3994</v>
      </c>
      <c r="EE168">
        <v>20.7793</v>
      </c>
      <c r="EF168">
        <v>30.0002</v>
      </c>
      <c r="EG168">
        <v>20.7005</v>
      </c>
      <c r="EH168">
        <v>20.7162</v>
      </c>
      <c r="EI168">
        <v>23.5849</v>
      </c>
      <c r="EJ168">
        <v>26.9436</v>
      </c>
      <c r="EK168">
        <v>61.1502</v>
      </c>
      <c r="EL168">
        <v>15.399</v>
      </c>
      <c r="EM168">
        <v>500.83</v>
      </c>
      <c r="EN168">
        <v>13.6326</v>
      </c>
      <c r="EO168">
        <v>102.002</v>
      </c>
      <c r="EP168">
        <v>102.385</v>
      </c>
    </row>
    <row r="169" spans="1:146">
      <c r="A169">
        <v>153</v>
      </c>
      <c r="B169">
        <v>1558284537.5</v>
      </c>
      <c r="C169">
        <v>304</v>
      </c>
      <c r="D169" t="s">
        <v>560</v>
      </c>
      <c r="E169" t="s">
        <v>561</v>
      </c>
      <c r="H169">
        <v>1558284527.16129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-0.0412103642233534</v>
      </c>
      <c r="AF169">
        <v>0.0462622440669038</v>
      </c>
      <c r="AG169">
        <v>3.45698813899259</v>
      </c>
      <c r="AH169">
        <v>15</v>
      </c>
      <c r="AI169">
        <v>3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1558284527.16129</v>
      </c>
      <c r="AU169">
        <v>458.066935483871</v>
      </c>
      <c r="AV169">
        <v>477.200419354839</v>
      </c>
      <c r="AW169">
        <v>14.1332580645161</v>
      </c>
      <c r="AX169">
        <v>13.6713032258064</v>
      </c>
      <c r="AY169">
        <v>500.011677419355</v>
      </c>
      <c r="AZ169">
        <v>99.4124806451613</v>
      </c>
      <c r="BA169">
        <v>0.199987935483871</v>
      </c>
      <c r="BB169">
        <v>20.0092709677419</v>
      </c>
      <c r="BC169">
        <v>20.7177774193548</v>
      </c>
      <c r="BD169">
        <v>999.9</v>
      </c>
      <c r="BE169">
        <v>0</v>
      </c>
      <c r="BF169">
        <v>0</v>
      </c>
      <c r="BG169">
        <v>9996.81290322581</v>
      </c>
      <c r="BH169">
        <v>0</v>
      </c>
      <c r="BI169">
        <v>38.2775032258065</v>
      </c>
      <c r="BJ169">
        <v>1500.02387096774</v>
      </c>
      <c r="BK169">
        <v>0.973001096774194</v>
      </c>
      <c r="BL169">
        <v>0.0269986161290322</v>
      </c>
      <c r="BM169">
        <v>0</v>
      </c>
      <c r="BN169">
        <v>2.32396129032258</v>
      </c>
      <c r="BO169">
        <v>0</v>
      </c>
      <c r="BP169">
        <v>17086.5838709677</v>
      </c>
      <c r="BQ169">
        <v>13122.2161290323</v>
      </c>
      <c r="BR169">
        <v>39.5</v>
      </c>
      <c r="BS169">
        <v>41.562</v>
      </c>
      <c r="BT169">
        <v>40.9390322580645</v>
      </c>
      <c r="BU169">
        <v>39.5721612903226</v>
      </c>
      <c r="BV169">
        <v>38.995935483871</v>
      </c>
      <c r="BW169">
        <v>1459.52387096774</v>
      </c>
      <c r="BX169">
        <v>40.5</v>
      </c>
      <c r="BY169">
        <v>0</v>
      </c>
      <c r="BZ169">
        <v>1558284544.4</v>
      </c>
      <c r="CA169">
        <v>2.30221153846154</v>
      </c>
      <c r="CB169">
        <v>-0.489555547697487</v>
      </c>
      <c r="CC169">
        <v>-166.516239383167</v>
      </c>
      <c r="CD169">
        <v>17078.6615384615</v>
      </c>
      <c r="CE169">
        <v>15</v>
      </c>
      <c r="CF169">
        <v>1558281857</v>
      </c>
      <c r="CG169" t="s">
        <v>250</v>
      </c>
      <c r="CH169">
        <v>3</v>
      </c>
      <c r="CI169">
        <v>1.555</v>
      </c>
      <c r="CJ169">
        <v>0.045</v>
      </c>
      <c r="CK169">
        <v>400</v>
      </c>
      <c r="CL169">
        <v>14</v>
      </c>
      <c r="CM169">
        <v>0.32</v>
      </c>
      <c r="CN169">
        <v>0.13</v>
      </c>
      <c r="CO169">
        <v>-19.1156317073171</v>
      </c>
      <c r="CP169">
        <v>-1.8701184668993</v>
      </c>
      <c r="CQ169">
        <v>0.188210204797105</v>
      </c>
      <c r="CR169">
        <v>0</v>
      </c>
      <c r="CS169">
        <v>2.30139117647059</v>
      </c>
      <c r="CT169">
        <v>-0.187539101039253</v>
      </c>
      <c r="CU169">
        <v>0.211787421677891</v>
      </c>
      <c r="CV169">
        <v>1</v>
      </c>
      <c r="CW169">
        <v>0.462172463414634</v>
      </c>
      <c r="CX169">
        <v>-0.0225486480836305</v>
      </c>
      <c r="CY169">
        <v>0.00243186122736256</v>
      </c>
      <c r="CZ169">
        <v>1</v>
      </c>
      <c r="DA169">
        <v>2</v>
      </c>
      <c r="DB169">
        <v>3</v>
      </c>
      <c r="DC169" t="s">
        <v>270</v>
      </c>
      <c r="DD169">
        <v>1.85562</v>
      </c>
      <c r="DE169">
        <v>1.85375</v>
      </c>
      <c r="DF169">
        <v>1.85474</v>
      </c>
      <c r="DG169">
        <v>1.85913</v>
      </c>
      <c r="DH169">
        <v>1.8535</v>
      </c>
      <c r="DI169">
        <v>1.85792</v>
      </c>
      <c r="DJ169">
        <v>1.85514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1.555</v>
      </c>
      <c r="DZ169">
        <v>0.045</v>
      </c>
      <c r="EA169">
        <v>2</v>
      </c>
      <c r="EB169">
        <v>486.186</v>
      </c>
      <c r="EC169">
        <v>224.157</v>
      </c>
      <c r="ED169">
        <v>15.3964</v>
      </c>
      <c r="EE169">
        <v>20.7799</v>
      </c>
      <c r="EF169">
        <v>30.0002</v>
      </c>
      <c r="EG169">
        <v>20.7013</v>
      </c>
      <c r="EH169">
        <v>20.7166</v>
      </c>
      <c r="EI169">
        <v>23.7243</v>
      </c>
      <c r="EJ169">
        <v>26.9436</v>
      </c>
      <c r="EK169">
        <v>61.1502</v>
      </c>
      <c r="EL169">
        <v>15.399</v>
      </c>
      <c r="EM169">
        <v>505.83</v>
      </c>
      <c r="EN169">
        <v>13.6326</v>
      </c>
      <c r="EO169">
        <v>102.001</v>
      </c>
      <c r="EP169">
        <v>102.385</v>
      </c>
    </row>
    <row r="170" spans="1:146">
      <c r="A170">
        <v>154</v>
      </c>
      <c r="B170">
        <v>1558284539.5</v>
      </c>
      <c r="C170">
        <v>306</v>
      </c>
      <c r="D170" t="s">
        <v>562</v>
      </c>
      <c r="E170" t="s">
        <v>563</v>
      </c>
      <c r="H170">
        <v>1558284529.16129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-0.0412103597506875</v>
      </c>
      <c r="AF170">
        <v>0.0462622390459445</v>
      </c>
      <c r="AG170">
        <v>3.4569878420307</v>
      </c>
      <c r="AH170">
        <v>15</v>
      </c>
      <c r="AI170">
        <v>3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1558284529.16129</v>
      </c>
      <c r="AU170">
        <v>461.356322580645</v>
      </c>
      <c r="AV170">
        <v>480.547741935484</v>
      </c>
      <c r="AW170">
        <v>14.1318774193548</v>
      </c>
      <c r="AX170">
        <v>13.6706225806452</v>
      </c>
      <c r="AY170">
        <v>500.012225806452</v>
      </c>
      <c r="AZ170">
        <v>99.4122709677419</v>
      </c>
      <c r="BA170">
        <v>0.199979387096774</v>
      </c>
      <c r="BB170">
        <v>20.009435483871</v>
      </c>
      <c r="BC170">
        <v>20.7181870967742</v>
      </c>
      <c r="BD170">
        <v>999.9</v>
      </c>
      <c r="BE170">
        <v>0</v>
      </c>
      <c r="BF170">
        <v>0</v>
      </c>
      <c r="BG170">
        <v>9996.8329032258</v>
      </c>
      <c r="BH170">
        <v>0</v>
      </c>
      <c r="BI170">
        <v>38.2317387096774</v>
      </c>
      <c r="BJ170">
        <v>1500.03064516129</v>
      </c>
      <c r="BK170">
        <v>0.973001225806452</v>
      </c>
      <c r="BL170">
        <v>0.0269984709677419</v>
      </c>
      <c r="BM170">
        <v>0</v>
      </c>
      <c r="BN170">
        <v>2.30795806451613</v>
      </c>
      <c r="BO170">
        <v>0</v>
      </c>
      <c r="BP170">
        <v>17081.1419354839</v>
      </c>
      <c r="BQ170">
        <v>13122.2741935484</v>
      </c>
      <c r="BR170">
        <v>39.5</v>
      </c>
      <c r="BS170">
        <v>41.562</v>
      </c>
      <c r="BT170">
        <v>40.937</v>
      </c>
      <c r="BU170">
        <v>39.5782580645161</v>
      </c>
      <c r="BV170">
        <v>38.9979677419355</v>
      </c>
      <c r="BW170">
        <v>1459.53064516129</v>
      </c>
      <c r="BX170">
        <v>40.5</v>
      </c>
      <c r="BY170">
        <v>0</v>
      </c>
      <c r="BZ170">
        <v>1558284546.8</v>
      </c>
      <c r="CA170">
        <v>2.26665769230769</v>
      </c>
      <c r="CB170">
        <v>-0.0489401631267942</v>
      </c>
      <c r="CC170">
        <v>-157.374359161384</v>
      </c>
      <c r="CD170">
        <v>17072.1307692308</v>
      </c>
      <c r="CE170">
        <v>15</v>
      </c>
      <c r="CF170">
        <v>1558281857</v>
      </c>
      <c r="CG170" t="s">
        <v>250</v>
      </c>
      <c r="CH170">
        <v>3</v>
      </c>
      <c r="CI170">
        <v>1.555</v>
      </c>
      <c r="CJ170">
        <v>0.045</v>
      </c>
      <c r="CK170">
        <v>400</v>
      </c>
      <c r="CL170">
        <v>14</v>
      </c>
      <c r="CM170">
        <v>0.32</v>
      </c>
      <c r="CN170">
        <v>0.13</v>
      </c>
      <c r="CO170">
        <v>-19.1732878048781</v>
      </c>
      <c r="CP170">
        <v>-1.96602229965172</v>
      </c>
      <c r="CQ170">
        <v>0.19633606976382</v>
      </c>
      <c r="CR170">
        <v>0</v>
      </c>
      <c r="CS170">
        <v>2.28502352941176</v>
      </c>
      <c r="CT170">
        <v>-0.182990790842123</v>
      </c>
      <c r="CU170">
        <v>0.220482819203705</v>
      </c>
      <c r="CV170">
        <v>1</v>
      </c>
      <c r="CW170">
        <v>0.461479975609756</v>
      </c>
      <c r="CX170">
        <v>-0.0182256167247412</v>
      </c>
      <c r="CY170">
        <v>0.00204377795185247</v>
      </c>
      <c r="CZ170">
        <v>1</v>
      </c>
      <c r="DA170">
        <v>2</v>
      </c>
      <c r="DB170">
        <v>3</v>
      </c>
      <c r="DC170" t="s">
        <v>270</v>
      </c>
      <c r="DD170">
        <v>1.85562</v>
      </c>
      <c r="DE170">
        <v>1.85376</v>
      </c>
      <c r="DF170">
        <v>1.85473</v>
      </c>
      <c r="DG170">
        <v>1.85913</v>
      </c>
      <c r="DH170">
        <v>1.8535</v>
      </c>
      <c r="DI170">
        <v>1.85792</v>
      </c>
      <c r="DJ170">
        <v>1.85514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1.555</v>
      </c>
      <c r="DZ170">
        <v>0.045</v>
      </c>
      <c r="EA170">
        <v>2</v>
      </c>
      <c r="EB170">
        <v>486.25</v>
      </c>
      <c r="EC170">
        <v>224.194</v>
      </c>
      <c r="ED170">
        <v>15.394</v>
      </c>
      <c r="EE170">
        <v>20.7808</v>
      </c>
      <c r="EF170">
        <v>30.0002</v>
      </c>
      <c r="EG170">
        <v>20.7018</v>
      </c>
      <c r="EH170">
        <v>20.7175</v>
      </c>
      <c r="EI170">
        <v>23.8107</v>
      </c>
      <c r="EJ170">
        <v>26.9436</v>
      </c>
      <c r="EK170">
        <v>61.1502</v>
      </c>
      <c r="EL170">
        <v>15.3887</v>
      </c>
      <c r="EM170">
        <v>510.83</v>
      </c>
      <c r="EN170">
        <v>13.6326</v>
      </c>
      <c r="EO170">
        <v>102.001</v>
      </c>
      <c r="EP170">
        <v>102.385</v>
      </c>
    </row>
    <row r="171" spans="1:146">
      <c r="A171">
        <v>155</v>
      </c>
      <c r="B171">
        <v>1558284541.5</v>
      </c>
      <c r="C171">
        <v>308</v>
      </c>
      <c r="D171" t="s">
        <v>564</v>
      </c>
      <c r="E171" t="s">
        <v>565</v>
      </c>
      <c r="H171">
        <v>1558284531.16129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-0.0412091106213145</v>
      </c>
      <c r="AF171">
        <v>0.0462608367887936</v>
      </c>
      <c r="AG171">
        <v>3.45690490586406</v>
      </c>
      <c r="AH171">
        <v>15</v>
      </c>
      <c r="AI171">
        <v>3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1558284531.16129</v>
      </c>
      <c r="AU171">
        <v>464.648806451613</v>
      </c>
      <c r="AV171">
        <v>483.894774193548</v>
      </c>
      <c r="AW171">
        <v>14.1306580645161</v>
      </c>
      <c r="AX171">
        <v>13.6699709677419</v>
      </c>
      <c r="AY171">
        <v>500.008741935484</v>
      </c>
      <c r="AZ171">
        <v>99.4120709677419</v>
      </c>
      <c r="BA171">
        <v>0.199982870967742</v>
      </c>
      <c r="BB171">
        <v>20.0096290322581</v>
      </c>
      <c r="BC171">
        <v>20.7188193548387</v>
      </c>
      <c r="BD171">
        <v>999.9</v>
      </c>
      <c r="BE171">
        <v>0</v>
      </c>
      <c r="BF171">
        <v>0</v>
      </c>
      <c r="BG171">
        <v>9996.55</v>
      </c>
      <c r="BH171">
        <v>0</v>
      </c>
      <c r="BI171">
        <v>38.1354387096774</v>
      </c>
      <c r="BJ171">
        <v>1500.02096774194</v>
      </c>
      <c r="BK171">
        <v>0.973001096774194</v>
      </c>
      <c r="BL171">
        <v>0.0269986161290322</v>
      </c>
      <c r="BM171">
        <v>0</v>
      </c>
      <c r="BN171">
        <v>2.31580967741935</v>
      </c>
      <c r="BO171">
        <v>0</v>
      </c>
      <c r="BP171">
        <v>17075.7483870968</v>
      </c>
      <c r="BQ171">
        <v>13122.1870967742</v>
      </c>
      <c r="BR171">
        <v>39.5</v>
      </c>
      <c r="BS171">
        <v>41.562</v>
      </c>
      <c r="BT171">
        <v>40.937</v>
      </c>
      <c r="BU171">
        <v>39.5782580645161</v>
      </c>
      <c r="BV171">
        <v>39</v>
      </c>
      <c r="BW171">
        <v>1459.52096774194</v>
      </c>
      <c r="BX171">
        <v>40.5</v>
      </c>
      <c r="BY171">
        <v>0</v>
      </c>
      <c r="BZ171">
        <v>1558284548.6</v>
      </c>
      <c r="CA171">
        <v>2.26691153846154</v>
      </c>
      <c r="CB171">
        <v>-0.814779477521647</v>
      </c>
      <c r="CC171">
        <v>-147.798290635369</v>
      </c>
      <c r="CD171">
        <v>17067.6884615385</v>
      </c>
      <c r="CE171">
        <v>15</v>
      </c>
      <c r="CF171">
        <v>1558281857</v>
      </c>
      <c r="CG171" t="s">
        <v>250</v>
      </c>
      <c r="CH171">
        <v>3</v>
      </c>
      <c r="CI171">
        <v>1.555</v>
      </c>
      <c r="CJ171">
        <v>0.045</v>
      </c>
      <c r="CK171">
        <v>400</v>
      </c>
      <c r="CL171">
        <v>14</v>
      </c>
      <c r="CM171">
        <v>0.32</v>
      </c>
      <c r="CN171">
        <v>0.13</v>
      </c>
      <c r="CO171">
        <v>-19.2271195121951</v>
      </c>
      <c r="CP171">
        <v>-1.90314355400686</v>
      </c>
      <c r="CQ171">
        <v>0.191209314779115</v>
      </c>
      <c r="CR171">
        <v>0</v>
      </c>
      <c r="CS171">
        <v>2.28339705882353</v>
      </c>
      <c r="CT171">
        <v>-0.362600008717117</v>
      </c>
      <c r="CU171">
        <v>0.228945249665265</v>
      </c>
      <c r="CV171">
        <v>1</v>
      </c>
      <c r="CW171">
        <v>0.460833146341463</v>
      </c>
      <c r="CX171">
        <v>-0.0131493867595809</v>
      </c>
      <c r="CY171">
        <v>0.00150645877054922</v>
      </c>
      <c r="CZ171">
        <v>1</v>
      </c>
      <c r="DA171">
        <v>2</v>
      </c>
      <c r="DB171">
        <v>3</v>
      </c>
      <c r="DC171" t="s">
        <v>270</v>
      </c>
      <c r="DD171">
        <v>1.85562</v>
      </c>
      <c r="DE171">
        <v>1.85375</v>
      </c>
      <c r="DF171">
        <v>1.85474</v>
      </c>
      <c r="DG171">
        <v>1.85913</v>
      </c>
      <c r="DH171">
        <v>1.85351</v>
      </c>
      <c r="DI171">
        <v>1.85792</v>
      </c>
      <c r="DJ171">
        <v>1.85514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1.555</v>
      </c>
      <c r="DZ171">
        <v>0.045</v>
      </c>
      <c r="EA171">
        <v>2</v>
      </c>
      <c r="EB171">
        <v>486.406</v>
      </c>
      <c r="EC171">
        <v>224.086</v>
      </c>
      <c r="ED171">
        <v>15.391</v>
      </c>
      <c r="EE171">
        <v>20.7812</v>
      </c>
      <c r="EF171">
        <v>30.0002</v>
      </c>
      <c r="EG171">
        <v>20.7027</v>
      </c>
      <c r="EH171">
        <v>20.7179</v>
      </c>
      <c r="EI171">
        <v>23.9622</v>
      </c>
      <c r="EJ171">
        <v>26.9436</v>
      </c>
      <c r="EK171">
        <v>61.1502</v>
      </c>
      <c r="EL171">
        <v>15.3887</v>
      </c>
      <c r="EM171">
        <v>510.83</v>
      </c>
      <c r="EN171">
        <v>13.6326</v>
      </c>
      <c r="EO171">
        <v>102.001</v>
      </c>
      <c r="EP171">
        <v>102.385</v>
      </c>
    </row>
    <row r="172" spans="1:146">
      <c r="A172">
        <v>156</v>
      </c>
      <c r="B172">
        <v>1558284543.5</v>
      </c>
      <c r="C172">
        <v>310</v>
      </c>
      <c r="D172" t="s">
        <v>566</v>
      </c>
      <c r="E172" t="s">
        <v>567</v>
      </c>
      <c r="H172">
        <v>1558284533.16129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-0.0411990356326958</v>
      </c>
      <c r="AF172">
        <v>0.0462495267314515</v>
      </c>
      <c r="AG172">
        <v>3.45623594357447</v>
      </c>
      <c r="AH172">
        <v>15</v>
      </c>
      <c r="AI172">
        <v>3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1558284533.16129</v>
      </c>
      <c r="AU172">
        <v>467.939225806452</v>
      </c>
      <c r="AV172">
        <v>487.235290322581</v>
      </c>
      <c r="AW172">
        <v>14.1297612903226</v>
      </c>
      <c r="AX172">
        <v>13.6694451612903</v>
      </c>
      <c r="AY172">
        <v>500.008322580645</v>
      </c>
      <c r="AZ172">
        <v>99.4118258064516</v>
      </c>
      <c r="BA172">
        <v>0.199978548387097</v>
      </c>
      <c r="BB172">
        <v>20.0097774193548</v>
      </c>
      <c r="BC172">
        <v>20.7196032258064</v>
      </c>
      <c r="BD172">
        <v>999.9</v>
      </c>
      <c r="BE172">
        <v>0</v>
      </c>
      <c r="BF172">
        <v>0</v>
      </c>
      <c r="BG172">
        <v>9994.13064516129</v>
      </c>
      <c r="BH172">
        <v>0</v>
      </c>
      <c r="BI172">
        <v>38.0042032258065</v>
      </c>
      <c r="BJ172">
        <v>1500.02838709677</v>
      </c>
      <c r="BK172">
        <v>0.97300135483871</v>
      </c>
      <c r="BL172">
        <v>0.0269983258064516</v>
      </c>
      <c r="BM172">
        <v>0</v>
      </c>
      <c r="BN172">
        <v>2.32647096774194</v>
      </c>
      <c r="BO172">
        <v>0</v>
      </c>
      <c r="BP172">
        <v>17070.7064516129</v>
      </c>
      <c r="BQ172">
        <v>13122.2580645161</v>
      </c>
      <c r="BR172">
        <v>39.5</v>
      </c>
      <c r="BS172">
        <v>41.562</v>
      </c>
      <c r="BT172">
        <v>40.937</v>
      </c>
      <c r="BU172">
        <v>39.5802903225806</v>
      </c>
      <c r="BV172">
        <v>39</v>
      </c>
      <c r="BW172">
        <v>1459.52838709677</v>
      </c>
      <c r="BX172">
        <v>40.5</v>
      </c>
      <c r="BY172">
        <v>0</v>
      </c>
      <c r="BZ172">
        <v>1558284550.4</v>
      </c>
      <c r="CA172">
        <v>2.24401538461538</v>
      </c>
      <c r="CB172">
        <v>-0.227425633527359</v>
      </c>
      <c r="CC172">
        <v>-139.463247832999</v>
      </c>
      <c r="CD172">
        <v>17063.1653846154</v>
      </c>
      <c r="CE172">
        <v>15</v>
      </c>
      <c r="CF172">
        <v>1558281857</v>
      </c>
      <c r="CG172" t="s">
        <v>250</v>
      </c>
      <c r="CH172">
        <v>3</v>
      </c>
      <c r="CI172">
        <v>1.555</v>
      </c>
      <c r="CJ172">
        <v>0.045</v>
      </c>
      <c r="CK172">
        <v>400</v>
      </c>
      <c r="CL172">
        <v>14</v>
      </c>
      <c r="CM172">
        <v>0.32</v>
      </c>
      <c r="CN172">
        <v>0.13</v>
      </c>
      <c r="CO172">
        <v>-19.2802609756098</v>
      </c>
      <c r="CP172">
        <v>-1.68526829268285</v>
      </c>
      <c r="CQ172">
        <v>0.172963750436043</v>
      </c>
      <c r="CR172">
        <v>0</v>
      </c>
      <c r="CS172">
        <v>2.27536176470588</v>
      </c>
      <c r="CT172">
        <v>-0.441319794666444</v>
      </c>
      <c r="CU172">
        <v>0.246952536538437</v>
      </c>
      <c r="CV172">
        <v>1</v>
      </c>
      <c r="CW172">
        <v>0.460394926829268</v>
      </c>
      <c r="CX172">
        <v>-0.00868678745644714</v>
      </c>
      <c r="CY172">
        <v>0.0010605417481288</v>
      </c>
      <c r="CZ172">
        <v>1</v>
      </c>
      <c r="DA172">
        <v>2</v>
      </c>
      <c r="DB172">
        <v>3</v>
      </c>
      <c r="DC172" t="s">
        <v>270</v>
      </c>
      <c r="DD172">
        <v>1.85562</v>
      </c>
      <c r="DE172">
        <v>1.85375</v>
      </c>
      <c r="DF172">
        <v>1.85474</v>
      </c>
      <c r="DG172">
        <v>1.85913</v>
      </c>
      <c r="DH172">
        <v>1.85351</v>
      </c>
      <c r="DI172">
        <v>1.85792</v>
      </c>
      <c r="DJ172">
        <v>1.85515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1.555</v>
      </c>
      <c r="DZ172">
        <v>0.045</v>
      </c>
      <c r="EA172">
        <v>2</v>
      </c>
      <c r="EB172">
        <v>486.071</v>
      </c>
      <c r="EC172">
        <v>224.098</v>
      </c>
      <c r="ED172">
        <v>15.3871</v>
      </c>
      <c r="EE172">
        <v>20.7821</v>
      </c>
      <c r="EF172">
        <v>30</v>
      </c>
      <c r="EG172">
        <v>20.7032</v>
      </c>
      <c r="EH172">
        <v>20.7188</v>
      </c>
      <c r="EI172">
        <v>24.1008</v>
      </c>
      <c r="EJ172">
        <v>26.9436</v>
      </c>
      <c r="EK172">
        <v>61.1502</v>
      </c>
      <c r="EL172">
        <v>15.3789</v>
      </c>
      <c r="EM172">
        <v>515.83</v>
      </c>
      <c r="EN172">
        <v>13.6326</v>
      </c>
      <c r="EO172">
        <v>102.001</v>
      </c>
      <c r="EP172">
        <v>102.386</v>
      </c>
    </row>
    <row r="173" spans="1:146">
      <c r="A173">
        <v>157</v>
      </c>
      <c r="B173">
        <v>1558284545.5</v>
      </c>
      <c r="C173">
        <v>312</v>
      </c>
      <c r="D173" t="s">
        <v>568</v>
      </c>
      <c r="E173" t="s">
        <v>569</v>
      </c>
      <c r="H173">
        <v>1558284535.16129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-0.0411960712628925</v>
      </c>
      <c r="AF173">
        <v>0.0462461989666544</v>
      </c>
      <c r="AG173">
        <v>3.45603910369188</v>
      </c>
      <c r="AH173">
        <v>15</v>
      </c>
      <c r="AI173">
        <v>3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1558284535.16129</v>
      </c>
      <c r="AU173">
        <v>471.227870967742</v>
      </c>
      <c r="AV173">
        <v>490.579064516129</v>
      </c>
      <c r="AW173">
        <v>14.1291322580645</v>
      </c>
      <c r="AX173">
        <v>13.6689838709677</v>
      </c>
      <c r="AY173">
        <v>500.007548387097</v>
      </c>
      <c r="AZ173">
        <v>99.4116935483871</v>
      </c>
      <c r="BA173">
        <v>0.199969225806452</v>
      </c>
      <c r="BB173">
        <v>20.0095935483871</v>
      </c>
      <c r="BC173">
        <v>20.720864516129</v>
      </c>
      <c r="BD173">
        <v>999.9</v>
      </c>
      <c r="BE173">
        <v>0</v>
      </c>
      <c r="BF173">
        <v>0</v>
      </c>
      <c r="BG173">
        <v>9993.42483870968</v>
      </c>
      <c r="BH173">
        <v>0</v>
      </c>
      <c r="BI173">
        <v>37.9289387096774</v>
      </c>
      <c r="BJ173">
        <v>1500.02</v>
      </c>
      <c r="BK173">
        <v>0.973001225806452</v>
      </c>
      <c r="BL173">
        <v>0.0269984709677419</v>
      </c>
      <c r="BM173">
        <v>0</v>
      </c>
      <c r="BN173">
        <v>2.30862580645161</v>
      </c>
      <c r="BO173">
        <v>0</v>
      </c>
      <c r="BP173">
        <v>17065.6032258065</v>
      </c>
      <c r="BQ173">
        <v>13122.1870967742</v>
      </c>
      <c r="BR173">
        <v>39.5</v>
      </c>
      <c r="BS173">
        <v>41.562</v>
      </c>
      <c r="BT173">
        <v>40.937</v>
      </c>
      <c r="BU173">
        <v>39.5823225806451</v>
      </c>
      <c r="BV173">
        <v>39</v>
      </c>
      <c r="BW173">
        <v>1459.52</v>
      </c>
      <c r="BX173">
        <v>40.5</v>
      </c>
      <c r="BY173">
        <v>0</v>
      </c>
      <c r="BZ173">
        <v>1558284552.8</v>
      </c>
      <c r="CA173">
        <v>2.26045769230769</v>
      </c>
      <c r="CB173">
        <v>-0.0934188132531752</v>
      </c>
      <c r="CC173">
        <v>-131.316239371534</v>
      </c>
      <c r="CD173">
        <v>17057.7538461538</v>
      </c>
      <c r="CE173">
        <v>15</v>
      </c>
      <c r="CF173">
        <v>1558281857</v>
      </c>
      <c r="CG173" t="s">
        <v>250</v>
      </c>
      <c r="CH173">
        <v>3</v>
      </c>
      <c r="CI173">
        <v>1.555</v>
      </c>
      <c r="CJ173">
        <v>0.045</v>
      </c>
      <c r="CK173">
        <v>400</v>
      </c>
      <c r="CL173">
        <v>14</v>
      </c>
      <c r="CM173">
        <v>0.32</v>
      </c>
      <c r="CN173">
        <v>0.13</v>
      </c>
      <c r="CO173">
        <v>-19.3336</v>
      </c>
      <c r="CP173">
        <v>-1.55202229965155</v>
      </c>
      <c r="CQ173">
        <v>0.160444892142549</v>
      </c>
      <c r="CR173">
        <v>0</v>
      </c>
      <c r="CS173">
        <v>2.26842647058824</v>
      </c>
      <c r="CT173">
        <v>0.079234699659107</v>
      </c>
      <c r="CU173">
        <v>0.247886991933615</v>
      </c>
      <c r="CV173">
        <v>1</v>
      </c>
      <c r="CW173">
        <v>0.460142756097561</v>
      </c>
      <c r="CX173">
        <v>-0.00538946341463389</v>
      </c>
      <c r="CY173">
        <v>0.000827907081521564</v>
      </c>
      <c r="CZ173">
        <v>1</v>
      </c>
      <c r="DA173">
        <v>2</v>
      </c>
      <c r="DB173">
        <v>3</v>
      </c>
      <c r="DC173" t="s">
        <v>270</v>
      </c>
      <c r="DD173">
        <v>1.85562</v>
      </c>
      <c r="DE173">
        <v>1.85374</v>
      </c>
      <c r="DF173">
        <v>1.85474</v>
      </c>
      <c r="DG173">
        <v>1.85913</v>
      </c>
      <c r="DH173">
        <v>1.8535</v>
      </c>
      <c r="DI173">
        <v>1.85791</v>
      </c>
      <c r="DJ173">
        <v>1.85514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1.555</v>
      </c>
      <c r="DZ173">
        <v>0.045</v>
      </c>
      <c r="EA173">
        <v>2</v>
      </c>
      <c r="EB173">
        <v>486.094</v>
      </c>
      <c r="EC173">
        <v>223.838</v>
      </c>
      <c r="ED173">
        <v>15.384</v>
      </c>
      <c r="EE173">
        <v>20.783</v>
      </c>
      <c r="EF173">
        <v>30.0001</v>
      </c>
      <c r="EG173">
        <v>20.704</v>
      </c>
      <c r="EH173">
        <v>20.7197</v>
      </c>
      <c r="EI173">
        <v>24.1866</v>
      </c>
      <c r="EJ173">
        <v>26.9436</v>
      </c>
      <c r="EK173">
        <v>61.1502</v>
      </c>
      <c r="EL173">
        <v>15.3789</v>
      </c>
      <c r="EM173">
        <v>520.83</v>
      </c>
      <c r="EN173">
        <v>13.6326</v>
      </c>
      <c r="EO173">
        <v>102.002</v>
      </c>
      <c r="EP173">
        <v>102.386</v>
      </c>
    </row>
    <row r="174" spans="1:146">
      <c r="A174">
        <v>158</v>
      </c>
      <c r="B174">
        <v>1558284547.5</v>
      </c>
      <c r="C174">
        <v>314</v>
      </c>
      <c r="D174" t="s">
        <v>570</v>
      </c>
      <c r="E174" t="s">
        <v>571</v>
      </c>
      <c r="H174">
        <v>1558284537.16129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-0.0411923639877087</v>
      </c>
      <c r="AF174">
        <v>0.0462420372254854</v>
      </c>
      <c r="AG174">
        <v>3.45579292659949</v>
      </c>
      <c r="AH174">
        <v>15</v>
      </c>
      <c r="AI174">
        <v>3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1558284537.16129</v>
      </c>
      <c r="AU174">
        <v>474.517258064516</v>
      </c>
      <c r="AV174">
        <v>493.929709677419</v>
      </c>
      <c r="AW174">
        <v>14.1285774193548</v>
      </c>
      <c r="AX174">
        <v>13.6683870967742</v>
      </c>
      <c r="AY174">
        <v>500.007935483871</v>
      </c>
      <c r="AZ174">
        <v>99.411764516129</v>
      </c>
      <c r="BA174">
        <v>0.199992709677419</v>
      </c>
      <c r="BB174">
        <v>20.0093451612903</v>
      </c>
      <c r="BC174">
        <v>20.7225419354839</v>
      </c>
      <c r="BD174">
        <v>999.9</v>
      </c>
      <c r="BE174">
        <v>0</v>
      </c>
      <c r="BF174">
        <v>0</v>
      </c>
      <c r="BG174">
        <v>9992.51838709677</v>
      </c>
      <c r="BH174">
        <v>0</v>
      </c>
      <c r="BI174">
        <v>37.9401677419355</v>
      </c>
      <c r="BJ174">
        <v>1500.01193548387</v>
      </c>
      <c r="BK174">
        <v>0.973001096774194</v>
      </c>
      <c r="BL174">
        <v>0.0269986161290322</v>
      </c>
      <c r="BM174">
        <v>0</v>
      </c>
      <c r="BN174">
        <v>2.29690967741935</v>
      </c>
      <c r="BO174">
        <v>0</v>
      </c>
      <c r="BP174">
        <v>17060.7967741935</v>
      </c>
      <c r="BQ174">
        <v>13122.1129032258</v>
      </c>
      <c r="BR174">
        <v>39.5</v>
      </c>
      <c r="BS174">
        <v>41.562</v>
      </c>
      <c r="BT174">
        <v>40.937</v>
      </c>
      <c r="BU174">
        <v>39.5863870967742</v>
      </c>
      <c r="BV174">
        <v>39</v>
      </c>
      <c r="BW174">
        <v>1459.51193548387</v>
      </c>
      <c r="BX174">
        <v>40.5</v>
      </c>
      <c r="BY174">
        <v>0</v>
      </c>
      <c r="BZ174">
        <v>1558284554.6</v>
      </c>
      <c r="CA174">
        <v>2.24363461538462</v>
      </c>
      <c r="CB174">
        <v>-0.0862393338196003</v>
      </c>
      <c r="CC174">
        <v>-123.593162382992</v>
      </c>
      <c r="CD174">
        <v>17054.0346153846</v>
      </c>
      <c r="CE174">
        <v>15</v>
      </c>
      <c r="CF174">
        <v>1558281857</v>
      </c>
      <c r="CG174" t="s">
        <v>250</v>
      </c>
      <c r="CH174">
        <v>3</v>
      </c>
      <c r="CI174">
        <v>1.555</v>
      </c>
      <c r="CJ174">
        <v>0.045</v>
      </c>
      <c r="CK174">
        <v>400</v>
      </c>
      <c r="CL174">
        <v>14</v>
      </c>
      <c r="CM174">
        <v>0.32</v>
      </c>
      <c r="CN174">
        <v>0.13</v>
      </c>
      <c r="CO174">
        <v>-19.391587804878</v>
      </c>
      <c r="CP174">
        <v>-1.44532473867591</v>
      </c>
      <c r="CQ174">
        <v>0.149122948447642</v>
      </c>
      <c r="CR174">
        <v>0</v>
      </c>
      <c r="CS174">
        <v>2.26875588235294</v>
      </c>
      <c r="CT174">
        <v>-0.360917927036687</v>
      </c>
      <c r="CU174">
        <v>0.253095283372484</v>
      </c>
      <c r="CV174">
        <v>1</v>
      </c>
      <c r="CW174">
        <v>0.460149121951219</v>
      </c>
      <c r="CX174">
        <v>0.000663658536585171</v>
      </c>
      <c r="CY174">
        <v>0.000840360439367973</v>
      </c>
      <c r="CZ174">
        <v>1</v>
      </c>
      <c r="DA174">
        <v>2</v>
      </c>
      <c r="DB174">
        <v>3</v>
      </c>
      <c r="DC174" t="s">
        <v>270</v>
      </c>
      <c r="DD174">
        <v>1.85562</v>
      </c>
      <c r="DE174">
        <v>1.85374</v>
      </c>
      <c r="DF174">
        <v>1.85475</v>
      </c>
      <c r="DG174">
        <v>1.85913</v>
      </c>
      <c r="DH174">
        <v>1.8535</v>
      </c>
      <c r="DI174">
        <v>1.85792</v>
      </c>
      <c r="DJ174">
        <v>1.85513</v>
      </c>
      <c r="DK174">
        <v>1.85378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1.555</v>
      </c>
      <c r="DZ174">
        <v>0.045</v>
      </c>
      <c r="EA174">
        <v>2</v>
      </c>
      <c r="EB174">
        <v>486.575</v>
      </c>
      <c r="EC174">
        <v>223.774</v>
      </c>
      <c r="ED174">
        <v>15.3799</v>
      </c>
      <c r="EE174">
        <v>20.7839</v>
      </c>
      <c r="EF174">
        <v>30.0003</v>
      </c>
      <c r="EG174">
        <v>20.7048</v>
      </c>
      <c r="EH174">
        <v>20.7206</v>
      </c>
      <c r="EI174">
        <v>24.3355</v>
      </c>
      <c r="EJ174">
        <v>26.9436</v>
      </c>
      <c r="EK174">
        <v>61.1502</v>
      </c>
      <c r="EL174">
        <v>15.3789</v>
      </c>
      <c r="EM174">
        <v>520.83</v>
      </c>
      <c r="EN174">
        <v>13.6326</v>
      </c>
      <c r="EO174">
        <v>102.001</v>
      </c>
      <c r="EP174">
        <v>102.387</v>
      </c>
    </row>
    <row r="175" spans="1:146">
      <c r="A175">
        <v>159</v>
      </c>
      <c r="B175">
        <v>1558284549.5</v>
      </c>
      <c r="C175">
        <v>316</v>
      </c>
      <c r="D175" t="s">
        <v>572</v>
      </c>
      <c r="E175" t="s">
        <v>573</v>
      </c>
      <c r="H175">
        <v>1558284539.16129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-0.0411814944439283</v>
      </c>
      <c r="AF175">
        <v>0.0462298352103676</v>
      </c>
      <c r="AG175">
        <v>3.45507110385933</v>
      </c>
      <c r="AH175">
        <v>15</v>
      </c>
      <c r="AI175">
        <v>3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1558284539.16129</v>
      </c>
      <c r="AU175">
        <v>477.81035483871</v>
      </c>
      <c r="AV175">
        <v>497.276677419355</v>
      </c>
      <c r="AW175">
        <v>14.1281225806452</v>
      </c>
      <c r="AX175">
        <v>13.6679064516129</v>
      </c>
      <c r="AY175">
        <v>500.016419354839</v>
      </c>
      <c r="AZ175">
        <v>99.4118064516129</v>
      </c>
      <c r="BA175">
        <v>0.200014516129032</v>
      </c>
      <c r="BB175">
        <v>20.0093032258064</v>
      </c>
      <c r="BC175">
        <v>20.7242161290323</v>
      </c>
      <c r="BD175">
        <v>999.9</v>
      </c>
      <c r="BE175">
        <v>0</v>
      </c>
      <c r="BF175">
        <v>0</v>
      </c>
      <c r="BG175">
        <v>9989.87741935484</v>
      </c>
      <c r="BH175">
        <v>0</v>
      </c>
      <c r="BI175">
        <v>38.0004612903226</v>
      </c>
      <c r="BJ175">
        <v>1500.02096774194</v>
      </c>
      <c r="BK175">
        <v>0.973001225806452</v>
      </c>
      <c r="BL175">
        <v>0.0269984709677419</v>
      </c>
      <c r="BM175">
        <v>0</v>
      </c>
      <c r="BN175">
        <v>2.26766774193548</v>
      </c>
      <c r="BO175">
        <v>0</v>
      </c>
      <c r="BP175">
        <v>17056.6193548387</v>
      </c>
      <c r="BQ175">
        <v>13122.1967741936</v>
      </c>
      <c r="BR175">
        <v>39.5</v>
      </c>
      <c r="BS175">
        <v>41.562</v>
      </c>
      <c r="BT175">
        <v>40.937</v>
      </c>
      <c r="BU175">
        <v>39.5904516129032</v>
      </c>
      <c r="BV175">
        <v>39</v>
      </c>
      <c r="BW175">
        <v>1459.52096774194</v>
      </c>
      <c r="BX175">
        <v>40.5</v>
      </c>
      <c r="BY175">
        <v>0</v>
      </c>
      <c r="BZ175">
        <v>1558284556.4</v>
      </c>
      <c r="CA175">
        <v>2.23126153846154</v>
      </c>
      <c r="CB175">
        <v>-0.00238634274934333</v>
      </c>
      <c r="CC175">
        <v>-110.6495726017</v>
      </c>
      <c r="CD175">
        <v>17050.5961538462</v>
      </c>
      <c r="CE175">
        <v>15</v>
      </c>
      <c r="CF175">
        <v>1558281857</v>
      </c>
      <c r="CG175" t="s">
        <v>250</v>
      </c>
      <c r="CH175">
        <v>3</v>
      </c>
      <c r="CI175">
        <v>1.555</v>
      </c>
      <c r="CJ175">
        <v>0.045</v>
      </c>
      <c r="CK175">
        <v>400</v>
      </c>
      <c r="CL175">
        <v>14</v>
      </c>
      <c r="CM175">
        <v>0.32</v>
      </c>
      <c r="CN175">
        <v>0.13</v>
      </c>
      <c r="CO175">
        <v>-19.4494731707317</v>
      </c>
      <c r="CP175">
        <v>-1.37250940766544</v>
      </c>
      <c r="CQ175">
        <v>0.140743549909635</v>
      </c>
      <c r="CR175">
        <v>0</v>
      </c>
      <c r="CS175">
        <v>2.23367058823529</v>
      </c>
      <c r="CT175">
        <v>-0.0824457243021831</v>
      </c>
      <c r="CU175">
        <v>0.256942012832619</v>
      </c>
      <c r="CV175">
        <v>1</v>
      </c>
      <c r="CW175">
        <v>0.460200390243902</v>
      </c>
      <c r="CX175">
        <v>0.00460601393728199</v>
      </c>
      <c r="CY175">
        <v>0.000921230006978974</v>
      </c>
      <c r="CZ175">
        <v>1</v>
      </c>
      <c r="DA175">
        <v>2</v>
      </c>
      <c r="DB175">
        <v>3</v>
      </c>
      <c r="DC175" t="s">
        <v>270</v>
      </c>
      <c r="DD175">
        <v>1.85562</v>
      </c>
      <c r="DE175">
        <v>1.85375</v>
      </c>
      <c r="DF175">
        <v>1.85473</v>
      </c>
      <c r="DG175">
        <v>1.85913</v>
      </c>
      <c r="DH175">
        <v>1.85351</v>
      </c>
      <c r="DI175">
        <v>1.85792</v>
      </c>
      <c r="DJ175">
        <v>1.85515</v>
      </c>
      <c r="DK175">
        <v>1.85378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1.555</v>
      </c>
      <c r="DZ175">
        <v>0.045</v>
      </c>
      <c r="EA175">
        <v>2</v>
      </c>
      <c r="EB175">
        <v>486.417</v>
      </c>
      <c r="EC175">
        <v>224.126</v>
      </c>
      <c r="ED175">
        <v>15.3766</v>
      </c>
      <c r="EE175">
        <v>20.7846</v>
      </c>
      <c r="EF175">
        <v>30.0003</v>
      </c>
      <c r="EG175">
        <v>20.7054</v>
      </c>
      <c r="EH175">
        <v>20.7214</v>
      </c>
      <c r="EI175">
        <v>24.4732</v>
      </c>
      <c r="EJ175">
        <v>26.9436</v>
      </c>
      <c r="EK175">
        <v>61.1502</v>
      </c>
      <c r="EL175">
        <v>15.3703</v>
      </c>
      <c r="EM175">
        <v>525.83</v>
      </c>
      <c r="EN175">
        <v>13.6326</v>
      </c>
      <c r="EO175">
        <v>102</v>
      </c>
      <c r="EP175">
        <v>102.387</v>
      </c>
    </row>
    <row r="176" spans="1:146">
      <c r="A176">
        <v>160</v>
      </c>
      <c r="B176">
        <v>1558284551.5</v>
      </c>
      <c r="C176">
        <v>318</v>
      </c>
      <c r="D176" t="s">
        <v>574</v>
      </c>
      <c r="E176" t="s">
        <v>575</v>
      </c>
      <c r="H176">
        <v>1558284541.16129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-0.0411814186008069</v>
      </c>
      <c r="AF176">
        <v>0.0462297500698196</v>
      </c>
      <c r="AG176">
        <v>3.45506606705259</v>
      </c>
      <c r="AH176">
        <v>15</v>
      </c>
      <c r="AI176">
        <v>3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1558284541.16129</v>
      </c>
      <c r="AU176">
        <v>481.100612903226</v>
      </c>
      <c r="AV176">
        <v>500.619</v>
      </c>
      <c r="AW176">
        <v>14.1278935483871</v>
      </c>
      <c r="AX176">
        <v>13.6675548387097</v>
      </c>
      <c r="AY176">
        <v>500.018290322581</v>
      </c>
      <c r="AZ176">
        <v>99.4117838709677</v>
      </c>
      <c r="BA176">
        <v>0.200009580645161</v>
      </c>
      <c r="BB176">
        <v>20.0095451612903</v>
      </c>
      <c r="BC176">
        <v>20.7254838709677</v>
      </c>
      <c r="BD176">
        <v>999.9</v>
      </c>
      <c r="BE176">
        <v>0</v>
      </c>
      <c r="BF176">
        <v>0</v>
      </c>
      <c r="BG176">
        <v>9989.86129032258</v>
      </c>
      <c r="BH176">
        <v>0</v>
      </c>
      <c r="BI176">
        <v>38.1722</v>
      </c>
      <c r="BJ176">
        <v>1500.0135483871</v>
      </c>
      <c r="BK176">
        <v>0.973001096774194</v>
      </c>
      <c r="BL176">
        <v>0.0269986161290322</v>
      </c>
      <c r="BM176">
        <v>0</v>
      </c>
      <c r="BN176">
        <v>2.28092580645161</v>
      </c>
      <c r="BO176">
        <v>0</v>
      </c>
      <c r="BP176">
        <v>17052.6548387097</v>
      </c>
      <c r="BQ176">
        <v>13122.1322580645</v>
      </c>
      <c r="BR176">
        <v>39.5</v>
      </c>
      <c r="BS176">
        <v>41.562</v>
      </c>
      <c r="BT176">
        <v>40.937</v>
      </c>
      <c r="BU176">
        <v>39.5924838709677</v>
      </c>
      <c r="BV176">
        <v>39</v>
      </c>
      <c r="BW176">
        <v>1459.5135483871</v>
      </c>
      <c r="BX176">
        <v>40.5003225806452</v>
      </c>
      <c r="BY176">
        <v>0</v>
      </c>
      <c r="BZ176">
        <v>1558284558.8</v>
      </c>
      <c r="CA176">
        <v>2.27011538461538</v>
      </c>
      <c r="CB176">
        <v>0.375452969364006</v>
      </c>
      <c r="CC176">
        <v>-99.3230770102728</v>
      </c>
      <c r="CD176">
        <v>17046.4769230769</v>
      </c>
      <c r="CE176">
        <v>15</v>
      </c>
      <c r="CF176">
        <v>1558281857</v>
      </c>
      <c r="CG176" t="s">
        <v>250</v>
      </c>
      <c r="CH176">
        <v>3</v>
      </c>
      <c r="CI176">
        <v>1.555</v>
      </c>
      <c r="CJ176">
        <v>0.045</v>
      </c>
      <c r="CK176">
        <v>400</v>
      </c>
      <c r="CL176">
        <v>14</v>
      </c>
      <c r="CM176">
        <v>0.32</v>
      </c>
      <c r="CN176">
        <v>0.13</v>
      </c>
      <c r="CO176">
        <v>-19.5023585365854</v>
      </c>
      <c r="CP176">
        <v>-1.46481324041807</v>
      </c>
      <c r="CQ176">
        <v>0.150361781560195</v>
      </c>
      <c r="CR176">
        <v>0</v>
      </c>
      <c r="CS176">
        <v>2.25487058823529</v>
      </c>
      <c r="CT176">
        <v>-0.0628685500091243</v>
      </c>
      <c r="CU176">
        <v>0.254391348041708</v>
      </c>
      <c r="CV176">
        <v>1</v>
      </c>
      <c r="CW176">
        <v>0.460278195121951</v>
      </c>
      <c r="CX176">
        <v>0.00526544947735148</v>
      </c>
      <c r="CY176">
        <v>0.000942485717547532</v>
      </c>
      <c r="CZ176">
        <v>1</v>
      </c>
      <c r="DA176">
        <v>2</v>
      </c>
      <c r="DB176">
        <v>3</v>
      </c>
      <c r="DC176" t="s">
        <v>270</v>
      </c>
      <c r="DD176">
        <v>1.85562</v>
      </c>
      <c r="DE176">
        <v>1.85375</v>
      </c>
      <c r="DF176">
        <v>1.85473</v>
      </c>
      <c r="DG176">
        <v>1.85913</v>
      </c>
      <c r="DH176">
        <v>1.85352</v>
      </c>
      <c r="DI176">
        <v>1.85792</v>
      </c>
      <c r="DJ176">
        <v>1.85515</v>
      </c>
      <c r="DK176">
        <v>1.85378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1.555</v>
      </c>
      <c r="DZ176">
        <v>0.045</v>
      </c>
      <c r="EA176">
        <v>2</v>
      </c>
      <c r="EB176">
        <v>486.336</v>
      </c>
      <c r="EC176">
        <v>224.179</v>
      </c>
      <c r="ED176">
        <v>15.3737</v>
      </c>
      <c r="EE176">
        <v>20.7852</v>
      </c>
      <c r="EF176">
        <v>30.0002</v>
      </c>
      <c r="EG176">
        <v>20.7062</v>
      </c>
      <c r="EH176">
        <v>20.7219</v>
      </c>
      <c r="EI176">
        <v>24.5598</v>
      </c>
      <c r="EJ176">
        <v>26.9436</v>
      </c>
      <c r="EK176">
        <v>61.1502</v>
      </c>
      <c r="EL176">
        <v>15.3703</v>
      </c>
      <c r="EM176">
        <v>530.83</v>
      </c>
      <c r="EN176">
        <v>13.6326</v>
      </c>
      <c r="EO176">
        <v>102</v>
      </c>
      <c r="EP176">
        <v>102.386</v>
      </c>
    </row>
    <row r="177" spans="1:146">
      <c r="A177">
        <v>161</v>
      </c>
      <c r="B177">
        <v>1558284553.5</v>
      </c>
      <c r="C177">
        <v>320</v>
      </c>
      <c r="D177" t="s">
        <v>576</v>
      </c>
      <c r="E177" t="s">
        <v>577</v>
      </c>
      <c r="H177">
        <v>1558284543.16129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-0.0411898319017743</v>
      </c>
      <c r="AF177">
        <v>0.046239194737201</v>
      </c>
      <c r="AG177">
        <v>3.4556247821376</v>
      </c>
      <c r="AH177">
        <v>15</v>
      </c>
      <c r="AI177">
        <v>3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1558284543.16129</v>
      </c>
      <c r="AU177">
        <v>484.387935483871</v>
      </c>
      <c r="AV177">
        <v>503.959451612903</v>
      </c>
      <c r="AW177">
        <v>14.1278903225806</v>
      </c>
      <c r="AX177">
        <v>13.6672870967742</v>
      </c>
      <c r="AY177">
        <v>500.01364516129</v>
      </c>
      <c r="AZ177">
        <v>99.4116774193548</v>
      </c>
      <c r="BA177">
        <v>0.200005322580645</v>
      </c>
      <c r="BB177">
        <v>20.0097903225806</v>
      </c>
      <c r="BC177">
        <v>20.7260935483871</v>
      </c>
      <c r="BD177">
        <v>999.9</v>
      </c>
      <c r="BE177">
        <v>0</v>
      </c>
      <c r="BF177">
        <v>0</v>
      </c>
      <c r="BG177">
        <v>9991.91290322581</v>
      </c>
      <c r="BH177">
        <v>0</v>
      </c>
      <c r="BI177">
        <v>38.4626935483871</v>
      </c>
      <c r="BJ177">
        <v>1500.01516129032</v>
      </c>
      <c r="BK177">
        <v>0.973001096774194</v>
      </c>
      <c r="BL177">
        <v>0.0269986161290322</v>
      </c>
      <c r="BM177">
        <v>0</v>
      </c>
      <c r="BN177">
        <v>2.29822903225806</v>
      </c>
      <c r="BO177">
        <v>0</v>
      </c>
      <c r="BP177">
        <v>17049.0741935484</v>
      </c>
      <c r="BQ177">
        <v>13122.1483870968</v>
      </c>
      <c r="BR177">
        <v>39.5</v>
      </c>
      <c r="BS177">
        <v>41.562</v>
      </c>
      <c r="BT177">
        <v>40.937</v>
      </c>
      <c r="BU177">
        <v>39.5985806451613</v>
      </c>
      <c r="BV177">
        <v>39</v>
      </c>
      <c r="BW177">
        <v>1459.51516129032</v>
      </c>
      <c r="BX177">
        <v>40.5003225806452</v>
      </c>
      <c r="BY177">
        <v>0</v>
      </c>
      <c r="BZ177">
        <v>1558284560.6</v>
      </c>
      <c r="CA177">
        <v>2.24631153846154</v>
      </c>
      <c r="CB177">
        <v>0.853364081520346</v>
      </c>
      <c r="CC177">
        <v>-90.3418803565767</v>
      </c>
      <c r="CD177">
        <v>17043.4038461538</v>
      </c>
      <c r="CE177">
        <v>15</v>
      </c>
      <c r="CF177">
        <v>1558281857</v>
      </c>
      <c r="CG177" t="s">
        <v>250</v>
      </c>
      <c r="CH177">
        <v>3</v>
      </c>
      <c r="CI177">
        <v>1.555</v>
      </c>
      <c r="CJ177">
        <v>0.045</v>
      </c>
      <c r="CK177">
        <v>400</v>
      </c>
      <c r="CL177">
        <v>14</v>
      </c>
      <c r="CM177">
        <v>0.32</v>
      </c>
      <c r="CN177">
        <v>0.13</v>
      </c>
      <c r="CO177">
        <v>-19.5530829268293</v>
      </c>
      <c r="CP177">
        <v>-1.50956655052275</v>
      </c>
      <c r="CQ177">
        <v>0.154805162992048</v>
      </c>
      <c r="CR177">
        <v>0</v>
      </c>
      <c r="CS177">
        <v>2.25967352941176</v>
      </c>
      <c r="CT177">
        <v>0.20397369879378</v>
      </c>
      <c r="CU177">
        <v>0.254626594319215</v>
      </c>
      <c r="CV177">
        <v>1</v>
      </c>
      <c r="CW177">
        <v>0.460501585365854</v>
      </c>
      <c r="CX177">
        <v>0.0072424390243912</v>
      </c>
      <c r="CY177">
        <v>0.00107189890712834</v>
      </c>
      <c r="CZ177">
        <v>1</v>
      </c>
      <c r="DA177">
        <v>2</v>
      </c>
      <c r="DB177">
        <v>3</v>
      </c>
      <c r="DC177" t="s">
        <v>270</v>
      </c>
      <c r="DD177">
        <v>1.85562</v>
      </c>
      <c r="DE177">
        <v>1.85372</v>
      </c>
      <c r="DF177">
        <v>1.85474</v>
      </c>
      <c r="DG177">
        <v>1.85914</v>
      </c>
      <c r="DH177">
        <v>1.85351</v>
      </c>
      <c r="DI177">
        <v>1.85791</v>
      </c>
      <c r="DJ177">
        <v>1.85515</v>
      </c>
      <c r="DK177">
        <v>1.85378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1.555</v>
      </c>
      <c r="DZ177">
        <v>0.045</v>
      </c>
      <c r="EA177">
        <v>2</v>
      </c>
      <c r="EB177">
        <v>486.463</v>
      </c>
      <c r="EC177">
        <v>224.063</v>
      </c>
      <c r="ED177">
        <v>15.3705</v>
      </c>
      <c r="EE177">
        <v>20.7861</v>
      </c>
      <c r="EF177">
        <v>30.0003</v>
      </c>
      <c r="EG177">
        <v>20.7071</v>
      </c>
      <c r="EH177">
        <v>20.7228</v>
      </c>
      <c r="EI177">
        <v>24.7101</v>
      </c>
      <c r="EJ177">
        <v>26.9436</v>
      </c>
      <c r="EK177">
        <v>61.1502</v>
      </c>
      <c r="EL177">
        <v>15.3598</v>
      </c>
      <c r="EM177">
        <v>530.83</v>
      </c>
      <c r="EN177">
        <v>13.6326</v>
      </c>
      <c r="EO177">
        <v>102</v>
      </c>
      <c r="EP177">
        <v>102.385</v>
      </c>
    </row>
    <row r="178" spans="1:146">
      <c r="A178">
        <v>162</v>
      </c>
      <c r="B178">
        <v>1558284555.5</v>
      </c>
      <c r="C178">
        <v>322</v>
      </c>
      <c r="D178" t="s">
        <v>578</v>
      </c>
      <c r="E178" t="s">
        <v>579</v>
      </c>
      <c r="H178">
        <v>1558284545.16129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-0.041205775411765</v>
      </c>
      <c r="AF178">
        <v>0.0462570927238938</v>
      </c>
      <c r="AG178">
        <v>3.45668345979456</v>
      </c>
      <c r="AH178">
        <v>15</v>
      </c>
      <c r="AI178">
        <v>3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1558284545.16129</v>
      </c>
      <c r="AU178">
        <v>487.677322580645</v>
      </c>
      <c r="AV178">
        <v>507.297161290323</v>
      </c>
      <c r="AW178">
        <v>14.1278806451613</v>
      </c>
      <c r="AX178">
        <v>13.6671709677419</v>
      </c>
      <c r="AY178">
        <v>500.013225806452</v>
      </c>
      <c r="AZ178">
        <v>99.411435483871</v>
      </c>
      <c r="BA178">
        <v>0.199986258064516</v>
      </c>
      <c r="BB178">
        <v>20.0100612903226</v>
      </c>
      <c r="BC178">
        <v>20.7266322580645</v>
      </c>
      <c r="BD178">
        <v>999.9</v>
      </c>
      <c r="BE178">
        <v>0</v>
      </c>
      <c r="BF178">
        <v>0</v>
      </c>
      <c r="BG178">
        <v>9995.80483870968</v>
      </c>
      <c r="BH178">
        <v>0</v>
      </c>
      <c r="BI178">
        <v>38.7171806451613</v>
      </c>
      <c r="BJ178">
        <v>1500.01677419355</v>
      </c>
      <c r="BK178">
        <v>0.973001096774194</v>
      </c>
      <c r="BL178">
        <v>0.0269986161290322</v>
      </c>
      <c r="BM178">
        <v>0</v>
      </c>
      <c r="BN178">
        <v>2.29273870967742</v>
      </c>
      <c r="BO178">
        <v>0</v>
      </c>
      <c r="BP178">
        <v>17045.7161290323</v>
      </c>
      <c r="BQ178">
        <v>13122.1612903226</v>
      </c>
      <c r="BR178">
        <v>39.5</v>
      </c>
      <c r="BS178">
        <v>41.562</v>
      </c>
      <c r="BT178">
        <v>40.937</v>
      </c>
      <c r="BU178">
        <v>39.6026451612903</v>
      </c>
      <c r="BV178">
        <v>39</v>
      </c>
      <c r="BW178">
        <v>1459.51677419355</v>
      </c>
      <c r="BX178">
        <v>40.5003225806452</v>
      </c>
      <c r="BY178">
        <v>0</v>
      </c>
      <c r="BZ178">
        <v>1558284562.4</v>
      </c>
      <c r="CA178">
        <v>2.25441153846154</v>
      </c>
      <c r="CB178">
        <v>0.384844420074521</v>
      </c>
      <c r="CC178">
        <v>-79.0871794502226</v>
      </c>
      <c r="CD178">
        <v>17041.05</v>
      </c>
      <c r="CE178">
        <v>15</v>
      </c>
      <c r="CF178">
        <v>1558281857</v>
      </c>
      <c r="CG178" t="s">
        <v>250</v>
      </c>
      <c r="CH178">
        <v>3</v>
      </c>
      <c r="CI178">
        <v>1.555</v>
      </c>
      <c r="CJ178">
        <v>0.045</v>
      </c>
      <c r="CK178">
        <v>400</v>
      </c>
      <c r="CL178">
        <v>14</v>
      </c>
      <c r="CM178">
        <v>0.32</v>
      </c>
      <c r="CN178">
        <v>0.13</v>
      </c>
      <c r="CO178">
        <v>-19.6032048780488</v>
      </c>
      <c r="CP178">
        <v>-1.52723414634155</v>
      </c>
      <c r="CQ178">
        <v>0.156586830819072</v>
      </c>
      <c r="CR178">
        <v>0</v>
      </c>
      <c r="CS178">
        <v>2.25972941176471</v>
      </c>
      <c r="CT178">
        <v>0.151234105421212</v>
      </c>
      <c r="CU178">
        <v>0.24751301157647</v>
      </c>
      <c r="CV178">
        <v>1</v>
      </c>
      <c r="CW178">
        <v>0.46069987804878</v>
      </c>
      <c r="CX178">
        <v>0.00773642508710884</v>
      </c>
      <c r="CY178">
        <v>0.00110761737681412</v>
      </c>
      <c r="CZ178">
        <v>1</v>
      </c>
      <c r="DA178">
        <v>2</v>
      </c>
      <c r="DB178">
        <v>3</v>
      </c>
      <c r="DC178" t="s">
        <v>270</v>
      </c>
      <c r="DD178">
        <v>1.85562</v>
      </c>
      <c r="DE178">
        <v>1.85371</v>
      </c>
      <c r="DF178">
        <v>1.85474</v>
      </c>
      <c r="DG178">
        <v>1.85914</v>
      </c>
      <c r="DH178">
        <v>1.8535</v>
      </c>
      <c r="DI178">
        <v>1.85791</v>
      </c>
      <c r="DJ178">
        <v>1.85514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1.555</v>
      </c>
      <c r="DZ178">
        <v>0.045</v>
      </c>
      <c r="EA178">
        <v>2</v>
      </c>
      <c r="EB178">
        <v>486.25</v>
      </c>
      <c r="EC178">
        <v>224.084</v>
      </c>
      <c r="ED178">
        <v>15.3671</v>
      </c>
      <c r="EE178">
        <v>20.787</v>
      </c>
      <c r="EF178">
        <v>30.0003</v>
      </c>
      <c r="EG178">
        <v>20.708</v>
      </c>
      <c r="EH178">
        <v>20.7237</v>
      </c>
      <c r="EI178">
        <v>24.8459</v>
      </c>
      <c r="EJ178">
        <v>26.9436</v>
      </c>
      <c r="EK178">
        <v>61.1502</v>
      </c>
      <c r="EL178">
        <v>15.3598</v>
      </c>
      <c r="EM178">
        <v>535.83</v>
      </c>
      <c r="EN178">
        <v>13.6326</v>
      </c>
      <c r="EO178">
        <v>102.001</v>
      </c>
      <c r="EP178">
        <v>102.386</v>
      </c>
    </row>
    <row r="179" spans="1:146">
      <c r="A179">
        <v>163</v>
      </c>
      <c r="B179">
        <v>1558284557.5</v>
      </c>
      <c r="C179">
        <v>324</v>
      </c>
      <c r="D179" t="s">
        <v>580</v>
      </c>
      <c r="E179" t="s">
        <v>581</v>
      </c>
      <c r="H179">
        <v>1558284547.16129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-0.0412256698466433</v>
      </c>
      <c r="AF179">
        <v>0.0462794259698929</v>
      </c>
      <c r="AG179">
        <v>3.45800428828523</v>
      </c>
      <c r="AH179">
        <v>15</v>
      </c>
      <c r="AI179">
        <v>3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1558284547.16129</v>
      </c>
      <c r="AU179">
        <v>490.961161290323</v>
      </c>
      <c r="AV179">
        <v>510.638032258065</v>
      </c>
      <c r="AW179">
        <v>14.1278870967742</v>
      </c>
      <c r="AX179">
        <v>13.6670096774194</v>
      </c>
      <c r="AY179">
        <v>500.015580645161</v>
      </c>
      <c r="AZ179">
        <v>99.4112935483871</v>
      </c>
      <c r="BA179">
        <v>0.199983064516129</v>
      </c>
      <c r="BB179">
        <v>20.0106</v>
      </c>
      <c r="BC179">
        <v>20.7266967741935</v>
      </c>
      <c r="BD179">
        <v>999.9</v>
      </c>
      <c r="BE179">
        <v>0</v>
      </c>
      <c r="BF179">
        <v>0</v>
      </c>
      <c r="BG179">
        <v>10000.6451612903</v>
      </c>
      <c r="BH179">
        <v>0</v>
      </c>
      <c r="BI179">
        <v>38.8597774193548</v>
      </c>
      <c r="BJ179">
        <v>1500.01</v>
      </c>
      <c r="BK179">
        <v>0.973001096774194</v>
      </c>
      <c r="BL179">
        <v>0.0269986161290322</v>
      </c>
      <c r="BM179">
        <v>0</v>
      </c>
      <c r="BN179">
        <v>2.28552580645161</v>
      </c>
      <c r="BO179">
        <v>0</v>
      </c>
      <c r="BP179">
        <v>17042.8387096774</v>
      </c>
      <c r="BQ179">
        <v>13122.1064516129</v>
      </c>
      <c r="BR179">
        <v>39.5</v>
      </c>
      <c r="BS179">
        <v>41.562</v>
      </c>
      <c r="BT179">
        <v>40.937</v>
      </c>
      <c r="BU179">
        <v>39.6067096774193</v>
      </c>
      <c r="BV179">
        <v>39</v>
      </c>
      <c r="BW179">
        <v>1459.51</v>
      </c>
      <c r="BX179">
        <v>40.5003225806452</v>
      </c>
      <c r="BY179">
        <v>0</v>
      </c>
      <c r="BZ179">
        <v>1558284564.8</v>
      </c>
      <c r="CA179">
        <v>2.3054</v>
      </c>
      <c r="CB179">
        <v>0.165572621054104</v>
      </c>
      <c r="CC179">
        <v>-60.8444444575706</v>
      </c>
      <c r="CD179">
        <v>17038.0961538462</v>
      </c>
      <c r="CE179">
        <v>15</v>
      </c>
      <c r="CF179">
        <v>1558281857</v>
      </c>
      <c r="CG179" t="s">
        <v>250</v>
      </c>
      <c r="CH179">
        <v>3</v>
      </c>
      <c r="CI179">
        <v>1.555</v>
      </c>
      <c r="CJ179">
        <v>0.045</v>
      </c>
      <c r="CK179">
        <v>400</v>
      </c>
      <c r="CL179">
        <v>14</v>
      </c>
      <c r="CM179">
        <v>0.32</v>
      </c>
      <c r="CN179">
        <v>0.13</v>
      </c>
      <c r="CO179">
        <v>-19.657987804878</v>
      </c>
      <c r="CP179">
        <v>-1.74192125435521</v>
      </c>
      <c r="CQ179">
        <v>0.177208401765145</v>
      </c>
      <c r="CR179">
        <v>0</v>
      </c>
      <c r="CS179">
        <v>2.26918823529412</v>
      </c>
      <c r="CT179">
        <v>0.173370526958271</v>
      </c>
      <c r="CU179">
        <v>0.246531490369779</v>
      </c>
      <c r="CV179">
        <v>1</v>
      </c>
      <c r="CW179">
        <v>0.460812658536585</v>
      </c>
      <c r="CX179">
        <v>0.00866550522647918</v>
      </c>
      <c r="CY179">
        <v>0.00115658765571571</v>
      </c>
      <c r="CZ179">
        <v>1</v>
      </c>
      <c r="DA179">
        <v>2</v>
      </c>
      <c r="DB179">
        <v>3</v>
      </c>
      <c r="DC179" t="s">
        <v>270</v>
      </c>
      <c r="DD179">
        <v>1.85562</v>
      </c>
      <c r="DE179">
        <v>1.85372</v>
      </c>
      <c r="DF179">
        <v>1.85474</v>
      </c>
      <c r="DG179">
        <v>1.85913</v>
      </c>
      <c r="DH179">
        <v>1.85349</v>
      </c>
      <c r="DI179">
        <v>1.85791</v>
      </c>
      <c r="DJ179">
        <v>1.85513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1.555</v>
      </c>
      <c r="DZ179">
        <v>0.045</v>
      </c>
      <c r="EA179">
        <v>2</v>
      </c>
      <c r="EB179">
        <v>486.328</v>
      </c>
      <c r="EC179">
        <v>224.164</v>
      </c>
      <c r="ED179">
        <v>15.362</v>
      </c>
      <c r="EE179">
        <v>20.7878</v>
      </c>
      <c r="EF179">
        <v>30.0003</v>
      </c>
      <c r="EG179">
        <v>20.7084</v>
      </c>
      <c r="EH179">
        <v>20.7245</v>
      </c>
      <c r="EI179">
        <v>24.9306</v>
      </c>
      <c r="EJ179">
        <v>26.9436</v>
      </c>
      <c r="EK179">
        <v>61.1502</v>
      </c>
      <c r="EL179">
        <v>15.3598</v>
      </c>
      <c r="EM179">
        <v>540.83</v>
      </c>
      <c r="EN179">
        <v>13.6326</v>
      </c>
      <c r="EO179">
        <v>102</v>
      </c>
      <c r="EP179">
        <v>102.387</v>
      </c>
    </row>
    <row r="180" spans="1:146">
      <c r="A180">
        <v>164</v>
      </c>
      <c r="B180">
        <v>1558284559.5</v>
      </c>
      <c r="C180">
        <v>326</v>
      </c>
      <c r="D180" t="s">
        <v>582</v>
      </c>
      <c r="E180" t="s">
        <v>583</v>
      </c>
      <c r="H180">
        <v>1558284549.16129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-0.0412401071412295</v>
      </c>
      <c r="AF180">
        <v>0.0462956330978424</v>
      </c>
      <c r="AG180">
        <v>3.45896266967841</v>
      </c>
      <c r="AH180">
        <v>15</v>
      </c>
      <c r="AI180">
        <v>3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1558284549.16129</v>
      </c>
      <c r="AU180">
        <v>494.241935483871</v>
      </c>
      <c r="AV180">
        <v>513.98264516129</v>
      </c>
      <c r="AW180">
        <v>14.1280258064516</v>
      </c>
      <c r="AX180">
        <v>13.666835483871</v>
      </c>
      <c r="AY180">
        <v>500.014258064516</v>
      </c>
      <c r="AZ180">
        <v>99.4112677419355</v>
      </c>
      <c r="BA180">
        <v>0.199983838709677</v>
      </c>
      <c r="BB180">
        <v>20.0111451612903</v>
      </c>
      <c r="BC180">
        <v>20.7265967741935</v>
      </c>
      <c r="BD180">
        <v>999.9</v>
      </c>
      <c r="BE180">
        <v>0</v>
      </c>
      <c r="BF180">
        <v>0</v>
      </c>
      <c r="BG180">
        <v>10004.15</v>
      </c>
      <c r="BH180">
        <v>0</v>
      </c>
      <c r="BI180">
        <v>38.974835483871</v>
      </c>
      <c r="BJ180">
        <v>1500.01193548387</v>
      </c>
      <c r="BK180">
        <v>0.973001096774194</v>
      </c>
      <c r="BL180">
        <v>0.0269986161290322</v>
      </c>
      <c r="BM180">
        <v>0</v>
      </c>
      <c r="BN180">
        <v>2.27985161290323</v>
      </c>
      <c r="BO180">
        <v>0</v>
      </c>
      <c r="BP180">
        <v>17040.1387096774</v>
      </c>
      <c r="BQ180">
        <v>13122.1290322581</v>
      </c>
      <c r="BR180">
        <v>39.5</v>
      </c>
      <c r="BS180">
        <v>41.562</v>
      </c>
      <c r="BT180">
        <v>40.937</v>
      </c>
      <c r="BU180">
        <v>39.6067096774193</v>
      </c>
      <c r="BV180">
        <v>39</v>
      </c>
      <c r="BW180">
        <v>1459.51193548387</v>
      </c>
      <c r="BX180">
        <v>40.5003225806452</v>
      </c>
      <c r="BY180">
        <v>0</v>
      </c>
      <c r="BZ180">
        <v>1558284566.6</v>
      </c>
      <c r="CA180">
        <v>2.29556153846154</v>
      </c>
      <c r="CB180">
        <v>0.306071763622512</v>
      </c>
      <c r="CC180">
        <v>-60.0923076186998</v>
      </c>
      <c r="CD180">
        <v>17036.2730769231</v>
      </c>
      <c r="CE180">
        <v>15</v>
      </c>
      <c r="CF180">
        <v>1558281857</v>
      </c>
      <c r="CG180" t="s">
        <v>250</v>
      </c>
      <c r="CH180">
        <v>3</v>
      </c>
      <c r="CI180">
        <v>1.555</v>
      </c>
      <c r="CJ180">
        <v>0.045</v>
      </c>
      <c r="CK180">
        <v>400</v>
      </c>
      <c r="CL180">
        <v>14</v>
      </c>
      <c r="CM180">
        <v>0.32</v>
      </c>
      <c r="CN180">
        <v>0.13</v>
      </c>
      <c r="CO180">
        <v>-19.7181390243902</v>
      </c>
      <c r="CP180">
        <v>-1.99660975609741</v>
      </c>
      <c r="CQ180">
        <v>0.201027338121507</v>
      </c>
      <c r="CR180">
        <v>0</v>
      </c>
      <c r="CS180">
        <v>2.25382941176471</v>
      </c>
      <c r="CT180">
        <v>0.477989750997735</v>
      </c>
      <c r="CU180">
        <v>0.247442515640932</v>
      </c>
      <c r="CV180">
        <v>1</v>
      </c>
      <c r="CW180">
        <v>0.461046756097561</v>
      </c>
      <c r="CX180">
        <v>0.00930418118466821</v>
      </c>
      <c r="CY180">
        <v>0.00118520951694128</v>
      </c>
      <c r="CZ180">
        <v>1</v>
      </c>
      <c r="DA180">
        <v>2</v>
      </c>
      <c r="DB180">
        <v>3</v>
      </c>
      <c r="DC180" t="s">
        <v>270</v>
      </c>
      <c r="DD180">
        <v>1.85562</v>
      </c>
      <c r="DE180">
        <v>1.85375</v>
      </c>
      <c r="DF180">
        <v>1.85476</v>
      </c>
      <c r="DG180">
        <v>1.85913</v>
      </c>
      <c r="DH180">
        <v>1.8535</v>
      </c>
      <c r="DI180">
        <v>1.85791</v>
      </c>
      <c r="DJ180">
        <v>1.85514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1.555</v>
      </c>
      <c r="DZ180">
        <v>0.045</v>
      </c>
      <c r="EA180">
        <v>2</v>
      </c>
      <c r="EB180">
        <v>486.469</v>
      </c>
      <c r="EC180">
        <v>224.089</v>
      </c>
      <c r="ED180">
        <v>15.3578</v>
      </c>
      <c r="EE180">
        <v>20.7887</v>
      </c>
      <c r="EF180">
        <v>30.0003</v>
      </c>
      <c r="EG180">
        <v>20.7093</v>
      </c>
      <c r="EH180">
        <v>20.725</v>
      </c>
      <c r="EI180">
        <v>25.0783</v>
      </c>
      <c r="EJ180">
        <v>26.9436</v>
      </c>
      <c r="EK180">
        <v>60.7795</v>
      </c>
      <c r="EL180">
        <v>15.3455</v>
      </c>
      <c r="EM180">
        <v>540.83</v>
      </c>
      <c r="EN180">
        <v>13.6326</v>
      </c>
      <c r="EO180">
        <v>101.999</v>
      </c>
      <c r="EP180">
        <v>102.388</v>
      </c>
    </row>
    <row r="181" spans="1:146">
      <c r="A181">
        <v>165</v>
      </c>
      <c r="B181">
        <v>1558284561.5</v>
      </c>
      <c r="C181">
        <v>328</v>
      </c>
      <c r="D181" t="s">
        <v>584</v>
      </c>
      <c r="E181" t="s">
        <v>585</v>
      </c>
      <c r="H181">
        <v>1558284551.16129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-0.041257060378373</v>
      </c>
      <c r="AF181">
        <v>0.0463146645917211</v>
      </c>
      <c r="AG181">
        <v>3.46008791768652</v>
      </c>
      <c r="AH181">
        <v>15</v>
      </c>
      <c r="AI181">
        <v>3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1558284551.16129</v>
      </c>
      <c r="AU181">
        <v>497.521741935484</v>
      </c>
      <c r="AV181">
        <v>517.325129032258</v>
      </c>
      <c r="AW181">
        <v>14.1282161290323</v>
      </c>
      <c r="AX181">
        <v>13.6668322580645</v>
      </c>
      <c r="AY181">
        <v>500.014258064516</v>
      </c>
      <c r="AZ181">
        <v>99.4112483870968</v>
      </c>
      <c r="BA181">
        <v>0.199973322580645</v>
      </c>
      <c r="BB181">
        <v>20.0117129032258</v>
      </c>
      <c r="BC181">
        <v>20.7266741935484</v>
      </c>
      <c r="BD181">
        <v>999.9</v>
      </c>
      <c r="BE181">
        <v>0</v>
      </c>
      <c r="BF181">
        <v>0</v>
      </c>
      <c r="BG181">
        <v>10008.264516129</v>
      </c>
      <c r="BH181">
        <v>0</v>
      </c>
      <c r="BI181">
        <v>39.0759483870968</v>
      </c>
      <c r="BJ181">
        <v>1500.02129032258</v>
      </c>
      <c r="BK181">
        <v>0.973001096774194</v>
      </c>
      <c r="BL181">
        <v>0.0269986161290322</v>
      </c>
      <c r="BM181">
        <v>0</v>
      </c>
      <c r="BN181">
        <v>2.29921290322581</v>
      </c>
      <c r="BO181">
        <v>0</v>
      </c>
      <c r="BP181">
        <v>17037.9258064516</v>
      </c>
      <c r="BQ181">
        <v>13122.2129032258</v>
      </c>
      <c r="BR181">
        <v>39.5</v>
      </c>
      <c r="BS181">
        <v>41.562</v>
      </c>
      <c r="BT181">
        <v>40.937</v>
      </c>
      <c r="BU181">
        <v>39.6107741935484</v>
      </c>
      <c r="BV181">
        <v>39</v>
      </c>
      <c r="BW181">
        <v>1459.52129032258</v>
      </c>
      <c r="BX181">
        <v>40.5006451612903</v>
      </c>
      <c r="BY181">
        <v>0</v>
      </c>
      <c r="BZ181">
        <v>1558284568.4</v>
      </c>
      <c r="CA181">
        <v>2.31106538461538</v>
      </c>
      <c r="CB181">
        <v>0.986868357679123</v>
      </c>
      <c r="CC181">
        <v>-50.3726494634631</v>
      </c>
      <c r="CD181">
        <v>17034.6538461538</v>
      </c>
      <c r="CE181">
        <v>15</v>
      </c>
      <c r="CF181">
        <v>1558281857</v>
      </c>
      <c r="CG181" t="s">
        <v>250</v>
      </c>
      <c r="CH181">
        <v>3</v>
      </c>
      <c r="CI181">
        <v>1.555</v>
      </c>
      <c r="CJ181">
        <v>0.045</v>
      </c>
      <c r="CK181">
        <v>400</v>
      </c>
      <c r="CL181">
        <v>14</v>
      </c>
      <c r="CM181">
        <v>0.32</v>
      </c>
      <c r="CN181">
        <v>0.13</v>
      </c>
      <c r="CO181">
        <v>-19.7820414634146</v>
      </c>
      <c r="CP181">
        <v>-2.09909059233442</v>
      </c>
      <c r="CQ181">
        <v>0.210445085793049</v>
      </c>
      <c r="CR181">
        <v>0</v>
      </c>
      <c r="CS181">
        <v>2.28874705882353</v>
      </c>
      <c r="CT181">
        <v>0.509802278703149</v>
      </c>
      <c r="CU181">
        <v>0.240930411280072</v>
      </c>
      <c r="CV181">
        <v>1</v>
      </c>
      <c r="CW181">
        <v>0.46131356097561</v>
      </c>
      <c r="CX181">
        <v>0.00725755400696862</v>
      </c>
      <c r="CY181">
        <v>0.00106687933458974</v>
      </c>
      <c r="CZ181">
        <v>1</v>
      </c>
      <c r="DA181">
        <v>2</v>
      </c>
      <c r="DB181">
        <v>3</v>
      </c>
      <c r="DC181" t="s">
        <v>270</v>
      </c>
      <c r="DD181">
        <v>1.85562</v>
      </c>
      <c r="DE181">
        <v>1.85374</v>
      </c>
      <c r="DF181">
        <v>1.85476</v>
      </c>
      <c r="DG181">
        <v>1.85913</v>
      </c>
      <c r="DH181">
        <v>1.8535</v>
      </c>
      <c r="DI181">
        <v>1.85791</v>
      </c>
      <c r="DJ181">
        <v>1.85514</v>
      </c>
      <c r="DK181">
        <v>1.85378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1.555</v>
      </c>
      <c r="DZ181">
        <v>0.045</v>
      </c>
      <c r="EA181">
        <v>2</v>
      </c>
      <c r="EB181">
        <v>486.345</v>
      </c>
      <c r="EC181">
        <v>224.025</v>
      </c>
      <c r="ED181">
        <v>15.3525</v>
      </c>
      <c r="EE181">
        <v>20.7896</v>
      </c>
      <c r="EF181">
        <v>30.0003</v>
      </c>
      <c r="EG181">
        <v>20.7102</v>
      </c>
      <c r="EH181">
        <v>20.7258</v>
      </c>
      <c r="EI181">
        <v>25.2171</v>
      </c>
      <c r="EJ181">
        <v>26.9436</v>
      </c>
      <c r="EK181">
        <v>60.7795</v>
      </c>
      <c r="EL181">
        <v>15.3455</v>
      </c>
      <c r="EM181">
        <v>545.83</v>
      </c>
      <c r="EN181">
        <v>13.6326</v>
      </c>
      <c r="EO181">
        <v>101.999</v>
      </c>
      <c r="EP181">
        <v>102.387</v>
      </c>
    </row>
    <row r="182" spans="1:146">
      <c r="A182">
        <v>166</v>
      </c>
      <c r="B182">
        <v>1558284563.5</v>
      </c>
      <c r="C182">
        <v>330</v>
      </c>
      <c r="D182" t="s">
        <v>586</v>
      </c>
      <c r="E182" t="s">
        <v>587</v>
      </c>
      <c r="H182">
        <v>1558284553.16129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-0.0412641784554924</v>
      </c>
      <c r="AF182">
        <v>0.0463226552568655</v>
      </c>
      <c r="AG182">
        <v>3.46056032285087</v>
      </c>
      <c r="AH182">
        <v>15</v>
      </c>
      <c r="AI182">
        <v>3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1558284553.16129</v>
      </c>
      <c r="AU182">
        <v>500.80035483871</v>
      </c>
      <c r="AV182">
        <v>520.670709677419</v>
      </c>
      <c r="AW182">
        <v>14.1283709677419</v>
      </c>
      <c r="AX182">
        <v>13.6665193548387</v>
      </c>
      <c r="AY182">
        <v>500.018935483871</v>
      </c>
      <c r="AZ182">
        <v>99.4111774193548</v>
      </c>
      <c r="BA182">
        <v>0.199997580645161</v>
      </c>
      <c r="BB182">
        <v>20.0124451612903</v>
      </c>
      <c r="BC182">
        <v>20.7269129032258</v>
      </c>
      <c r="BD182">
        <v>999.9</v>
      </c>
      <c r="BE182">
        <v>0</v>
      </c>
      <c r="BF182">
        <v>0</v>
      </c>
      <c r="BG182">
        <v>10009.9983870968</v>
      </c>
      <c r="BH182">
        <v>0</v>
      </c>
      <c r="BI182">
        <v>39.2123032258065</v>
      </c>
      <c r="BJ182">
        <v>1500.00612903226</v>
      </c>
      <c r="BK182">
        <v>0.973000838709678</v>
      </c>
      <c r="BL182">
        <v>0.0269989064516129</v>
      </c>
      <c r="BM182">
        <v>0</v>
      </c>
      <c r="BN182">
        <v>2.28543548387097</v>
      </c>
      <c r="BO182">
        <v>0</v>
      </c>
      <c r="BP182">
        <v>17035.8903225806</v>
      </c>
      <c r="BQ182">
        <v>13122.0806451613</v>
      </c>
      <c r="BR182">
        <v>39.5</v>
      </c>
      <c r="BS182">
        <v>41.562</v>
      </c>
      <c r="BT182">
        <v>40.937</v>
      </c>
      <c r="BU182">
        <v>39.6148387096774</v>
      </c>
      <c r="BV182">
        <v>39</v>
      </c>
      <c r="BW182">
        <v>1459.50612903226</v>
      </c>
      <c r="BX182">
        <v>40.5006451612903</v>
      </c>
      <c r="BY182">
        <v>0</v>
      </c>
      <c r="BZ182">
        <v>1558284570.8</v>
      </c>
      <c r="CA182">
        <v>2.31167307692308</v>
      </c>
      <c r="CB182">
        <v>-0.0323863391656425</v>
      </c>
      <c r="CC182">
        <v>-39.3846153306848</v>
      </c>
      <c r="CD182">
        <v>17032.8692307692</v>
      </c>
      <c r="CE182">
        <v>15</v>
      </c>
      <c r="CF182">
        <v>1558281857</v>
      </c>
      <c r="CG182" t="s">
        <v>250</v>
      </c>
      <c r="CH182">
        <v>3</v>
      </c>
      <c r="CI182">
        <v>1.555</v>
      </c>
      <c r="CJ182">
        <v>0.045</v>
      </c>
      <c r="CK182">
        <v>400</v>
      </c>
      <c r="CL182">
        <v>14</v>
      </c>
      <c r="CM182">
        <v>0.32</v>
      </c>
      <c r="CN182">
        <v>0.13</v>
      </c>
      <c r="CO182">
        <v>-19.8491024390244</v>
      </c>
      <c r="CP182">
        <v>-2.08477839721258</v>
      </c>
      <c r="CQ182">
        <v>0.20867826617676</v>
      </c>
      <c r="CR182">
        <v>0</v>
      </c>
      <c r="CS182">
        <v>2.3115</v>
      </c>
      <c r="CT182">
        <v>0.156563309070572</v>
      </c>
      <c r="CU182">
        <v>0.238110823184598</v>
      </c>
      <c r="CV182">
        <v>1</v>
      </c>
      <c r="CW182">
        <v>0.461637512195122</v>
      </c>
      <c r="CX182">
        <v>0.00636330313588862</v>
      </c>
      <c r="CY182">
        <v>0.00102891901887964</v>
      </c>
      <c r="CZ182">
        <v>1</v>
      </c>
      <c r="DA182">
        <v>2</v>
      </c>
      <c r="DB182">
        <v>3</v>
      </c>
      <c r="DC182" t="s">
        <v>270</v>
      </c>
      <c r="DD182">
        <v>1.85562</v>
      </c>
      <c r="DE182">
        <v>1.85371</v>
      </c>
      <c r="DF182">
        <v>1.85474</v>
      </c>
      <c r="DG182">
        <v>1.85913</v>
      </c>
      <c r="DH182">
        <v>1.85349</v>
      </c>
      <c r="DI182">
        <v>1.85792</v>
      </c>
      <c r="DJ182">
        <v>1.85514</v>
      </c>
      <c r="DK182">
        <v>1.85378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1.555</v>
      </c>
      <c r="DZ182">
        <v>0.045</v>
      </c>
      <c r="EA182">
        <v>2</v>
      </c>
      <c r="EB182">
        <v>486.354</v>
      </c>
      <c r="EC182">
        <v>224.054</v>
      </c>
      <c r="ED182">
        <v>15.3461</v>
      </c>
      <c r="EE182">
        <v>20.7905</v>
      </c>
      <c r="EF182">
        <v>30.0003</v>
      </c>
      <c r="EG182">
        <v>20.7111</v>
      </c>
      <c r="EH182">
        <v>20.7267</v>
      </c>
      <c r="EI182">
        <v>25.3018</v>
      </c>
      <c r="EJ182">
        <v>26.9436</v>
      </c>
      <c r="EK182">
        <v>60.7795</v>
      </c>
      <c r="EL182">
        <v>15.3291</v>
      </c>
      <c r="EM182">
        <v>550.83</v>
      </c>
      <c r="EN182">
        <v>13.6326</v>
      </c>
      <c r="EO182">
        <v>101.999</v>
      </c>
      <c r="EP182">
        <v>102.386</v>
      </c>
    </row>
    <row r="183" spans="1:146">
      <c r="A183">
        <v>167</v>
      </c>
      <c r="B183">
        <v>1558284565.5</v>
      </c>
      <c r="C183">
        <v>332</v>
      </c>
      <c r="D183" t="s">
        <v>588</v>
      </c>
      <c r="E183" t="s">
        <v>589</v>
      </c>
      <c r="H183">
        <v>1558284555.16129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-0.0412452104534301</v>
      </c>
      <c r="AF183">
        <v>0.0463013620128623</v>
      </c>
      <c r="AG183">
        <v>3.45930141183561</v>
      </c>
      <c r="AH183">
        <v>15</v>
      </c>
      <c r="AI183">
        <v>3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1558284555.16129</v>
      </c>
      <c r="AU183">
        <v>504.080967741935</v>
      </c>
      <c r="AV183">
        <v>524.019838709677</v>
      </c>
      <c r="AW183">
        <v>14.1283419354839</v>
      </c>
      <c r="AX183">
        <v>13.6655387096774</v>
      </c>
      <c r="AY183">
        <v>500.023064516129</v>
      </c>
      <c r="AZ183">
        <v>99.4111322580645</v>
      </c>
      <c r="BA183">
        <v>0.200035</v>
      </c>
      <c r="BB183">
        <v>20.0135580645161</v>
      </c>
      <c r="BC183">
        <v>20.7271096774193</v>
      </c>
      <c r="BD183">
        <v>999.9</v>
      </c>
      <c r="BE183">
        <v>0</v>
      </c>
      <c r="BF183">
        <v>0</v>
      </c>
      <c r="BG183">
        <v>10005.4016129032</v>
      </c>
      <c r="BH183">
        <v>0</v>
      </c>
      <c r="BI183">
        <v>39.5228064516129</v>
      </c>
      <c r="BJ183">
        <v>1500.01483870968</v>
      </c>
      <c r="BK183">
        <v>0.973000967741936</v>
      </c>
      <c r="BL183">
        <v>0.0269987612903226</v>
      </c>
      <c r="BM183">
        <v>0</v>
      </c>
      <c r="BN183">
        <v>2.25661290322581</v>
      </c>
      <c r="BO183">
        <v>0</v>
      </c>
      <c r="BP183">
        <v>17034.5096774194</v>
      </c>
      <c r="BQ183">
        <v>13122.1612903226</v>
      </c>
      <c r="BR183">
        <v>39.5</v>
      </c>
      <c r="BS183">
        <v>41.562</v>
      </c>
      <c r="BT183">
        <v>40.937</v>
      </c>
      <c r="BU183">
        <v>39.6148387096774</v>
      </c>
      <c r="BV183">
        <v>39</v>
      </c>
      <c r="BW183">
        <v>1459.51483870968</v>
      </c>
      <c r="BX183">
        <v>40.5006451612903</v>
      </c>
      <c r="BY183">
        <v>0</v>
      </c>
      <c r="BZ183">
        <v>1558284572.6</v>
      </c>
      <c r="CA183">
        <v>2.32286153846154</v>
      </c>
      <c r="CB183">
        <v>-0.36572993367676</v>
      </c>
      <c r="CC183">
        <v>-27.4632477924327</v>
      </c>
      <c r="CD183">
        <v>17032.0653846154</v>
      </c>
      <c r="CE183">
        <v>15</v>
      </c>
      <c r="CF183">
        <v>1558281857</v>
      </c>
      <c r="CG183" t="s">
        <v>250</v>
      </c>
      <c r="CH183">
        <v>3</v>
      </c>
      <c r="CI183">
        <v>1.555</v>
      </c>
      <c r="CJ183">
        <v>0.045</v>
      </c>
      <c r="CK183">
        <v>400</v>
      </c>
      <c r="CL183">
        <v>14</v>
      </c>
      <c r="CM183">
        <v>0.32</v>
      </c>
      <c r="CN183">
        <v>0.13</v>
      </c>
      <c r="CO183">
        <v>-19.9142048780488</v>
      </c>
      <c r="CP183">
        <v>-1.99384390243898</v>
      </c>
      <c r="CQ183">
        <v>0.200240829333835</v>
      </c>
      <c r="CR183">
        <v>0</v>
      </c>
      <c r="CS183">
        <v>2.28912058823529</v>
      </c>
      <c r="CT183">
        <v>-0.0490093835028628</v>
      </c>
      <c r="CU183">
        <v>0.235066927615259</v>
      </c>
      <c r="CV183">
        <v>1</v>
      </c>
      <c r="CW183">
        <v>0.462443829268293</v>
      </c>
      <c r="CX183">
        <v>0.0123167038327522</v>
      </c>
      <c r="CY183">
        <v>0.00200012336085941</v>
      </c>
      <c r="CZ183">
        <v>1</v>
      </c>
      <c r="DA183">
        <v>2</v>
      </c>
      <c r="DB183">
        <v>3</v>
      </c>
      <c r="DC183" t="s">
        <v>270</v>
      </c>
      <c r="DD183">
        <v>1.85562</v>
      </c>
      <c r="DE183">
        <v>1.8537</v>
      </c>
      <c r="DF183">
        <v>1.85477</v>
      </c>
      <c r="DG183">
        <v>1.85913</v>
      </c>
      <c r="DH183">
        <v>1.85349</v>
      </c>
      <c r="DI183">
        <v>1.85792</v>
      </c>
      <c r="DJ183">
        <v>1.85513</v>
      </c>
      <c r="DK183">
        <v>1.85378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1.555</v>
      </c>
      <c r="DZ183">
        <v>0.045</v>
      </c>
      <c r="EA183">
        <v>2</v>
      </c>
      <c r="EB183">
        <v>486.405</v>
      </c>
      <c r="EC183">
        <v>224.083</v>
      </c>
      <c r="ED183">
        <v>15.3406</v>
      </c>
      <c r="EE183">
        <v>20.7913</v>
      </c>
      <c r="EF183">
        <v>30.0002</v>
      </c>
      <c r="EG183">
        <v>20.7118</v>
      </c>
      <c r="EH183">
        <v>20.7276</v>
      </c>
      <c r="EI183">
        <v>25.4483</v>
      </c>
      <c r="EJ183">
        <v>26.9436</v>
      </c>
      <c r="EK183">
        <v>60.7795</v>
      </c>
      <c r="EL183">
        <v>15.3291</v>
      </c>
      <c r="EM183">
        <v>550.83</v>
      </c>
      <c r="EN183">
        <v>13.6326</v>
      </c>
      <c r="EO183">
        <v>101.998</v>
      </c>
      <c r="EP183">
        <v>102.386</v>
      </c>
    </row>
    <row r="184" spans="1:146">
      <c r="A184">
        <v>168</v>
      </c>
      <c r="B184">
        <v>1558284567.5</v>
      </c>
      <c r="C184">
        <v>334</v>
      </c>
      <c r="D184" t="s">
        <v>590</v>
      </c>
      <c r="E184" t="s">
        <v>591</v>
      </c>
      <c r="H184">
        <v>1558284557.16129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-0.0412386252948651</v>
      </c>
      <c r="AF184">
        <v>0.0462939695954816</v>
      </c>
      <c r="AG184">
        <v>3.45886430657213</v>
      </c>
      <c r="AH184">
        <v>15</v>
      </c>
      <c r="AI184">
        <v>3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1558284557.16129</v>
      </c>
      <c r="AU184">
        <v>507.36064516129</v>
      </c>
      <c r="AV184">
        <v>527.362322580645</v>
      </c>
      <c r="AW184">
        <v>14.1282064516129</v>
      </c>
      <c r="AX184">
        <v>13.6642548387097</v>
      </c>
      <c r="AY184">
        <v>500.022129032258</v>
      </c>
      <c r="AZ184">
        <v>99.4110838709677</v>
      </c>
      <c r="BA184">
        <v>0.200015774193548</v>
      </c>
      <c r="BB184">
        <v>20.0147548387097</v>
      </c>
      <c r="BC184">
        <v>20.7275451612903</v>
      </c>
      <c r="BD184">
        <v>999.9</v>
      </c>
      <c r="BE184">
        <v>0</v>
      </c>
      <c r="BF184">
        <v>0</v>
      </c>
      <c r="BG184">
        <v>10003.8090322581</v>
      </c>
      <c r="BH184">
        <v>0</v>
      </c>
      <c r="BI184">
        <v>39.9831225806452</v>
      </c>
      <c r="BJ184">
        <v>1500.00741935484</v>
      </c>
      <c r="BK184">
        <v>0.973000838709678</v>
      </c>
      <c r="BL184">
        <v>0.0269989064516129</v>
      </c>
      <c r="BM184">
        <v>0</v>
      </c>
      <c r="BN184">
        <v>2.2702</v>
      </c>
      <c r="BO184">
        <v>0</v>
      </c>
      <c r="BP184">
        <v>17033.2193548387</v>
      </c>
      <c r="BQ184">
        <v>13122.0935483871</v>
      </c>
      <c r="BR184">
        <v>39.5</v>
      </c>
      <c r="BS184">
        <v>41.562</v>
      </c>
      <c r="BT184">
        <v>40.937</v>
      </c>
      <c r="BU184">
        <v>39.6148387096774</v>
      </c>
      <c r="BV184">
        <v>39</v>
      </c>
      <c r="BW184">
        <v>1459.50741935484</v>
      </c>
      <c r="BX184">
        <v>40.5006451612903</v>
      </c>
      <c r="BY184">
        <v>0</v>
      </c>
      <c r="BZ184">
        <v>1558284574.4</v>
      </c>
      <c r="CA184">
        <v>2.29351538461538</v>
      </c>
      <c r="CB184">
        <v>0.0830632315482095</v>
      </c>
      <c r="CC184">
        <v>-16.4717947587361</v>
      </c>
      <c r="CD184">
        <v>17031.3</v>
      </c>
      <c r="CE184">
        <v>15</v>
      </c>
      <c r="CF184">
        <v>1558281857</v>
      </c>
      <c r="CG184" t="s">
        <v>250</v>
      </c>
      <c r="CH184">
        <v>3</v>
      </c>
      <c r="CI184">
        <v>1.555</v>
      </c>
      <c r="CJ184">
        <v>0.045</v>
      </c>
      <c r="CK184">
        <v>400</v>
      </c>
      <c r="CL184">
        <v>14</v>
      </c>
      <c r="CM184">
        <v>0.32</v>
      </c>
      <c r="CN184">
        <v>0.13</v>
      </c>
      <c r="CO184">
        <v>-19.9810536585366</v>
      </c>
      <c r="CP184">
        <v>-1.93866271777013</v>
      </c>
      <c r="CQ184">
        <v>0.194739310546127</v>
      </c>
      <c r="CR184">
        <v>0</v>
      </c>
      <c r="CS184">
        <v>2.29524411764706</v>
      </c>
      <c r="CT184">
        <v>0.0899831726557175</v>
      </c>
      <c r="CU184">
        <v>0.20638738303773</v>
      </c>
      <c r="CV184">
        <v>1</v>
      </c>
      <c r="CW184">
        <v>0.463545365853659</v>
      </c>
      <c r="CX184">
        <v>0.0269700627177706</v>
      </c>
      <c r="CY184">
        <v>0.00366799937332825</v>
      </c>
      <c r="CZ184">
        <v>1</v>
      </c>
      <c r="DA184">
        <v>2</v>
      </c>
      <c r="DB184">
        <v>3</v>
      </c>
      <c r="DC184" t="s">
        <v>270</v>
      </c>
      <c r="DD184">
        <v>1.85562</v>
      </c>
      <c r="DE184">
        <v>1.85371</v>
      </c>
      <c r="DF184">
        <v>1.85478</v>
      </c>
      <c r="DG184">
        <v>1.85913</v>
      </c>
      <c r="DH184">
        <v>1.8535</v>
      </c>
      <c r="DI184">
        <v>1.85791</v>
      </c>
      <c r="DJ184">
        <v>1.85513</v>
      </c>
      <c r="DK184">
        <v>1.85378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1.555</v>
      </c>
      <c r="DZ184">
        <v>0.045</v>
      </c>
      <c r="EA184">
        <v>2</v>
      </c>
      <c r="EB184">
        <v>486.351</v>
      </c>
      <c r="EC184">
        <v>224.172</v>
      </c>
      <c r="ED184">
        <v>15.3333</v>
      </c>
      <c r="EE184">
        <v>20.7922</v>
      </c>
      <c r="EF184">
        <v>30.0002</v>
      </c>
      <c r="EG184">
        <v>20.7124</v>
      </c>
      <c r="EH184">
        <v>20.7284</v>
      </c>
      <c r="EI184">
        <v>25.5852</v>
      </c>
      <c r="EJ184">
        <v>26.9436</v>
      </c>
      <c r="EK184">
        <v>60.7795</v>
      </c>
      <c r="EL184">
        <v>15.3291</v>
      </c>
      <c r="EM184">
        <v>555.83</v>
      </c>
      <c r="EN184">
        <v>13.6326</v>
      </c>
      <c r="EO184">
        <v>101.999</v>
      </c>
      <c r="EP184">
        <v>102.386</v>
      </c>
    </row>
    <row r="185" spans="1:146">
      <c r="A185">
        <v>169</v>
      </c>
      <c r="B185">
        <v>1558284569.5</v>
      </c>
      <c r="C185">
        <v>336</v>
      </c>
      <c r="D185" t="s">
        <v>592</v>
      </c>
      <c r="E185" t="s">
        <v>593</v>
      </c>
      <c r="H185">
        <v>1558284559.16129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-0.0412514887930398</v>
      </c>
      <c r="AF185">
        <v>0.0463084099990869</v>
      </c>
      <c r="AG185">
        <v>3.45971812888489</v>
      </c>
      <c r="AH185">
        <v>15</v>
      </c>
      <c r="AI185">
        <v>3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1558284559.16129</v>
      </c>
      <c r="AU185">
        <v>510.638064516129</v>
      </c>
      <c r="AV185">
        <v>530.701</v>
      </c>
      <c r="AW185">
        <v>14.1280322580645</v>
      </c>
      <c r="AX185">
        <v>13.6627677419355</v>
      </c>
      <c r="AY185">
        <v>500.016225806452</v>
      </c>
      <c r="AZ185">
        <v>99.4108225806452</v>
      </c>
      <c r="BA185">
        <v>0.199978032258065</v>
      </c>
      <c r="BB185">
        <v>20.0158516129032</v>
      </c>
      <c r="BC185">
        <v>20.7270290322581</v>
      </c>
      <c r="BD185">
        <v>999.9</v>
      </c>
      <c r="BE185">
        <v>0</v>
      </c>
      <c r="BF185">
        <v>0</v>
      </c>
      <c r="BG185">
        <v>10006.9558064516</v>
      </c>
      <c r="BH185">
        <v>0</v>
      </c>
      <c r="BI185">
        <v>40.6584870967742</v>
      </c>
      <c r="BJ185">
        <v>1500.00741935484</v>
      </c>
      <c r="BK185">
        <v>0.973000838709678</v>
      </c>
      <c r="BL185">
        <v>0.0269989064516129</v>
      </c>
      <c r="BM185">
        <v>0</v>
      </c>
      <c r="BN185">
        <v>2.29596451612903</v>
      </c>
      <c r="BO185">
        <v>0</v>
      </c>
      <c r="BP185">
        <v>17032.3483870968</v>
      </c>
      <c r="BQ185">
        <v>13122.0903225806</v>
      </c>
      <c r="BR185">
        <v>39.5</v>
      </c>
      <c r="BS185">
        <v>41.562</v>
      </c>
      <c r="BT185">
        <v>40.937</v>
      </c>
      <c r="BU185">
        <v>39.6168709677419</v>
      </c>
      <c r="BV185">
        <v>39</v>
      </c>
      <c r="BW185">
        <v>1459.50741935484</v>
      </c>
      <c r="BX185">
        <v>40.5006451612903</v>
      </c>
      <c r="BY185">
        <v>0</v>
      </c>
      <c r="BZ185">
        <v>1558284576.8</v>
      </c>
      <c r="CA185">
        <v>2.30527307692308</v>
      </c>
      <c r="CB185">
        <v>-0.229979500142007</v>
      </c>
      <c r="CC185">
        <v>-6.79316237716943</v>
      </c>
      <c r="CD185">
        <v>17030.9423076923</v>
      </c>
      <c r="CE185">
        <v>15</v>
      </c>
      <c r="CF185">
        <v>1558281857</v>
      </c>
      <c r="CG185" t="s">
        <v>250</v>
      </c>
      <c r="CH185">
        <v>3</v>
      </c>
      <c r="CI185">
        <v>1.555</v>
      </c>
      <c r="CJ185">
        <v>0.045</v>
      </c>
      <c r="CK185">
        <v>400</v>
      </c>
      <c r="CL185">
        <v>14</v>
      </c>
      <c r="CM185">
        <v>0.32</v>
      </c>
      <c r="CN185">
        <v>0.13</v>
      </c>
      <c r="CO185">
        <v>-20.0452341463415</v>
      </c>
      <c r="CP185">
        <v>-1.9740585365853</v>
      </c>
      <c r="CQ185">
        <v>0.198066118068463</v>
      </c>
      <c r="CR185">
        <v>0</v>
      </c>
      <c r="CS185">
        <v>2.30006176470588</v>
      </c>
      <c r="CT185">
        <v>-0.1857387438433</v>
      </c>
      <c r="CU185">
        <v>0.186888691337456</v>
      </c>
      <c r="CV185">
        <v>1</v>
      </c>
      <c r="CW185">
        <v>0.464782609756098</v>
      </c>
      <c r="CX185">
        <v>0.0413193449477345</v>
      </c>
      <c r="CY185">
        <v>0.00487481519788836</v>
      </c>
      <c r="CZ185">
        <v>1</v>
      </c>
      <c r="DA185">
        <v>2</v>
      </c>
      <c r="DB185">
        <v>3</v>
      </c>
      <c r="DC185" t="s">
        <v>270</v>
      </c>
      <c r="DD185">
        <v>1.85562</v>
      </c>
      <c r="DE185">
        <v>1.85371</v>
      </c>
      <c r="DF185">
        <v>1.85476</v>
      </c>
      <c r="DG185">
        <v>1.85913</v>
      </c>
      <c r="DH185">
        <v>1.85349</v>
      </c>
      <c r="DI185">
        <v>1.85791</v>
      </c>
      <c r="DJ185">
        <v>1.85515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1.555</v>
      </c>
      <c r="DZ185">
        <v>0.045</v>
      </c>
      <c r="EA185">
        <v>2</v>
      </c>
      <c r="EB185">
        <v>486.581</v>
      </c>
      <c r="EC185">
        <v>224.166</v>
      </c>
      <c r="ED185">
        <v>15.3272</v>
      </c>
      <c r="EE185">
        <v>20.7931</v>
      </c>
      <c r="EF185">
        <v>30.0003</v>
      </c>
      <c r="EG185">
        <v>20.7133</v>
      </c>
      <c r="EH185">
        <v>20.7289</v>
      </c>
      <c r="EI185">
        <v>25.6721</v>
      </c>
      <c r="EJ185">
        <v>26.9436</v>
      </c>
      <c r="EK185">
        <v>60.7795</v>
      </c>
      <c r="EL185">
        <v>15.3088</v>
      </c>
      <c r="EM185">
        <v>560.83</v>
      </c>
      <c r="EN185">
        <v>13.6326</v>
      </c>
      <c r="EO185">
        <v>102</v>
      </c>
      <c r="EP185">
        <v>102.385</v>
      </c>
    </row>
    <row r="186" spans="1:146">
      <c r="A186">
        <v>170</v>
      </c>
      <c r="B186">
        <v>1558284571.5</v>
      </c>
      <c r="C186">
        <v>338</v>
      </c>
      <c r="D186" t="s">
        <v>594</v>
      </c>
      <c r="E186" t="s">
        <v>595</v>
      </c>
      <c r="H186">
        <v>1558284561.16129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-0.0412548323569699</v>
      </c>
      <c r="AF186">
        <v>0.0463121634425107</v>
      </c>
      <c r="AG186">
        <v>3.45994004489836</v>
      </c>
      <c r="AH186">
        <v>15</v>
      </c>
      <c r="AI186">
        <v>3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1558284561.16129</v>
      </c>
      <c r="AU186">
        <v>513.916677419355</v>
      </c>
      <c r="AV186">
        <v>534.03864516129</v>
      </c>
      <c r="AW186">
        <v>14.1276580645161</v>
      </c>
      <c r="AX186">
        <v>13.6611967741935</v>
      </c>
      <c r="AY186">
        <v>500.013258064516</v>
      </c>
      <c r="AZ186">
        <v>99.4105322580645</v>
      </c>
      <c r="BA186">
        <v>0.199980096774194</v>
      </c>
      <c r="BB186">
        <v>20.0168935483871</v>
      </c>
      <c r="BC186">
        <v>20.7265419354839</v>
      </c>
      <c r="BD186">
        <v>999.9</v>
      </c>
      <c r="BE186">
        <v>0</v>
      </c>
      <c r="BF186">
        <v>0</v>
      </c>
      <c r="BG186">
        <v>10007.7961290323</v>
      </c>
      <c r="BH186">
        <v>0</v>
      </c>
      <c r="BI186">
        <v>41.4961451612903</v>
      </c>
      <c r="BJ186">
        <v>1500.01516129032</v>
      </c>
      <c r="BK186">
        <v>0.973000967741936</v>
      </c>
      <c r="BL186">
        <v>0.0269987612903226</v>
      </c>
      <c r="BM186">
        <v>0</v>
      </c>
      <c r="BN186">
        <v>2.28826451612903</v>
      </c>
      <c r="BO186">
        <v>0</v>
      </c>
      <c r="BP186">
        <v>17031.8774193548</v>
      </c>
      <c r="BQ186">
        <v>13122.1580645161</v>
      </c>
      <c r="BR186">
        <v>39.5</v>
      </c>
      <c r="BS186">
        <v>41.562</v>
      </c>
      <c r="BT186">
        <v>40.937</v>
      </c>
      <c r="BU186">
        <v>39.6189032258065</v>
      </c>
      <c r="BV186">
        <v>39</v>
      </c>
      <c r="BW186">
        <v>1459.51516129032</v>
      </c>
      <c r="BX186">
        <v>40.5003225806452</v>
      </c>
      <c r="BY186">
        <v>0</v>
      </c>
      <c r="BZ186">
        <v>1558284578.6</v>
      </c>
      <c r="CA186">
        <v>2.29956538461538</v>
      </c>
      <c r="CB186">
        <v>-0.769876936058194</v>
      </c>
      <c r="CC186">
        <v>7.78461538478736</v>
      </c>
      <c r="CD186">
        <v>17030.8653846154</v>
      </c>
      <c r="CE186">
        <v>15</v>
      </c>
      <c r="CF186">
        <v>1558281857</v>
      </c>
      <c r="CG186" t="s">
        <v>250</v>
      </c>
      <c r="CH186">
        <v>3</v>
      </c>
      <c r="CI186">
        <v>1.555</v>
      </c>
      <c r="CJ186">
        <v>0.045</v>
      </c>
      <c r="CK186">
        <v>400</v>
      </c>
      <c r="CL186">
        <v>14</v>
      </c>
      <c r="CM186">
        <v>0.32</v>
      </c>
      <c r="CN186">
        <v>0.13</v>
      </c>
      <c r="CO186">
        <v>-20.101443902439</v>
      </c>
      <c r="CP186">
        <v>-1.8779477351916</v>
      </c>
      <c r="CQ186">
        <v>0.190060306281442</v>
      </c>
      <c r="CR186">
        <v>0</v>
      </c>
      <c r="CS186">
        <v>2.30281176470588</v>
      </c>
      <c r="CT186">
        <v>-0.467942540830816</v>
      </c>
      <c r="CU186">
        <v>0.194985834726384</v>
      </c>
      <c r="CV186">
        <v>1</v>
      </c>
      <c r="CW186">
        <v>0.466067926829268</v>
      </c>
      <c r="CX186">
        <v>0.0474623623693368</v>
      </c>
      <c r="CY186">
        <v>0.00533372347125503</v>
      </c>
      <c r="CZ186">
        <v>1</v>
      </c>
      <c r="DA186">
        <v>2</v>
      </c>
      <c r="DB186">
        <v>3</v>
      </c>
      <c r="DC186" t="s">
        <v>270</v>
      </c>
      <c r="DD186">
        <v>1.85562</v>
      </c>
      <c r="DE186">
        <v>1.85373</v>
      </c>
      <c r="DF186">
        <v>1.85474</v>
      </c>
      <c r="DG186">
        <v>1.85913</v>
      </c>
      <c r="DH186">
        <v>1.85349</v>
      </c>
      <c r="DI186">
        <v>1.85791</v>
      </c>
      <c r="DJ186">
        <v>1.85515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1.555</v>
      </c>
      <c r="DZ186">
        <v>0.045</v>
      </c>
      <c r="EA186">
        <v>2</v>
      </c>
      <c r="EB186">
        <v>486.605</v>
      </c>
      <c r="EC186">
        <v>224.033</v>
      </c>
      <c r="ED186">
        <v>15.3196</v>
      </c>
      <c r="EE186">
        <v>20.794</v>
      </c>
      <c r="EF186">
        <v>30.0004</v>
      </c>
      <c r="EG186">
        <v>20.7141</v>
      </c>
      <c r="EH186">
        <v>20.7298</v>
      </c>
      <c r="EI186">
        <v>25.8194</v>
      </c>
      <c r="EJ186">
        <v>26.9436</v>
      </c>
      <c r="EK186">
        <v>60.7795</v>
      </c>
      <c r="EL186">
        <v>15.3088</v>
      </c>
      <c r="EM186">
        <v>560.83</v>
      </c>
      <c r="EN186">
        <v>13.6326</v>
      </c>
      <c r="EO186">
        <v>102</v>
      </c>
      <c r="EP186">
        <v>102.384</v>
      </c>
    </row>
    <row r="187" spans="1:146">
      <c r="A187">
        <v>171</v>
      </c>
      <c r="B187">
        <v>1558284573.5</v>
      </c>
      <c r="C187">
        <v>340</v>
      </c>
      <c r="D187" t="s">
        <v>596</v>
      </c>
      <c r="E187" t="s">
        <v>597</v>
      </c>
      <c r="H187">
        <v>1558284563.16129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-0.0412435514693232</v>
      </c>
      <c r="AF187">
        <v>0.0462994996578673</v>
      </c>
      <c r="AG187">
        <v>3.45919129516068</v>
      </c>
      <c r="AH187">
        <v>15</v>
      </c>
      <c r="AI187">
        <v>3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1558284563.16129</v>
      </c>
      <c r="AU187">
        <v>517.197709677419</v>
      </c>
      <c r="AV187">
        <v>537.378967741936</v>
      </c>
      <c r="AW187">
        <v>14.1269741935484</v>
      </c>
      <c r="AX187">
        <v>13.6597483870968</v>
      </c>
      <c r="AY187">
        <v>500.014483870968</v>
      </c>
      <c r="AZ187">
        <v>99.4103451612903</v>
      </c>
      <c r="BA187">
        <v>0.200000774193548</v>
      </c>
      <c r="BB187">
        <v>20.0178419354839</v>
      </c>
      <c r="BC187">
        <v>20.7270935483871</v>
      </c>
      <c r="BD187">
        <v>999.9</v>
      </c>
      <c r="BE187">
        <v>0</v>
      </c>
      <c r="BF187">
        <v>0</v>
      </c>
      <c r="BG187">
        <v>10005.0783870968</v>
      </c>
      <c r="BH187">
        <v>0</v>
      </c>
      <c r="BI187">
        <v>42.2892870967742</v>
      </c>
      <c r="BJ187">
        <v>1499.99096774194</v>
      </c>
      <c r="BK187">
        <v>0.973000580645162</v>
      </c>
      <c r="BL187">
        <v>0.0269991967741935</v>
      </c>
      <c r="BM187">
        <v>0</v>
      </c>
      <c r="BN187">
        <v>2.28513225806452</v>
      </c>
      <c r="BO187">
        <v>0</v>
      </c>
      <c r="BP187">
        <v>17031.3193548387</v>
      </c>
      <c r="BQ187">
        <v>13121.935483871</v>
      </c>
      <c r="BR187">
        <v>39.5</v>
      </c>
      <c r="BS187">
        <v>41.562</v>
      </c>
      <c r="BT187">
        <v>40.937</v>
      </c>
      <c r="BU187">
        <v>39.6148387096774</v>
      </c>
      <c r="BV187">
        <v>39</v>
      </c>
      <c r="BW187">
        <v>1459.49096774194</v>
      </c>
      <c r="BX187">
        <v>40.5003225806452</v>
      </c>
      <c r="BY187">
        <v>0</v>
      </c>
      <c r="BZ187">
        <v>1558284580.4</v>
      </c>
      <c r="CA187">
        <v>2.27630769230769</v>
      </c>
      <c r="CB187">
        <v>-0.26014359903556</v>
      </c>
      <c r="CC187">
        <v>13.3299145603497</v>
      </c>
      <c r="CD187">
        <v>17030.85</v>
      </c>
      <c r="CE187">
        <v>15</v>
      </c>
      <c r="CF187">
        <v>1558281857</v>
      </c>
      <c r="CG187" t="s">
        <v>250</v>
      </c>
      <c r="CH187">
        <v>3</v>
      </c>
      <c r="CI187">
        <v>1.555</v>
      </c>
      <c r="CJ187">
        <v>0.045</v>
      </c>
      <c r="CK187">
        <v>400</v>
      </c>
      <c r="CL187">
        <v>14</v>
      </c>
      <c r="CM187">
        <v>0.32</v>
      </c>
      <c r="CN187">
        <v>0.13</v>
      </c>
      <c r="CO187">
        <v>-20.1615756097561</v>
      </c>
      <c r="CP187">
        <v>-1.72325435540047</v>
      </c>
      <c r="CQ187">
        <v>0.175192791059628</v>
      </c>
      <c r="CR187">
        <v>0</v>
      </c>
      <c r="CS187">
        <v>2.28674411764706</v>
      </c>
      <c r="CT187">
        <v>-0.15236995117054</v>
      </c>
      <c r="CU187">
        <v>0.186765704420675</v>
      </c>
      <c r="CV187">
        <v>1</v>
      </c>
      <c r="CW187">
        <v>0.466977585365854</v>
      </c>
      <c r="CX187">
        <v>0.0471211358884967</v>
      </c>
      <c r="CY187">
        <v>0.00532864432938192</v>
      </c>
      <c r="CZ187">
        <v>1</v>
      </c>
      <c r="DA187">
        <v>2</v>
      </c>
      <c r="DB187">
        <v>3</v>
      </c>
      <c r="DC187" t="s">
        <v>270</v>
      </c>
      <c r="DD187">
        <v>1.85562</v>
      </c>
      <c r="DE187">
        <v>1.85372</v>
      </c>
      <c r="DF187">
        <v>1.85474</v>
      </c>
      <c r="DG187">
        <v>1.85913</v>
      </c>
      <c r="DH187">
        <v>1.85349</v>
      </c>
      <c r="DI187">
        <v>1.85791</v>
      </c>
      <c r="DJ187">
        <v>1.85514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1.555</v>
      </c>
      <c r="DZ187">
        <v>0.045</v>
      </c>
      <c r="EA187">
        <v>2</v>
      </c>
      <c r="EB187">
        <v>486.362</v>
      </c>
      <c r="EC187">
        <v>224.105</v>
      </c>
      <c r="ED187">
        <v>15.3099</v>
      </c>
      <c r="EE187">
        <v>20.7949</v>
      </c>
      <c r="EF187">
        <v>30.0004</v>
      </c>
      <c r="EG187">
        <v>20.715</v>
      </c>
      <c r="EH187">
        <v>20.7307</v>
      </c>
      <c r="EI187">
        <v>25.9552</v>
      </c>
      <c r="EJ187">
        <v>26.9436</v>
      </c>
      <c r="EK187">
        <v>60.7795</v>
      </c>
      <c r="EL187">
        <v>15.2879</v>
      </c>
      <c r="EM187">
        <v>565.83</v>
      </c>
      <c r="EN187">
        <v>13.6326</v>
      </c>
      <c r="EO187">
        <v>101.999</v>
      </c>
      <c r="EP187">
        <v>102.384</v>
      </c>
    </row>
    <row r="188" spans="1:146">
      <c r="A188">
        <v>172</v>
      </c>
      <c r="B188">
        <v>1558284575.5</v>
      </c>
      <c r="C188">
        <v>342</v>
      </c>
      <c r="D188" t="s">
        <v>598</v>
      </c>
      <c r="E188" t="s">
        <v>599</v>
      </c>
      <c r="H188">
        <v>1558284565.16129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-0.0412335020304659</v>
      </c>
      <c r="AF188">
        <v>0.0462882182823708</v>
      </c>
      <c r="AG188">
        <v>3.45852422131437</v>
      </c>
      <c r="AH188">
        <v>15</v>
      </c>
      <c r="AI188">
        <v>3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1558284565.16129</v>
      </c>
      <c r="AU188">
        <v>520.478032258064</v>
      </c>
      <c r="AV188">
        <v>540.719903225806</v>
      </c>
      <c r="AW188">
        <v>14.1261193548387</v>
      </c>
      <c r="AX188">
        <v>13.6581709677419</v>
      </c>
      <c r="AY188">
        <v>500.017774193548</v>
      </c>
      <c r="AZ188">
        <v>99.4101774193549</v>
      </c>
      <c r="BA188">
        <v>0.200003935483871</v>
      </c>
      <c r="BB188">
        <v>20.0188806451613</v>
      </c>
      <c r="BC188">
        <v>20.7271096774194</v>
      </c>
      <c r="BD188">
        <v>999.9</v>
      </c>
      <c r="BE188">
        <v>0</v>
      </c>
      <c r="BF188">
        <v>0</v>
      </c>
      <c r="BG188">
        <v>10002.6574193548</v>
      </c>
      <c r="BH188">
        <v>0</v>
      </c>
      <c r="BI188">
        <v>43.2176741935484</v>
      </c>
      <c r="BJ188">
        <v>1499.99870967742</v>
      </c>
      <c r="BK188">
        <v>0.97300070967742</v>
      </c>
      <c r="BL188">
        <v>0.0269990516129032</v>
      </c>
      <c r="BM188">
        <v>0</v>
      </c>
      <c r="BN188">
        <v>2.2765</v>
      </c>
      <c r="BO188">
        <v>0</v>
      </c>
      <c r="BP188">
        <v>17031.5612903226</v>
      </c>
      <c r="BQ188">
        <v>13122.0032258064</v>
      </c>
      <c r="BR188">
        <v>39.5</v>
      </c>
      <c r="BS188">
        <v>41.562</v>
      </c>
      <c r="BT188">
        <v>40.937</v>
      </c>
      <c r="BU188">
        <v>39.6148387096774</v>
      </c>
      <c r="BV188">
        <v>39</v>
      </c>
      <c r="BW188">
        <v>1459.49870967742</v>
      </c>
      <c r="BX188">
        <v>40.5003225806452</v>
      </c>
      <c r="BY188">
        <v>0</v>
      </c>
      <c r="BZ188">
        <v>1558284582.8</v>
      </c>
      <c r="CA188">
        <v>2.24588076923077</v>
      </c>
      <c r="CB188">
        <v>-0.538287183504034</v>
      </c>
      <c r="CC188">
        <v>22.8581196411922</v>
      </c>
      <c r="CD188">
        <v>17031.7692307692</v>
      </c>
      <c r="CE188">
        <v>15</v>
      </c>
      <c r="CF188">
        <v>1558281857</v>
      </c>
      <c r="CG188" t="s">
        <v>250</v>
      </c>
      <c r="CH188">
        <v>3</v>
      </c>
      <c r="CI188">
        <v>1.555</v>
      </c>
      <c r="CJ188">
        <v>0.045</v>
      </c>
      <c r="CK188">
        <v>400</v>
      </c>
      <c r="CL188">
        <v>14</v>
      </c>
      <c r="CM188">
        <v>0.32</v>
      </c>
      <c r="CN188">
        <v>0.13</v>
      </c>
      <c r="CO188">
        <v>-20.2239731707317</v>
      </c>
      <c r="CP188">
        <v>-1.63413031358873</v>
      </c>
      <c r="CQ188">
        <v>0.16558977820519</v>
      </c>
      <c r="CR188">
        <v>0</v>
      </c>
      <c r="CS188">
        <v>2.28718529411765</v>
      </c>
      <c r="CT188">
        <v>-0.340047770561881</v>
      </c>
      <c r="CU188">
        <v>0.185052193165879</v>
      </c>
      <c r="CV188">
        <v>1</v>
      </c>
      <c r="CW188">
        <v>0.467727390243902</v>
      </c>
      <c r="CX188">
        <v>0.0425024111498238</v>
      </c>
      <c r="CY188">
        <v>0.00513264867617837</v>
      </c>
      <c r="CZ188">
        <v>1</v>
      </c>
      <c r="DA188">
        <v>2</v>
      </c>
      <c r="DB188">
        <v>3</v>
      </c>
      <c r="DC188" t="s">
        <v>270</v>
      </c>
      <c r="DD188">
        <v>1.85562</v>
      </c>
      <c r="DE188">
        <v>1.85371</v>
      </c>
      <c r="DF188">
        <v>1.85476</v>
      </c>
      <c r="DG188">
        <v>1.85913</v>
      </c>
      <c r="DH188">
        <v>1.85349</v>
      </c>
      <c r="DI188">
        <v>1.85792</v>
      </c>
      <c r="DJ188">
        <v>1.85515</v>
      </c>
      <c r="DK188">
        <v>1.85378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1.555</v>
      </c>
      <c r="DZ188">
        <v>0.045</v>
      </c>
      <c r="EA188">
        <v>2</v>
      </c>
      <c r="EB188">
        <v>486.533</v>
      </c>
      <c r="EC188">
        <v>224.1</v>
      </c>
      <c r="ED188">
        <v>15.3021</v>
      </c>
      <c r="EE188">
        <v>20.7958</v>
      </c>
      <c r="EF188">
        <v>30.0003</v>
      </c>
      <c r="EG188">
        <v>20.7159</v>
      </c>
      <c r="EH188">
        <v>20.7315</v>
      </c>
      <c r="EI188">
        <v>26.0419</v>
      </c>
      <c r="EJ188">
        <v>26.9436</v>
      </c>
      <c r="EK188">
        <v>60.7795</v>
      </c>
      <c r="EL188">
        <v>15.2879</v>
      </c>
      <c r="EM188">
        <v>570.83</v>
      </c>
      <c r="EN188">
        <v>13.6326</v>
      </c>
      <c r="EO188">
        <v>101.998</v>
      </c>
      <c r="EP188">
        <v>102.383</v>
      </c>
    </row>
    <row r="189" spans="1:146">
      <c r="A189">
        <v>173</v>
      </c>
      <c r="B189">
        <v>1558284577.5</v>
      </c>
      <c r="C189">
        <v>344</v>
      </c>
      <c r="D189" t="s">
        <v>600</v>
      </c>
      <c r="E189" t="s">
        <v>601</v>
      </c>
      <c r="H189">
        <v>1558284567.16129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-0.0412280524335514</v>
      </c>
      <c r="AF189">
        <v>0.0462821006324233</v>
      </c>
      <c r="AG189">
        <v>3.45816245794135</v>
      </c>
      <c r="AH189">
        <v>15</v>
      </c>
      <c r="AI189">
        <v>3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1558284567.16129</v>
      </c>
      <c r="AU189">
        <v>523.758838709677</v>
      </c>
      <c r="AV189">
        <v>544.053387096774</v>
      </c>
      <c r="AW189">
        <v>14.125135483871</v>
      </c>
      <c r="AX189">
        <v>13.6565838709677</v>
      </c>
      <c r="AY189">
        <v>500.012419354839</v>
      </c>
      <c r="AZ189">
        <v>99.4100806451613</v>
      </c>
      <c r="BA189">
        <v>0.199993129032258</v>
      </c>
      <c r="BB189">
        <v>20.0198419354839</v>
      </c>
      <c r="BC189">
        <v>20.7270129032258</v>
      </c>
      <c r="BD189">
        <v>999.9</v>
      </c>
      <c r="BE189">
        <v>0</v>
      </c>
      <c r="BF189">
        <v>0</v>
      </c>
      <c r="BG189">
        <v>10001.3451612903</v>
      </c>
      <c r="BH189">
        <v>0</v>
      </c>
      <c r="BI189">
        <v>44.3837064516129</v>
      </c>
      <c r="BJ189">
        <v>1499.99903225806</v>
      </c>
      <c r="BK189">
        <v>0.97300070967742</v>
      </c>
      <c r="BL189">
        <v>0.0269990516129032</v>
      </c>
      <c r="BM189">
        <v>0</v>
      </c>
      <c r="BN189">
        <v>2.26511290322581</v>
      </c>
      <c r="BO189">
        <v>0</v>
      </c>
      <c r="BP189">
        <v>17031.8870967742</v>
      </c>
      <c r="BQ189">
        <v>13122</v>
      </c>
      <c r="BR189">
        <v>39.5</v>
      </c>
      <c r="BS189">
        <v>41.562</v>
      </c>
      <c r="BT189">
        <v>40.937</v>
      </c>
      <c r="BU189">
        <v>39.6148387096774</v>
      </c>
      <c r="BV189">
        <v>39</v>
      </c>
      <c r="BW189">
        <v>1459.49903225806</v>
      </c>
      <c r="BX189">
        <v>40.5003225806452</v>
      </c>
      <c r="BY189">
        <v>0</v>
      </c>
      <c r="BZ189">
        <v>1558284584.6</v>
      </c>
      <c r="CA189">
        <v>2.23613846153846</v>
      </c>
      <c r="CB189">
        <v>-0.280034194388937</v>
      </c>
      <c r="CC189">
        <v>31.6854700658595</v>
      </c>
      <c r="CD189">
        <v>17032.5461538462</v>
      </c>
      <c r="CE189">
        <v>15</v>
      </c>
      <c r="CF189">
        <v>1558281857</v>
      </c>
      <c r="CG189" t="s">
        <v>250</v>
      </c>
      <c r="CH189">
        <v>3</v>
      </c>
      <c r="CI189">
        <v>1.555</v>
      </c>
      <c r="CJ189">
        <v>0.045</v>
      </c>
      <c r="CK189">
        <v>400</v>
      </c>
      <c r="CL189">
        <v>14</v>
      </c>
      <c r="CM189">
        <v>0.32</v>
      </c>
      <c r="CN189">
        <v>0.13</v>
      </c>
      <c r="CO189">
        <v>-20.277556097561</v>
      </c>
      <c r="CP189">
        <v>-1.48410313588855</v>
      </c>
      <c r="CQ189">
        <v>0.150055315083375</v>
      </c>
      <c r="CR189">
        <v>0</v>
      </c>
      <c r="CS189">
        <v>2.27087058823529</v>
      </c>
      <c r="CT189">
        <v>-0.798105167464828</v>
      </c>
      <c r="CU189">
        <v>0.196779816530486</v>
      </c>
      <c r="CV189">
        <v>1</v>
      </c>
      <c r="CW189">
        <v>0.468414951219512</v>
      </c>
      <c r="CX189">
        <v>0.0312481672473876</v>
      </c>
      <c r="CY189">
        <v>0.0046708667026279</v>
      </c>
      <c r="CZ189">
        <v>1</v>
      </c>
      <c r="DA189">
        <v>2</v>
      </c>
      <c r="DB189">
        <v>3</v>
      </c>
      <c r="DC189" t="s">
        <v>270</v>
      </c>
      <c r="DD189">
        <v>1.85562</v>
      </c>
      <c r="DE189">
        <v>1.85371</v>
      </c>
      <c r="DF189">
        <v>1.85478</v>
      </c>
      <c r="DG189">
        <v>1.85913</v>
      </c>
      <c r="DH189">
        <v>1.85349</v>
      </c>
      <c r="DI189">
        <v>1.85794</v>
      </c>
      <c r="DJ189">
        <v>1.85515</v>
      </c>
      <c r="DK189">
        <v>1.85378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1.555</v>
      </c>
      <c r="DZ189">
        <v>0.045</v>
      </c>
      <c r="EA189">
        <v>2</v>
      </c>
      <c r="EB189">
        <v>486.571</v>
      </c>
      <c r="EC189">
        <v>223.848</v>
      </c>
      <c r="ED189">
        <v>15.2925</v>
      </c>
      <c r="EE189">
        <v>20.7968</v>
      </c>
      <c r="EF189">
        <v>30.0002</v>
      </c>
      <c r="EG189">
        <v>20.7168</v>
      </c>
      <c r="EH189">
        <v>20.7324</v>
      </c>
      <c r="EI189">
        <v>26.1905</v>
      </c>
      <c r="EJ189">
        <v>26.9436</v>
      </c>
      <c r="EK189">
        <v>60.7795</v>
      </c>
      <c r="EL189">
        <v>15.2879</v>
      </c>
      <c r="EM189">
        <v>570.83</v>
      </c>
      <c r="EN189">
        <v>13.6326</v>
      </c>
      <c r="EO189">
        <v>101.997</v>
      </c>
      <c r="EP189">
        <v>102.383</v>
      </c>
    </row>
    <row r="190" spans="1:146">
      <c r="A190">
        <v>174</v>
      </c>
      <c r="B190">
        <v>1558284579.5</v>
      </c>
      <c r="C190">
        <v>346</v>
      </c>
      <c r="D190" t="s">
        <v>602</v>
      </c>
      <c r="E190" t="s">
        <v>603</v>
      </c>
      <c r="H190">
        <v>1558284569.16129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-0.0412038133077876</v>
      </c>
      <c r="AF190">
        <v>0.0462548900902894</v>
      </c>
      <c r="AG190">
        <v>3.45655318017705</v>
      </c>
      <c r="AH190">
        <v>15</v>
      </c>
      <c r="AI190">
        <v>3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1558284569.16129</v>
      </c>
      <c r="AU190">
        <v>527.042419354839</v>
      </c>
      <c r="AV190">
        <v>547.385</v>
      </c>
      <c r="AW190">
        <v>14.1241387096774</v>
      </c>
      <c r="AX190">
        <v>13.6552161290323</v>
      </c>
      <c r="AY190">
        <v>500.012322580645</v>
      </c>
      <c r="AZ190">
        <v>99.4099516129032</v>
      </c>
      <c r="BA190">
        <v>0.20001135483871</v>
      </c>
      <c r="BB190">
        <v>20.0204064516129</v>
      </c>
      <c r="BC190">
        <v>20.7267483870968</v>
      </c>
      <c r="BD190">
        <v>999.9</v>
      </c>
      <c r="BE190">
        <v>0</v>
      </c>
      <c r="BF190">
        <v>0</v>
      </c>
      <c r="BG190">
        <v>9995.47806451613</v>
      </c>
      <c r="BH190">
        <v>0</v>
      </c>
      <c r="BI190">
        <v>45.4746516129032</v>
      </c>
      <c r="BJ190">
        <v>1499.99096774194</v>
      </c>
      <c r="BK190">
        <v>0.973000580645162</v>
      </c>
      <c r="BL190">
        <v>0.0269991967741935</v>
      </c>
      <c r="BM190">
        <v>0</v>
      </c>
      <c r="BN190">
        <v>2.2824</v>
      </c>
      <c r="BO190">
        <v>0</v>
      </c>
      <c r="BP190">
        <v>17032.3193548387</v>
      </c>
      <c r="BQ190">
        <v>13121.9290322581</v>
      </c>
      <c r="BR190">
        <v>39.5</v>
      </c>
      <c r="BS190">
        <v>41.562</v>
      </c>
      <c r="BT190">
        <v>40.937</v>
      </c>
      <c r="BU190">
        <v>39.6148387096774</v>
      </c>
      <c r="BV190">
        <v>39</v>
      </c>
      <c r="BW190">
        <v>1459.49096774194</v>
      </c>
      <c r="BX190">
        <v>40.5003225806452</v>
      </c>
      <c r="BY190">
        <v>0</v>
      </c>
      <c r="BZ190">
        <v>1558284586.4</v>
      </c>
      <c r="CA190">
        <v>2.25478461538462</v>
      </c>
      <c r="CB190">
        <v>-0.00847179920257977</v>
      </c>
      <c r="CC190">
        <v>30.7384615214101</v>
      </c>
      <c r="CD190">
        <v>17033.4192307692</v>
      </c>
      <c r="CE190">
        <v>15</v>
      </c>
      <c r="CF190">
        <v>1558281857</v>
      </c>
      <c r="CG190" t="s">
        <v>250</v>
      </c>
      <c r="CH190">
        <v>3</v>
      </c>
      <c r="CI190">
        <v>1.555</v>
      </c>
      <c r="CJ190">
        <v>0.045</v>
      </c>
      <c r="CK190">
        <v>400</v>
      </c>
      <c r="CL190">
        <v>14</v>
      </c>
      <c r="CM190">
        <v>0.32</v>
      </c>
      <c r="CN190">
        <v>0.13</v>
      </c>
      <c r="CO190">
        <v>-20.3261048780488</v>
      </c>
      <c r="CP190">
        <v>-1.42194146341475</v>
      </c>
      <c r="CQ190">
        <v>0.143926464881473</v>
      </c>
      <c r="CR190">
        <v>0</v>
      </c>
      <c r="CS190">
        <v>2.27583529411765</v>
      </c>
      <c r="CT190">
        <v>-0.334338449981441</v>
      </c>
      <c r="CU190">
        <v>0.196600191314539</v>
      </c>
      <c r="CV190">
        <v>1</v>
      </c>
      <c r="CW190">
        <v>0.468832951219512</v>
      </c>
      <c r="CX190">
        <v>0.0165297491289234</v>
      </c>
      <c r="CY190">
        <v>0.0042751559261321</v>
      </c>
      <c r="CZ190">
        <v>1</v>
      </c>
      <c r="DA190">
        <v>2</v>
      </c>
      <c r="DB190">
        <v>3</v>
      </c>
      <c r="DC190" t="s">
        <v>270</v>
      </c>
      <c r="DD190">
        <v>1.85562</v>
      </c>
      <c r="DE190">
        <v>1.85373</v>
      </c>
      <c r="DF190">
        <v>1.85477</v>
      </c>
      <c r="DG190">
        <v>1.85913</v>
      </c>
      <c r="DH190">
        <v>1.85349</v>
      </c>
      <c r="DI190">
        <v>1.85793</v>
      </c>
      <c r="DJ190">
        <v>1.85515</v>
      </c>
      <c r="DK190">
        <v>1.85378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1.555</v>
      </c>
      <c r="DZ190">
        <v>0.045</v>
      </c>
      <c r="EA190">
        <v>2</v>
      </c>
      <c r="EB190">
        <v>486.402</v>
      </c>
      <c r="EC190">
        <v>223.861</v>
      </c>
      <c r="ED190">
        <v>15.2847</v>
      </c>
      <c r="EE190">
        <v>20.798</v>
      </c>
      <c r="EF190">
        <v>30.0002</v>
      </c>
      <c r="EG190">
        <v>20.7177</v>
      </c>
      <c r="EH190">
        <v>20.7333</v>
      </c>
      <c r="EI190">
        <v>26.3246</v>
      </c>
      <c r="EJ190">
        <v>26.9436</v>
      </c>
      <c r="EK190">
        <v>60.7795</v>
      </c>
      <c r="EL190">
        <v>15.2647</v>
      </c>
      <c r="EM190">
        <v>575.83</v>
      </c>
      <c r="EN190">
        <v>13.6326</v>
      </c>
      <c r="EO190">
        <v>101.997</v>
      </c>
      <c r="EP190">
        <v>102.382</v>
      </c>
    </row>
    <row r="191" spans="1:146">
      <c r="A191">
        <v>175</v>
      </c>
      <c r="B191">
        <v>1558284581.5</v>
      </c>
      <c r="C191">
        <v>348</v>
      </c>
      <c r="D191" t="s">
        <v>604</v>
      </c>
      <c r="E191" t="s">
        <v>605</v>
      </c>
      <c r="H191">
        <v>1558284571.16129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-0.0411796843670798</v>
      </c>
      <c r="AF191">
        <v>0.0462278032405336</v>
      </c>
      <c r="AG191">
        <v>3.4549508942333</v>
      </c>
      <c r="AH191">
        <v>15</v>
      </c>
      <c r="AI191">
        <v>3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1558284571.16129</v>
      </c>
      <c r="AU191">
        <v>530.329548387097</v>
      </c>
      <c r="AV191">
        <v>550.723</v>
      </c>
      <c r="AW191">
        <v>14.1231677419355</v>
      </c>
      <c r="AX191">
        <v>13.6538483870968</v>
      </c>
      <c r="AY191">
        <v>500.016193548387</v>
      </c>
      <c r="AZ191">
        <v>99.4097</v>
      </c>
      <c r="BA191">
        <v>0.200020129032258</v>
      </c>
      <c r="BB191">
        <v>20.0206903225806</v>
      </c>
      <c r="BC191">
        <v>20.7257774193548</v>
      </c>
      <c r="BD191">
        <v>999.9</v>
      </c>
      <c r="BE191">
        <v>0</v>
      </c>
      <c r="BF191">
        <v>0</v>
      </c>
      <c r="BG191">
        <v>9989.65</v>
      </c>
      <c r="BH191">
        <v>0</v>
      </c>
      <c r="BI191">
        <v>46.307764516129</v>
      </c>
      <c r="BJ191">
        <v>1499.98322580645</v>
      </c>
      <c r="BK191">
        <v>0.973000580645162</v>
      </c>
      <c r="BL191">
        <v>0.0269991967741935</v>
      </c>
      <c r="BM191">
        <v>0</v>
      </c>
      <c r="BN191">
        <v>2.30362580645161</v>
      </c>
      <c r="BO191">
        <v>0</v>
      </c>
      <c r="BP191">
        <v>17033.1451612903</v>
      </c>
      <c r="BQ191">
        <v>13121.8548387097</v>
      </c>
      <c r="BR191">
        <v>39.5</v>
      </c>
      <c r="BS191">
        <v>41.562</v>
      </c>
      <c r="BT191">
        <v>40.937</v>
      </c>
      <c r="BU191">
        <v>39.6148387096774</v>
      </c>
      <c r="BV191">
        <v>39</v>
      </c>
      <c r="BW191">
        <v>1459.48322580645</v>
      </c>
      <c r="BX191">
        <v>40.5</v>
      </c>
      <c r="BY191">
        <v>0</v>
      </c>
      <c r="BZ191">
        <v>1558284588.8</v>
      </c>
      <c r="CA191">
        <v>2.28551923076923</v>
      </c>
      <c r="CB191">
        <v>0.618663241368193</v>
      </c>
      <c r="CC191">
        <v>36.1470085258087</v>
      </c>
      <c r="CD191">
        <v>17034.7653846154</v>
      </c>
      <c r="CE191">
        <v>15</v>
      </c>
      <c r="CF191">
        <v>1558281857</v>
      </c>
      <c r="CG191" t="s">
        <v>250</v>
      </c>
      <c r="CH191">
        <v>3</v>
      </c>
      <c r="CI191">
        <v>1.555</v>
      </c>
      <c r="CJ191">
        <v>0.045</v>
      </c>
      <c r="CK191">
        <v>400</v>
      </c>
      <c r="CL191">
        <v>14</v>
      </c>
      <c r="CM191">
        <v>0.32</v>
      </c>
      <c r="CN191">
        <v>0.13</v>
      </c>
      <c r="CO191">
        <v>-20.3774317073171</v>
      </c>
      <c r="CP191">
        <v>-1.51390243902455</v>
      </c>
      <c r="CQ191">
        <v>0.152856553892258</v>
      </c>
      <c r="CR191">
        <v>0</v>
      </c>
      <c r="CS191">
        <v>2.28605882352941</v>
      </c>
      <c r="CT191">
        <v>0.396641316056455</v>
      </c>
      <c r="CU191">
        <v>0.225066941829533</v>
      </c>
      <c r="CV191">
        <v>1</v>
      </c>
      <c r="CW191">
        <v>0.469228707317073</v>
      </c>
      <c r="CX191">
        <v>0.000578592334496655</v>
      </c>
      <c r="CY191">
        <v>0.00381797297288152</v>
      </c>
      <c r="CZ191">
        <v>1</v>
      </c>
      <c r="DA191">
        <v>2</v>
      </c>
      <c r="DB191">
        <v>3</v>
      </c>
      <c r="DC191" t="s">
        <v>270</v>
      </c>
      <c r="DD191">
        <v>1.85562</v>
      </c>
      <c r="DE191">
        <v>1.85374</v>
      </c>
      <c r="DF191">
        <v>1.85476</v>
      </c>
      <c r="DG191">
        <v>1.85913</v>
      </c>
      <c r="DH191">
        <v>1.8535</v>
      </c>
      <c r="DI191">
        <v>1.85791</v>
      </c>
      <c r="DJ191">
        <v>1.85515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1.555</v>
      </c>
      <c r="DZ191">
        <v>0.045</v>
      </c>
      <c r="EA191">
        <v>2</v>
      </c>
      <c r="EB191">
        <v>486.395</v>
      </c>
      <c r="EC191">
        <v>223.932</v>
      </c>
      <c r="ED191">
        <v>15.276</v>
      </c>
      <c r="EE191">
        <v>20.7989</v>
      </c>
      <c r="EF191">
        <v>30.0002</v>
      </c>
      <c r="EG191">
        <v>20.7186</v>
      </c>
      <c r="EH191">
        <v>20.7342</v>
      </c>
      <c r="EI191">
        <v>26.4105</v>
      </c>
      <c r="EJ191">
        <v>26.9436</v>
      </c>
      <c r="EK191">
        <v>60.7795</v>
      </c>
      <c r="EL191">
        <v>15.2647</v>
      </c>
      <c r="EM191">
        <v>580.83</v>
      </c>
      <c r="EN191">
        <v>13.6326</v>
      </c>
      <c r="EO191">
        <v>101.997</v>
      </c>
      <c r="EP191">
        <v>102.382</v>
      </c>
    </row>
    <row r="192" spans="1:146">
      <c r="A192">
        <v>176</v>
      </c>
      <c r="B192">
        <v>1558284583.5</v>
      </c>
      <c r="C192">
        <v>350</v>
      </c>
      <c r="D192" t="s">
        <v>606</v>
      </c>
      <c r="E192" t="s">
        <v>607</v>
      </c>
      <c r="H192">
        <v>1558284573.16129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-0.0411701417105983</v>
      </c>
      <c r="AF192">
        <v>0.0462170907726505</v>
      </c>
      <c r="AG192">
        <v>3.45431712361024</v>
      </c>
      <c r="AH192">
        <v>15</v>
      </c>
      <c r="AI192">
        <v>3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1558284573.16129</v>
      </c>
      <c r="AU192">
        <v>533.618290322581</v>
      </c>
      <c r="AV192">
        <v>554.06435483871</v>
      </c>
      <c r="AW192">
        <v>14.1221064516129</v>
      </c>
      <c r="AX192">
        <v>13.6526161290323</v>
      </c>
      <c r="AY192">
        <v>500.011064516129</v>
      </c>
      <c r="AZ192">
        <v>99.4095193548387</v>
      </c>
      <c r="BA192">
        <v>0.200009161290323</v>
      </c>
      <c r="BB192">
        <v>20.0209677419355</v>
      </c>
      <c r="BC192">
        <v>20.7248709677419</v>
      </c>
      <c r="BD192">
        <v>999.9</v>
      </c>
      <c r="BE192">
        <v>0</v>
      </c>
      <c r="BF192">
        <v>0</v>
      </c>
      <c r="BG192">
        <v>9987.35322580645</v>
      </c>
      <c r="BH192">
        <v>0</v>
      </c>
      <c r="BI192">
        <v>46.9006516129032</v>
      </c>
      <c r="BJ192">
        <v>1499.99290322581</v>
      </c>
      <c r="BK192">
        <v>0.973000580645161</v>
      </c>
      <c r="BL192">
        <v>0.0269991967741935</v>
      </c>
      <c r="BM192">
        <v>0</v>
      </c>
      <c r="BN192">
        <v>2.29554516129032</v>
      </c>
      <c r="BO192">
        <v>0</v>
      </c>
      <c r="BP192">
        <v>17034.2225806452</v>
      </c>
      <c r="BQ192">
        <v>13121.935483871</v>
      </c>
      <c r="BR192">
        <v>39.5</v>
      </c>
      <c r="BS192">
        <v>41.562</v>
      </c>
      <c r="BT192">
        <v>40.937</v>
      </c>
      <c r="BU192">
        <v>39.6148387096774</v>
      </c>
      <c r="BV192">
        <v>39</v>
      </c>
      <c r="BW192">
        <v>1459.49290322581</v>
      </c>
      <c r="BX192">
        <v>40.5003225806452</v>
      </c>
      <c r="BY192">
        <v>0</v>
      </c>
      <c r="BZ192">
        <v>1558284590.6</v>
      </c>
      <c r="CA192">
        <v>2.27118846153846</v>
      </c>
      <c r="CB192">
        <v>0.271128198417504</v>
      </c>
      <c r="CC192">
        <v>40.7316239102283</v>
      </c>
      <c r="CD192">
        <v>17035.8307692308</v>
      </c>
      <c r="CE192">
        <v>15</v>
      </c>
      <c r="CF192">
        <v>1558281857</v>
      </c>
      <c r="CG192" t="s">
        <v>250</v>
      </c>
      <c r="CH192">
        <v>3</v>
      </c>
      <c r="CI192">
        <v>1.555</v>
      </c>
      <c r="CJ192">
        <v>0.045</v>
      </c>
      <c r="CK192">
        <v>400</v>
      </c>
      <c r="CL192">
        <v>14</v>
      </c>
      <c r="CM192">
        <v>0.32</v>
      </c>
      <c r="CN192">
        <v>0.13</v>
      </c>
      <c r="CO192">
        <v>-20.4276731707317</v>
      </c>
      <c r="CP192">
        <v>-1.50644738675969</v>
      </c>
      <c r="CQ192">
        <v>0.152228640657033</v>
      </c>
      <c r="CR192">
        <v>0</v>
      </c>
      <c r="CS192">
        <v>2.27353823529412</v>
      </c>
      <c r="CT192">
        <v>0.328985871818846</v>
      </c>
      <c r="CU192">
        <v>0.217873098540123</v>
      </c>
      <c r="CV192">
        <v>1</v>
      </c>
      <c r="CW192">
        <v>0.469528414634146</v>
      </c>
      <c r="CX192">
        <v>-0.0193207317073183</v>
      </c>
      <c r="CY192">
        <v>0.00332501475496899</v>
      </c>
      <c r="CZ192">
        <v>1</v>
      </c>
      <c r="DA192">
        <v>2</v>
      </c>
      <c r="DB192">
        <v>3</v>
      </c>
      <c r="DC192" t="s">
        <v>270</v>
      </c>
      <c r="DD192">
        <v>1.85562</v>
      </c>
      <c r="DE192">
        <v>1.85373</v>
      </c>
      <c r="DF192">
        <v>1.85476</v>
      </c>
      <c r="DG192">
        <v>1.85913</v>
      </c>
      <c r="DH192">
        <v>1.8535</v>
      </c>
      <c r="DI192">
        <v>1.85791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1.555</v>
      </c>
      <c r="DZ192">
        <v>0.045</v>
      </c>
      <c r="EA192">
        <v>2</v>
      </c>
      <c r="EB192">
        <v>486.507</v>
      </c>
      <c r="EC192">
        <v>223.757</v>
      </c>
      <c r="ED192">
        <v>15.2649</v>
      </c>
      <c r="EE192">
        <v>20.7998</v>
      </c>
      <c r="EF192">
        <v>30.0004</v>
      </c>
      <c r="EG192">
        <v>20.7195</v>
      </c>
      <c r="EH192">
        <v>20.7351</v>
      </c>
      <c r="EI192">
        <v>26.556</v>
      </c>
      <c r="EJ192">
        <v>26.9436</v>
      </c>
      <c r="EK192">
        <v>60.7795</v>
      </c>
      <c r="EL192">
        <v>15.2449</v>
      </c>
      <c r="EM192">
        <v>580.83</v>
      </c>
      <c r="EN192">
        <v>13.6326</v>
      </c>
      <c r="EO192">
        <v>101.997</v>
      </c>
      <c r="EP192">
        <v>102.382</v>
      </c>
    </row>
    <row r="193" spans="1:146">
      <c r="A193">
        <v>177</v>
      </c>
      <c r="B193">
        <v>1558284585.5</v>
      </c>
      <c r="C193">
        <v>352</v>
      </c>
      <c r="D193" t="s">
        <v>608</v>
      </c>
      <c r="E193" t="s">
        <v>609</v>
      </c>
      <c r="H193">
        <v>1558284575.16129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-0.0411725788797159</v>
      </c>
      <c r="AF193">
        <v>0.0462198267084927</v>
      </c>
      <c r="AG193">
        <v>3.45447899174493</v>
      </c>
      <c r="AH193">
        <v>15</v>
      </c>
      <c r="AI193">
        <v>3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1558284575.16129</v>
      </c>
      <c r="AU193">
        <v>536.904741935484</v>
      </c>
      <c r="AV193">
        <v>557.401064516129</v>
      </c>
      <c r="AW193">
        <v>14.1211677419355</v>
      </c>
      <c r="AX193">
        <v>13.6519677419355</v>
      </c>
      <c r="AY193">
        <v>500.010741935484</v>
      </c>
      <c r="AZ193">
        <v>99.4093838709677</v>
      </c>
      <c r="BA193">
        <v>0.199996032258065</v>
      </c>
      <c r="BB193">
        <v>20.0208741935484</v>
      </c>
      <c r="BC193">
        <v>20.7245322580645</v>
      </c>
      <c r="BD193">
        <v>999.9</v>
      </c>
      <c r="BE193">
        <v>0</v>
      </c>
      <c r="BF193">
        <v>0</v>
      </c>
      <c r="BG193">
        <v>9987.95806451613</v>
      </c>
      <c r="BH193">
        <v>0</v>
      </c>
      <c r="BI193">
        <v>47.0999258064516</v>
      </c>
      <c r="BJ193">
        <v>1500.00290322581</v>
      </c>
      <c r="BK193">
        <v>0.973000580645161</v>
      </c>
      <c r="BL193">
        <v>0.0269991967741935</v>
      </c>
      <c r="BM193">
        <v>0</v>
      </c>
      <c r="BN193">
        <v>2.33408064516129</v>
      </c>
      <c r="BO193">
        <v>0</v>
      </c>
      <c r="BP193">
        <v>17035.4677419355</v>
      </c>
      <c r="BQ193">
        <v>13122.0161290323</v>
      </c>
      <c r="BR193">
        <v>39.5</v>
      </c>
      <c r="BS193">
        <v>41.562</v>
      </c>
      <c r="BT193">
        <v>40.937</v>
      </c>
      <c r="BU193">
        <v>39.6168709677419</v>
      </c>
      <c r="BV193">
        <v>39</v>
      </c>
      <c r="BW193">
        <v>1459.50258064516</v>
      </c>
      <c r="BX193">
        <v>40.5006451612903</v>
      </c>
      <c r="BY193">
        <v>0</v>
      </c>
      <c r="BZ193">
        <v>1558284592.4</v>
      </c>
      <c r="CA193">
        <v>2.29066153846154</v>
      </c>
      <c r="CB193">
        <v>0.862372643440501</v>
      </c>
      <c r="CC193">
        <v>43.3572649710092</v>
      </c>
      <c r="CD193">
        <v>17037.1846153846</v>
      </c>
      <c r="CE193">
        <v>15</v>
      </c>
      <c r="CF193">
        <v>1558281857</v>
      </c>
      <c r="CG193" t="s">
        <v>250</v>
      </c>
      <c r="CH193">
        <v>3</v>
      </c>
      <c r="CI193">
        <v>1.555</v>
      </c>
      <c r="CJ193">
        <v>0.045</v>
      </c>
      <c r="CK193">
        <v>400</v>
      </c>
      <c r="CL193">
        <v>14</v>
      </c>
      <c r="CM193">
        <v>0.32</v>
      </c>
      <c r="CN193">
        <v>0.13</v>
      </c>
      <c r="CO193">
        <v>-20.4800756097561</v>
      </c>
      <c r="CP193">
        <v>-1.43871846689908</v>
      </c>
      <c r="CQ193">
        <v>0.145351895589488</v>
      </c>
      <c r="CR193">
        <v>0</v>
      </c>
      <c r="CS193">
        <v>2.29860294117647</v>
      </c>
      <c r="CT193">
        <v>0.270536672091621</v>
      </c>
      <c r="CU193">
        <v>0.233395598886493</v>
      </c>
      <c r="CV193">
        <v>1</v>
      </c>
      <c r="CW193">
        <v>0.469353902439024</v>
      </c>
      <c r="CX193">
        <v>-0.032727073170734</v>
      </c>
      <c r="CY193">
        <v>0.00349441617165526</v>
      </c>
      <c r="CZ193">
        <v>1</v>
      </c>
      <c r="DA193">
        <v>2</v>
      </c>
      <c r="DB193">
        <v>3</v>
      </c>
      <c r="DC193" t="s">
        <v>270</v>
      </c>
      <c r="DD193">
        <v>1.85562</v>
      </c>
      <c r="DE193">
        <v>1.85373</v>
      </c>
      <c r="DF193">
        <v>1.85475</v>
      </c>
      <c r="DG193">
        <v>1.85914</v>
      </c>
      <c r="DH193">
        <v>1.85349</v>
      </c>
      <c r="DI193">
        <v>1.85791</v>
      </c>
      <c r="DJ193">
        <v>1.85515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1.555</v>
      </c>
      <c r="DZ193">
        <v>0.045</v>
      </c>
      <c r="EA193">
        <v>2</v>
      </c>
      <c r="EB193">
        <v>486.501</v>
      </c>
      <c r="EC193">
        <v>223.931</v>
      </c>
      <c r="ED193">
        <v>15.2565</v>
      </c>
      <c r="EE193">
        <v>20.8011</v>
      </c>
      <c r="EF193">
        <v>30.0003</v>
      </c>
      <c r="EG193">
        <v>20.7203</v>
      </c>
      <c r="EH193">
        <v>20.736</v>
      </c>
      <c r="EI193">
        <v>26.6926</v>
      </c>
      <c r="EJ193">
        <v>26.9436</v>
      </c>
      <c r="EK193">
        <v>60.7795</v>
      </c>
      <c r="EL193">
        <v>15.2449</v>
      </c>
      <c r="EM193">
        <v>585.83</v>
      </c>
      <c r="EN193">
        <v>13.6326</v>
      </c>
      <c r="EO193">
        <v>101.997</v>
      </c>
      <c r="EP193">
        <v>102.382</v>
      </c>
    </row>
    <row r="194" spans="1:146">
      <c r="A194">
        <v>178</v>
      </c>
      <c r="B194">
        <v>1558284587.5</v>
      </c>
      <c r="C194">
        <v>354</v>
      </c>
      <c r="D194" t="s">
        <v>610</v>
      </c>
      <c r="E194" t="s">
        <v>611</v>
      </c>
      <c r="H194">
        <v>1558284577.16129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-0.041180339969941</v>
      </c>
      <c r="AF194">
        <v>0.0462285392121794</v>
      </c>
      <c r="AG194">
        <v>3.45499443390658</v>
      </c>
      <c r="AH194">
        <v>15</v>
      </c>
      <c r="AI194">
        <v>3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1558284577.16129</v>
      </c>
      <c r="AU194">
        <v>540.194774193548</v>
      </c>
      <c r="AV194">
        <v>560.738935483871</v>
      </c>
      <c r="AW194">
        <v>14.1204129032258</v>
      </c>
      <c r="AX194">
        <v>13.6520225806452</v>
      </c>
      <c r="AY194">
        <v>500.011096774194</v>
      </c>
      <c r="AZ194">
        <v>99.4090612903226</v>
      </c>
      <c r="BA194">
        <v>0.199992677419355</v>
      </c>
      <c r="BB194">
        <v>20.0203193548387</v>
      </c>
      <c r="BC194">
        <v>20.7238741935484</v>
      </c>
      <c r="BD194">
        <v>999.9</v>
      </c>
      <c r="BE194">
        <v>0</v>
      </c>
      <c r="BF194">
        <v>0</v>
      </c>
      <c r="BG194">
        <v>9989.87322580645</v>
      </c>
      <c r="BH194">
        <v>0</v>
      </c>
      <c r="BI194">
        <v>47.0071967741935</v>
      </c>
      <c r="BJ194">
        <v>1500.00451612903</v>
      </c>
      <c r="BK194">
        <v>0.973000451612903</v>
      </c>
      <c r="BL194">
        <v>0.0269993419354839</v>
      </c>
      <c r="BM194">
        <v>0</v>
      </c>
      <c r="BN194">
        <v>2.3144935483871</v>
      </c>
      <c r="BO194">
        <v>0</v>
      </c>
      <c r="BP194">
        <v>17036.7935483871</v>
      </c>
      <c r="BQ194">
        <v>13122.035483871</v>
      </c>
      <c r="BR194">
        <v>39.5</v>
      </c>
      <c r="BS194">
        <v>41.562</v>
      </c>
      <c r="BT194">
        <v>40.937</v>
      </c>
      <c r="BU194">
        <v>39.6189032258065</v>
      </c>
      <c r="BV194">
        <v>39</v>
      </c>
      <c r="BW194">
        <v>1459.50387096774</v>
      </c>
      <c r="BX194">
        <v>40.5009677419355</v>
      </c>
      <c r="BY194">
        <v>0</v>
      </c>
      <c r="BZ194">
        <v>1558284594.8</v>
      </c>
      <c r="CA194">
        <v>2.30130384615385</v>
      </c>
      <c r="CB194">
        <v>0.348694012224074</v>
      </c>
      <c r="CC194">
        <v>46.4957265413311</v>
      </c>
      <c r="CD194">
        <v>17038.9692307692</v>
      </c>
      <c r="CE194">
        <v>15</v>
      </c>
      <c r="CF194">
        <v>1558281857</v>
      </c>
      <c r="CG194" t="s">
        <v>250</v>
      </c>
      <c r="CH194">
        <v>3</v>
      </c>
      <c r="CI194">
        <v>1.555</v>
      </c>
      <c r="CJ194">
        <v>0.045</v>
      </c>
      <c r="CK194">
        <v>400</v>
      </c>
      <c r="CL194">
        <v>14</v>
      </c>
      <c r="CM194">
        <v>0.32</v>
      </c>
      <c r="CN194">
        <v>0.13</v>
      </c>
      <c r="CO194">
        <v>-20.5296317073171</v>
      </c>
      <c r="CP194">
        <v>-1.50126271777002</v>
      </c>
      <c r="CQ194">
        <v>0.151369554948734</v>
      </c>
      <c r="CR194">
        <v>0</v>
      </c>
      <c r="CS194">
        <v>2.28551470588235</v>
      </c>
      <c r="CT194">
        <v>0.269369705045654</v>
      </c>
      <c r="CU194">
        <v>0.227329661029389</v>
      </c>
      <c r="CV194">
        <v>1</v>
      </c>
      <c r="CW194">
        <v>0.468715878048781</v>
      </c>
      <c r="CX194">
        <v>-0.0344982439024374</v>
      </c>
      <c r="CY194">
        <v>0.00356388006008745</v>
      </c>
      <c r="CZ194">
        <v>1</v>
      </c>
      <c r="DA194">
        <v>2</v>
      </c>
      <c r="DB194">
        <v>3</v>
      </c>
      <c r="DC194" t="s">
        <v>270</v>
      </c>
      <c r="DD194">
        <v>1.85562</v>
      </c>
      <c r="DE194">
        <v>1.85375</v>
      </c>
      <c r="DF194">
        <v>1.85475</v>
      </c>
      <c r="DG194">
        <v>1.85914</v>
      </c>
      <c r="DH194">
        <v>1.85349</v>
      </c>
      <c r="DI194">
        <v>1.85792</v>
      </c>
      <c r="DJ194">
        <v>1.85515</v>
      </c>
      <c r="DK194">
        <v>1.85377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1.555</v>
      </c>
      <c r="DZ194">
        <v>0.045</v>
      </c>
      <c r="EA194">
        <v>2</v>
      </c>
      <c r="EB194">
        <v>486.539</v>
      </c>
      <c r="EC194">
        <v>224.122</v>
      </c>
      <c r="ED194">
        <v>15.2472</v>
      </c>
      <c r="EE194">
        <v>20.8019</v>
      </c>
      <c r="EF194">
        <v>30.0003</v>
      </c>
      <c r="EG194">
        <v>20.7212</v>
      </c>
      <c r="EH194">
        <v>20.7369</v>
      </c>
      <c r="EI194">
        <v>26.776</v>
      </c>
      <c r="EJ194">
        <v>26.9436</v>
      </c>
      <c r="EK194">
        <v>60.7795</v>
      </c>
      <c r="EL194">
        <v>15.2449</v>
      </c>
      <c r="EM194">
        <v>590.83</v>
      </c>
      <c r="EN194">
        <v>13.6326</v>
      </c>
      <c r="EO194">
        <v>101.997</v>
      </c>
      <c r="EP194">
        <v>102.381</v>
      </c>
    </row>
    <row r="195" spans="1:146">
      <c r="A195">
        <v>179</v>
      </c>
      <c r="B195">
        <v>1558284589.5</v>
      </c>
      <c r="C195">
        <v>356</v>
      </c>
      <c r="D195" t="s">
        <v>612</v>
      </c>
      <c r="E195" t="s">
        <v>613</v>
      </c>
      <c r="H195">
        <v>1558284579.16129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-0.0411956685471547</v>
      </c>
      <c r="AF195">
        <v>0.0462457468829588</v>
      </c>
      <c r="AG195">
        <v>3.45601236221285</v>
      </c>
      <c r="AH195">
        <v>15</v>
      </c>
      <c r="AI195">
        <v>3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1558284579.16129</v>
      </c>
      <c r="AU195">
        <v>543.491193548387</v>
      </c>
      <c r="AV195">
        <v>564.082032258064</v>
      </c>
      <c r="AW195">
        <v>14.1197677419355</v>
      </c>
      <c r="AX195">
        <v>13.6524709677419</v>
      </c>
      <c r="AY195">
        <v>500.009806451613</v>
      </c>
      <c r="AZ195">
        <v>99.4087322580645</v>
      </c>
      <c r="BA195">
        <v>0.199970193548387</v>
      </c>
      <c r="BB195">
        <v>20.0195741935484</v>
      </c>
      <c r="BC195">
        <v>20.724064516129</v>
      </c>
      <c r="BD195">
        <v>999.9</v>
      </c>
      <c r="BE195">
        <v>0</v>
      </c>
      <c r="BF195">
        <v>0</v>
      </c>
      <c r="BG195">
        <v>9993.62483870968</v>
      </c>
      <c r="BH195">
        <v>0</v>
      </c>
      <c r="BI195">
        <v>46.9578709677419</v>
      </c>
      <c r="BJ195">
        <v>1499.99838709677</v>
      </c>
      <c r="BK195">
        <v>0.973000193548387</v>
      </c>
      <c r="BL195">
        <v>0.0269996322580645</v>
      </c>
      <c r="BM195">
        <v>0</v>
      </c>
      <c r="BN195">
        <v>2.32885161290323</v>
      </c>
      <c r="BO195">
        <v>0</v>
      </c>
      <c r="BP195">
        <v>17038.0483870968</v>
      </c>
      <c r="BQ195">
        <v>13121.9806451613</v>
      </c>
      <c r="BR195">
        <v>39.5</v>
      </c>
      <c r="BS195">
        <v>41.562</v>
      </c>
      <c r="BT195">
        <v>40.937</v>
      </c>
      <c r="BU195">
        <v>39.6168709677419</v>
      </c>
      <c r="BV195">
        <v>39</v>
      </c>
      <c r="BW195">
        <v>1459.49741935484</v>
      </c>
      <c r="BX195">
        <v>40.5012903225806</v>
      </c>
      <c r="BY195">
        <v>0</v>
      </c>
      <c r="BZ195">
        <v>1558284596.6</v>
      </c>
      <c r="CA195">
        <v>2.29035</v>
      </c>
      <c r="CB195">
        <v>0.0441675238184505</v>
      </c>
      <c r="CC195">
        <v>44.447863203013</v>
      </c>
      <c r="CD195">
        <v>17040.3730769231</v>
      </c>
      <c r="CE195">
        <v>15</v>
      </c>
      <c r="CF195">
        <v>1558281857</v>
      </c>
      <c r="CG195" t="s">
        <v>250</v>
      </c>
      <c r="CH195">
        <v>3</v>
      </c>
      <c r="CI195">
        <v>1.555</v>
      </c>
      <c r="CJ195">
        <v>0.045</v>
      </c>
      <c r="CK195">
        <v>400</v>
      </c>
      <c r="CL195">
        <v>14</v>
      </c>
      <c r="CM195">
        <v>0.32</v>
      </c>
      <c r="CN195">
        <v>0.13</v>
      </c>
      <c r="CO195">
        <v>-20.573612195122</v>
      </c>
      <c r="CP195">
        <v>-1.53614006968654</v>
      </c>
      <c r="CQ195">
        <v>0.154206306528723</v>
      </c>
      <c r="CR195">
        <v>0</v>
      </c>
      <c r="CS195">
        <v>2.29683235294118</v>
      </c>
      <c r="CT195">
        <v>0.437307389119692</v>
      </c>
      <c r="CU195">
        <v>0.237605316241511</v>
      </c>
      <c r="CV195">
        <v>1</v>
      </c>
      <c r="CW195">
        <v>0.467659024390244</v>
      </c>
      <c r="CX195">
        <v>-0.0314735121951254</v>
      </c>
      <c r="CY195">
        <v>0.00328764772078617</v>
      </c>
      <c r="CZ195">
        <v>1</v>
      </c>
      <c r="DA195">
        <v>2</v>
      </c>
      <c r="DB195">
        <v>3</v>
      </c>
      <c r="DC195" t="s">
        <v>270</v>
      </c>
      <c r="DD195">
        <v>1.85562</v>
      </c>
      <c r="DE195">
        <v>1.85375</v>
      </c>
      <c r="DF195">
        <v>1.85478</v>
      </c>
      <c r="DG195">
        <v>1.85914</v>
      </c>
      <c r="DH195">
        <v>1.85349</v>
      </c>
      <c r="DI195">
        <v>1.85791</v>
      </c>
      <c r="DJ195">
        <v>1.85516</v>
      </c>
      <c r="DK195">
        <v>1.85377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1.555</v>
      </c>
      <c r="DZ195">
        <v>0.045</v>
      </c>
      <c r="EA195">
        <v>2</v>
      </c>
      <c r="EB195">
        <v>486.577</v>
      </c>
      <c r="EC195">
        <v>223.932</v>
      </c>
      <c r="ED195">
        <v>15.24</v>
      </c>
      <c r="EE195">
        <v>20.8028</v>
      </c>
      <c r="EF195">
        <v>30.0003</v>
      </c>
      <c r="EG195">
        <v>20.7221</v>
      </c>
      <c r="EH195">
        <v>20.7382</v>
      </c>
      <c r="EI195">
        <v>26.9249</v>
      </c>
      <c r="EJ195">
        <v>26.9436</v>
      </c>
      <c r="EK195">
        <v>60.7795</v>
      </c>
      <c r="EL195">
        <v>15.2288</v>
      </c>
      <c r="EM195">
        <v>590.83</v>
      </c>
      <c r="EN195">
        <v>13.6326</v>
      </c>
      <c r="EO195">
        <v>101.997</v>
      </c>
      <c r="EP195">
        <v>102.381</v>
      </c>
    </row>
    <row r="196" spans="1:146">
      <c r="A196">
        <v>180</v>
      </c>
      <c r="B196">
        <v>1558284591.5</v>
      </c>
      <c r="C196">
        <v>358</v>
      </c>
      <c r="D196" t="s">
        <v>614</v>
      </c>
      <c r="E196" t="s">
        <v>615</v>
      </c>
      <c r="H196">
        <v>1558284581.16129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-0.0411971124035242</v>
      </c>
      <c r="AF196">
        <v>0.0462473677382224</v>
      </c>
      <c r="AG196">
        <v>3.45610823799662</v>
      </c>
      <c r="AH196">
        <v>15</v>
      </c>
      <c r="AI196">
        <v>3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1558284581.16129</v>
      </c>
      <c r="AU196">
        <v>546.785225806452</v>
      </c>
      <c r="AV196">
        <v>567.420096774194</v>
      </c>
      <c r="AW196">
        <v>14.1192193548387</v>
      </c>
      <c r="AX196">
        <v>13.6529612903226</v>
      </c>
      <c r="AY196">
        <v>500.012</v>
      </c>
      <c r="AZ196">
        <v>99.4086225806452</v>
      </c>
      <c r="BA196">
        <v>0.199978612903226</v>
      </c>
      <c r="BB196">
        <v>20.018835483871</v>
      </c>
      <c r="BC196">
        <v>20.7246064516129</v>
      </c>
      <c r="BD196">
        <v>999.9</v>
      </c>
      <c r="BE196">
        <v>0</v>
      </c>
      <c r="BF196">
        <v>0</v>
      </c>
      <c r="BG196">
        <v>9993.98612903226</v>
      </c>
      <c r="BH196">
        <v>0</v>
      </c>
      <c r="BI196">
        <v>46.7413032258064</v>
      </c>
      <c r="BJ196">
        <v>1499.99193548387</v>
      </c>
      <c r="BK196">
        <v>0.973000193548387</v>
      </c>
      <c r="BL196">
        <v>0.0269996322580645</v>
      </c>
      <c r="BM196">
        <v>0</v>
      </c>
      <c r="BN196">
        <v>2.34022903225806</v>
      </c>
      <c r="BO196">
        <v>0</v>
      </c>
      <c r="BP196">
        <v>17039.5612903226</v>
      </c>
      <c r="BQ196">
        <v>13121.9322580645</v>
      </c>
      <c r="BR196">
        <v>39.5</v>
      </c>
      <c r="BS196">
        <v>41.562</v>
      </c>
      <c r="BT196">
        <v>40.937</v>
      </c>
      <c r="BU196">
        <v>39.6168709677419</v>
      </c>
      <c r="BV196">
        <v>39</v>
      </c>
      <c r="BW196">
        <v>1459.49096774194</v>
      </c>
      <c r="BX196">
        <v>40.5012903225806</v>
      </c>
      <c r="BY196">
        <v>0</v>
      </c>
      <c r="BZ196">
        <v>1558284598.4</v>
      </c>
      <c r="CA196">
        <v>2.30390769230769</v>
      </c>
      <c r="CB196">
        <v>-0.72178461812299</v>
      </c>
      <c r="CC196">
        <v>50.7179487273552</v>
      </c>
      <c r="CD196">
        <v>17041.8346153846</v>
      </c>
      <c r="CE196">
        <v>15</v>
      </c>
      <c r="CF196">
        <v>1558281857</v>
      </c>
      <c r="CG196" t="s">
        <v>250</v>
      </c>
      <c r="CH196">
        <v>3</v>
      </c>
      <c r="CI196">
        <v>1.555</v>
      </c>
      <c r="CJ196">
        <v>0.045</v>
      </c>
      <c r="CK196">
        <v>400</v>
      </c>
      <c r="CL196">
        <v>14</v>
      </c>
      <c r="CM196">
        <v>0.32</v>
      </c>
      <c r="CN196">
        <v>0.13</v>
      </c>
      <c r="CO196">
        <v>-20.6206609756098</v>
      </c>
      <c r="CP196">
        <v>-1.40492613240427</v>
      </c>
      <c r="CQ196">
        <v>0.14224776542983</v>
      </c>
      <c r="CR196">
        <v>0</v>
      </c>
      <c r="CS196">
        <v>2.29050588235294</v>
      </c>
      <c r="CT196">
        <v>0.0801053712286889</v>
      </c>
      <c r="CU196">
        <v>0.237708877734159</v>
      </c>
      <c r="CV196">
        <v>1</v>
      </c>
      <c r="CW196">
        <v>0.466559292682927</v>
      </c>
      <c r="CX196">
        <v>-0.0259618954703848</v>
      </c>
      <c r="CY196">
        <v>0.00269634597588176</v>
      </c>
      <c r="CZ196">
        <v>1</v>
      </c>
      <c r="DA196">
        <v>2</v>
      </c>
      <c r="DB196">
        <v>3</v>
      </c>
      <c r="DC196" t="s">
        <v>270</v>
      </c>
      <c r="DD196">
        <v>1.85562</v>
      </c>
      <c r="DE196">
        <v>1.85374</v>
      </c>
      <c r="DF196">
        <v>1.85476</v>
      </c>
      <c r="DG196">
        <v>1.85914</v>
      </c>
      <c r="DH196">
        <v>1.85349</v>
      </c>
      <c r="DI196">
        <v>1.85792</v>
      </c>
      <c r="DJ196">
        <v>1.85515</v>
      </c>
      <c r="DK196">
        <v>1.85378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1.555</v>
      </c>
      <c r="DZ196">
        <v>0.045</v>
      </c>
      <c r="EA196">
        <v>2</v>
      </c>
      <c r="EB196">
        <v>486.393</v>
      </c>
      <c r="EC196">
        <v>223.902</v>
      </c>
      <c r="ED196">
        <v>15.2334</v>
      </c>
      <c r="EE196">
        <v>20.8038</v>
      </c>
      <c r="EF196">
        <v>30.0003</v>
      </c>
      <c r="EG196">
        <v>20.7229</v>
      </c>
      <c r="EH196">
        <v>20.739</v>
      </c>
      <c r="EI196">
        <v>27.0604</v>
      </c>
      <c r="EJ196">
        <v>26.9436</v>
      </c>
      <c r="EK196">
        <v>60.7795</v>
      </c>
      <c r="EL196">
        <v>15.2288</v>
      </c>
      <c r="EM196">
        <v>595.83</v>
      </c>
      <c r="EN196">
        <v>13.6326</v>
      </c>
      <c r="EO196">
        <v>101.997</v>
      </c>
      <c r="EP196">
        <v>102.381</v>
      </c>
    </row>
    <row r="197" spans="1:146">
      <c r="A197">
        <v>181</v>
      </c>
      <c r="B197">
        <v>1558284593.5</v>
      </c>
      <c r="C197">
        <v>360</v>
      </c>
      <c r="D197" t="s">
        <v>616</v>
      </c>
      <c r="E197" t="s">
        <v>617</v>
      </c>
      <c r="H197">
        <v>1558284583.16129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-0.0411721543848987</v>
      </c>
      <c r="AF197">
        <v>0.0462193501758727</v>
      </c>
      <c r="AG197">
        <v>3.45445079854059</v>
      </c>
      <c r="AH197">
        <v>15</v>
      </c>
      <c r="AI197">
        <v>3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1558284583.16129</v>
      </c>
      <c r="AU197">
        <v>550.077161290323</v>
      </c>
      <c r="AV197">
        <v>570.754709677419</v>
      </c>
      <c r="AW197">
        <v>14.1188419354839</v>
      </c>
      <c r="AX197">
        <v>13.6534064516129</v>
      </c>
      <c r="AY197">
        <v>500.017258064516</v>
      </c>
      <c r="AZ197">
        <v>99.4085451612903</v>
      </c>
      <c r="BA197">
        <v>0.200026322580645</v>
      </c>
      <c r="BB197">
        <v>20.0181</v>
      </c>
      <c r="BC197">
        <v>20.7241419354839</v>
      </c>
      <c r="BD197">
        <v>999.9</v>
      </c>
      <c r="BE197">
        <v>0</v>
      </c>
      <c r="BF197">
        <v>0</v>
      </c>
      <c r="BG197">
        <v>9987.93935483871</v>
      </c>
      <c r="BH197">
        <v>0</v>
      </c>
      <c r="BI197">
        <v>46.3347741935484</v>
      </c>
      <c r="BJ197">
        <v>1500.00225806452</v>
      </c>
      <c r="BK197">
        <v>0.973000322580645</v>
      </c>
      <c r="BL197">
        <v>0.0269994870967742</v>
      </c>
      <c r="BM197">
        <v>0</v>
      </c>
      <c r="BN197">
        <v>2.33791935483871</v>
      </c>
      <c r="BO197">
        <v>0</v>
      </c>
      <c r="BP197">
        <v>17041.3</v>
      </c>
      <c r="BQ197">
        <v>13122.0225806452</v>
      </c>
      <c r="BR197">
        <v>39.5</v>
      </c>
      <c r="BS197">
        <v>41.562</v>
      </c>
      <c r="BT197">
        <v>40.937</v>
      </c>
      <c r="BU197">
        <v>39.6148387096774</v>
      </c>
      <c r="BV197">
        <v>39</v>
      </c>
      <c r="BW197">
        <v>1459.50129032258</v>
      </c>
      <c r="BX197">
        <v>40.5012903225806</v>
      </c>
      <c r="BY197">
        <v>0</v>
      </c>
      <c r="BZ197">
        <v>1558284600.8</v>
      </c>
      <c r="CA197">
        <v>2.29489230769231</v>
      </c>
      <c r="CB197">
        <v>-1.03883077218775</v>
      </c>
      <c r="CC197">
        <v>53.5555555632123</v>
      </c>
      <c r="CD197">
        <v>17043.9192307692</v>
      </c>
      <c r="CE197">
        <v>15</v>
      </c>
      <c r="CF197">
        <v>1558281857</v>
      </c>
      <c r="CG197" t="s">
        <v>250</v>
      </c>
      <c r="CH197">
        <v>3</v>
      </c>
      <c r="CI197">
        <v>1.555</v>
      </c>
      <c r="CJ197">
        <v>0.045</v>
      </c>
      <c r="CK197">
        <v>400</v>
      </c>
      <c r="CL197">
        <v>14</v>
      </c>
      <c r="CM197">
        <v>0.32</v>
      </c>
      <c r="CN197">
        <v>0.13</v>
      </c>
      <c r="CO197">
        <v>-20.6647585365854</v>
      </c>
      <c r="CP197">
        <v>-1.31879581881536</v>
      </c>
      <c r="CQ197">
        <v>0.134250137803645</v>
      </c>
      <c r="CR197">
        <v>0</v>
      </c>
      <c r="CS197">
        <v>2.28499117647059</v>
      </c>
      <c r="CT197">
        <v>-0.0777440489159852</v>
      </c>
      <c r="CU197">
        <v>0.240165458122284</v>
      </c>
      <c r="CV197">
        <v>1</v>
      </c>
      <c r="CW197">
        <v>0.465688609756097</v>
      </c>
      <c r="CX197">
        <v>-0.0216349756097568</v>
      </c>
      <c r="CY197">
        <v>0.00224371581912193</v>
      </c>
      <c r="CZ197">
        <v>1</v>
      </c>
      <c r="DA197">
        <v>2</v>
      </c>
      <c r="DB197">
        <v>3</v>
      </c>
      <c r="DC197" t="s">
        <v>270</v>
      </c>
      <c r="DD197">
        <v>1.85562</v>
      </c>
      <c r="DE197">
        <v>1.85374</v>
      </c>
      <c r="DF197">
        <v>1.85473</v>
      </c>
      <c r="DG197">
        <v>1.85914</v>
      </c>
      <c r="DH197">
        <v>1.85349</v>
      </c>
      <c r="DI197">
        <v>1.85792</v>
      </c>
      <c r="DJ197">
        <v>1.85516</v>
      </c>
      <c r="DK197">
        <v>1.85378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1.555</v>
      </c>
      <c r="DZ197">
        <v>0.045</v>
      </c>
      <c r="EA197">
        <v>2</v>
      </c>
      <c r="EB197">
        <v>486.387</v>
      </c>
      <c r="EC197">
        <v>224.05</v>
      </c>
      <c r="ED197">
        <v>15.2257</v>
      </c>
      <c r="EE197">
        <v>20.805</v>
      </c>
      <c r="EF197">
        <v>30.0002</v>
      </c>
      <c r="EG197">
        <v>20.724</v>
      </c>
      <c r="EH197">
        <v>20.7399</v>
      </c>
      <c r="EI197">
        <v>27.1453</v>
      </c>
      <c r="EJ197">
        <v>26.9436</v>
      </c>
      <c r="EK197">
        <v>60.7795</v>
      </c>
      <c r="EL197">
        <v>15.2156</v>
      </c>
      <c r="EM197">
        <v>600.83</v>
      </c>
      <c r="EN197">
        <v>13.6326</v>
      </c>
      <c r="EO197">
        <v>101.996</v>
      </c>
      <c r="EP197">
        <v>102.382</v>
      </c>
    </row>
    <row r="198" spans="1:146">
      <c r="A198">
        <v>182</v>
      </c>
      <c r="B198">
        <v>1558284595.5</v>
      </c>
      <c r="C198">
        <v>362</v>
      </c>
      <c r="D198" t="s">
        <v>618</v>
      </c>
      <c r="E198" t="s">
        <v>619</v>
      </c>
      <c r="H198">
        <v>1558284585.16129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-0.0411648060903787</v>
      </c>
      <c r="AF198">
        <v>0.0462111010715281</v>
      </c>
      <c r="AG198">
        <v>3.45396273912856</v>
      </c>
      <c r="AH198">
        <v>15</v>
      </c>
      <c r="AI198">
        <v>3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1558284585.16129</v>
      </c>
      <c r="AU198">
        <v>553.369451612903</v>
      </c>
      <c r="AV198">
        <v>574.093612903226</v>
      </c>
      <c r="AW198">
        <v>14.1186225806452</v>
      </c>
      <c r="AX198">
        <v>13.6539483870968</v>
      </c>
      <c r="AY198">
        <v>500.012483870968</v>
      </c>
      <c r="AZ198">
        <v>99.4084580645161</v>
      </c>
      <c r="BA198">
        <v>0.200001419354839</v>
      </c>
      <c r="BB198">
        <v>20.0172612903226</v>
      </c>
      <c r="BC198">
        <v>20.7239483870968</v>
      </c>
      <c r="BD198">
        <v>999.9</v>
      </c>
      <c r="BE198">
        <v>0</v>
      </c>
      <c r="BF198">
        <v>0</v>
      </c>
      <c r="BG198">
        <v>9986.16548387097</v>
      </c>
      <c r="BH198">
        <v>0</v>
      </c>
      <c r="BI198">
        <v>45.9642903225806</v>
      </c>
      <c r="BJ198">
        <v>1500.01161290323</v>
      </c>
      <c r="BK198">
        <v>0.973000322580645</v>
      </c>
      <c r="BL198">
        <v>0.0269994870967742</v>
      </c>
      <c r="BM198">
        <v>0</v>
      </c>
      <c r="BN198">
        <v>2.34379677419355</v>
      </c>
      <c r="BO198">
        <v>0</v>
      </c>
      <c r="BP198">
        <v>17043.0870967742</v>
      </c>
      <c r="BQ198">
        <v>13122.1096774194</v>
      </c>
      <c r="BR198">
        <v>39.5</v>
      </c>
      <c r="BS198">
        <v>41.562</v>
      </c>
      <c r="BT198">
        <v>40.937</v>
      </c>
      <c r="BU198">
        <v>39.6148387096774</v>
      </c>
      <c r="BV198">
        <v>39</v>
      </c>
      <c r="BW198">
        <v>1459.51064516129</v>
      </c>
      <c r="BX198">
        <v>40.5016129032258</v>
      </c>
      <c r="BY198">
        <v>0</v>
      </c>
      <c r="BZ198">
        <v>1558284602.6</v>
      </c>
      <c r="CA198">
        <v>2.30621538461538</v>
      </c>
      <c r="CB198">
        <v>-0.354994868949125</v>
      </c>
      <c r="CC198">
        <v>56.1094017024728</v>
      </c>
      <c r="CD198">
        <v>17045.5615384615</v>
      </c>
      <c r="CE198">
        <v>15</v>
      </c>
      <c r="CF198">
        <v>1558281857</v>
      </c>
      <c r="CG198" t="s">
        <v>250</v>
      </c>
      <c r="CH198">
        <v>3</v>
      </c>
      <c r="CI198">
        <v>1.555</v>
      </c>
      <c r="CJ198">
        <v>0.045</v>
      </c>
      <c r="CK198">
        <v>400</v>
      </c>
      <c r="CL198">
        <v>14</v>
      </c>
      <c r="CM198">
        <v>0.32</v>
      </c>
      <c r="CN198">
        <v>0.13</v>
      </c>
      <c r="CO198">
        <v>-20.7067853658537</v>
      </c>
      <c r="CP198">
        <v>-1.32883484320586</v>
      </c>
      <c r="CQ198">
        <v>0.135586643275148</v>
      </c>
      <c r="CR198">
        <v>0</v>
      </c>
      <c r="CS198">
        <v>2.28560882352941</v>
      </c>
      <c r="CT198">
        <v>-0.0268840916303666</v>
      </c>
      <c r="CU198">
        <v>0.252435667247352</v>
      </c>
      <c r="CV198">
        <v>1</v>
      </c>
      <c r="CW198">
        <v>0.464932268292683</v>
      </c>
      <c r="CX198">
        <v>-0.0189386132404213</v>
      </c>
      <c r="CY198">
        <v>0.0019623630730469</v>
      </c>
      <c r="CZ198">
        <v>1</v>
      </c>
      <c r="DA198">
        <v>2</v>
      </c>
      <c r="DB198">
        <v>3</v>
      </c>
      <c r="DC198" t="s">
        <v>270</v>
      </c>
      <c r="DD198">
        <v>1.85562</v>
      </c>
      <c r="DE198">
        <v>1.85372</v>
      </c>
      <c r="DF198">
        <v>1.85473</v>
      </c>
      <c r="DG198">
        <v>1.85914</v>
      </c>
      <c r="DH198">
        <v>1.85349</v>
      </c>
      <c r="DI198">
        <v>1.85792</v>
      </c>
      <c r="DJ198">
        <v>1.85516</v>
      </c>
      <c r="DK198">
        <v>1.85378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1.555</v>
      </c>
      <c r="DZ198">
        <v>0.045</v>
      </c>
      <c r="EA198">
        <v>2</v>
      </c>
      <c r="EB198">
        <v>486.547</v>
      </c>
      <c r="EC198">
        <v>223.96</v>
      </c>
      <c r="ED198">
        <v>15.2202</v>
      </c>
      <c r="EE198">
        <v>20.8064</v>
      </c>
      <c r="EF198">
        <v>30.0001</v>
      </c>
      <c r="EG198">
        <v>20.7251</v>
      </c>
      <c r="EH198">
        <v>20.7408</v>
      </c>
      <c r="EI198">
        <v>27.2924</v>
      </c>
      <c r="EJ198">
        <v>26.9436</v>
      </c>
      <c r="EK198">
        <v>60.7795</v>
      </c>
      <c r="EL198">
        <v>15.2156</v>
      </c>
      <c r="EM198">
        <v>600.83</v>
      </c>
      <c r="EN198">
        <v>13.6326</v>
      </c>
      <c r="EO198">
        <v>101.995</v>
      </c>
      <c r="EP198">
        <v>102.382</v>
      </c>
    </row>
    <row r="199" spans="1:146">
      <c r="A199">
        <v>183</v>
      </c>
      <c r="B199">
        <v>1558284597.5</v>
      </c>
      <c r="C199">
        <v>364</v>
      </c>
      <c r="D199" t="s">
        <v>620</v>
      </c>
      <c r="E199" t="s">
        <v>621</v>
      </c>
      <c r="H199">
        <v>1558284587.16129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-0.0411811059884011</v>
      </c>
      <c r="AF199">
        <v>0.0462293991350077</v>
      </c>
      <c r="AG199">
        <v>3.45504530616097</v>
      </c>
      <c r="AH199">
        <v>15</v>
      </c>
      <c r="AI199">
        <v>3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1558284587.16129</v>
      </c>
      <c r="AU199">
        <v>556.659483870968</v>
      </c>
      <c r="AV199">
        <v>577.437483870968</v>
      </c>
      <c r="AW199">
        <v>14.1184580645161</v>
      </c>
      <c r="AX199">
        <v>13.6545290322581</v>
      </c>
      <c r="AY199">
        <v>500.006096774194</v>
      </c>
      <c r="AZ199">
        <v>99.4084516129032</v>
      </c>
      <c r="BA199">
        <v>0.199966677419355</v>
      </c>
      <c r="BB199">
        <v>20.0158548387097</v>
      </c>
      <c r="BC199">
        <v>20.7239806451613</v>
      </c>
      <c r="BD199">
        <v>999.9</v>
      </c>
      <c r="BE199">
        <v>0</v>
      </c>
      <c r="BF199">
        <v>0</v>
      </c>
      <c r="BG199">
        <v>9990.12032258065</v>
      </c>
      <c r="BH199">
        <v>0</v>
      </c>
      <c r="BI199">
        <v>45.6422</v>
      </c>
      <c r="BJ199">
        <v>1500.02161290323</v>
      </c>
      <c r="BK199">
        <v>0.973000322580645</v>
      </c>
      <c r="BL199">
        <v>0.0269994870967742</v>
      </c>
      <c r="BM199">
        <v>0</v>
      </c>
      <c r="BN199">
        <v>2.37488387096774</v>
      </c>
      <c r="BO199">
        <v>0</v>
      </c>
      <c r="BP199">
        <v>17044.8870967742</v>
      </c>
      <c r="BQ199">
        <v>13122.2</v>
      </c>
      <c r="BR199">
        <v>39.5</v>
      </c>
      <c r="BS199">
        <v>41.562</v>
      </c>
      <c r="BT199">
        <v>40.937</v>
      </c>
      <c r="BU199">
        <v>39.6107741935484</v>
      </c>
      <c r="BV199">
        <v>39</v>
      </c>
      <c r="BW199">
        <v>1459.52032258065</v>
      </c>
      <c r="BX199">
        <v>40.501935483871</v>
      </c>
      <c r="BY199">
        <v>0</v>
      </c>
      <c r="BZ199">
        <v>1558284604.4</v>
      </c>
      <c r="CA199">
        <v>2.29200384615385</v>
      </c>
      <c r="CB199">
        <v>0.321794881462874</v>
      </c>
      <c r="CC199">
        <v>60.0991453367089</v>
      </c>
      <c r="CD199">
        <v>17047.3961538462</v>
      </c>
      <c r="CE199">
        <v>15</v>
      </c>
      <c r="CF199">
        <v>1558281857</v>
      </c>
      <c r="CG199" t="s">
        <v>250</v>
      </c>
      <c r="CH199">
        <v>3</v>
      </c>
      <c r="CI199">
        <v>1.555</v>
      </c>
      <c r="CJ199">
        <v>0.045</v>
      </c>
      <c r="CK199">
        <v>400</v>
      </c>
      <c r="CL199">
        <v>14</v>
      </c>
      <c r="CM199">
        <v>0.32</v>
      </c>
      <c r="CN199">
        <v>0.13</v>
      </c>
      <c r="CO199">
        <v>-20.7588414634146</v>
      </c>
      <c r="CP199">
        <v>-1.33014146341475</v>
      </c>
      <c r="CQ199">
        <v>0.135691831584786</v>
      </c>
      <c r="CR199">
        <v>0</v>
      </c>
      <c r="CS199">
        <v>2.32141470588235</v>
      </c>
      <c r="CT199">
        <v>-0.328323125077978</v>
      </c>
      <c r="CU199">
        <v>0.242569581445326</v>
      </c>
      <c r="CV199">
        <v>1</v>
      </c>
      <c r="CW199">
        <v>0.464167292682927</v>
      </c>
      <c r="CX199">
        <v>-0.0181484320557507</v>
      </c>
      <c r="CY199">
        <v>0.00186670249558402</v>
      </c>
      <c r="CZ199">
        <v>1</v>
      </c>
      <c r="DA199">
        <v>2</v>
      </c>
      <c r="DB199">
        <v>3</v>
      </c>
      <c r="DC199" t="s">
        <v>270</v>
      </c>
      <c r="DD199">
        <v>1.85562</v>
      </c>
      <c r="DE199">
        <v>1.85369</v>
      </c>
      <c r="DF199">
        <v>1.85472</v>
      </c>
      <c r="DG199">
        <v>1.85914</v>
      </c>
      <c r="DH199">
        <v>1.85349</v>
      </c>
      <c r="DI199">
        <v>1.85792</v>
      </c>
      <c r="DJ199">
        <v>1.85516</v>
      </c>
      <c r="DK199">
        <v>1.85378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1.555</v>
      </c>
      <c r="DZ199">
        <v>0.045</v>
      </c>
      <c r="EA199">
        <v>2</v>
      </c>
      <c r="EB199">
        <v>486.423</v>
      </c>
      <c r="EC199">
        <v>223.785</v>
      </c>
      <c r="ED199">
        <v>15.2143</v>
      </c>
      <c r="EE199">
        <v>20.8074</v>
      </c>
      <c r="EF199">
        <v>30.0002</v>
      </c>
      <c r="EG199">
        <v>20.726</v>
      </c>
      <c r="EH199">
        <v>20.7416</v>
      </c>
      <c r="EI199">
        <v>27.4253</v>
      </c>
      <c r="EJ199">
        <v>26.9436</v>
      </c>
      <c r="EK199">
        <v>60.7795</v>
      </c>
      <c r="EL199">
        <v>15.2156</v>
      </c>
      <c r="EM199">
        <v>605.83</v>
      </c>
      <c r="EN199">
        <v>13.6326</v>
      </c>
      <c r="EO199">
        <v>101.995</v>
      </c>
      <c r="EP199">
        <v>102.382</v>
      </c>
    </row>
    <row r="200" spans="1:146">
      <c r="A200">
        <v>184</v>
      </c>
      <c r="B200">
        <v>1558284599.5</v>
      </c>
      <c r="C200">
        <v>366</v>
      </c>
      <c r="D200" t="s">
        <v>622</v>
      </c>
      <c r="E200" t="s">
        <v>623</v>
      </c>
      <c r="H200">
        <v>1558284589.16129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-0.0411945521715432</v>
      </c>
      <c r="AF200">
        <v>0.0462444936535351</v>
      </c>
      <c r="AG200">
        <v>3.45593823120294</v>
      </c>
      <c r="AH200">
        <v>15</v>
      </c>
      <c r="AI200">
        <v>3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1558284589.16129</v>
      </c>
      <c r="AU200">
        <v>559.949193548387</v>
      </c>
      <c r="AV200">
        <v>580.784580645161</v>
      </c>
      <c r="AW200">
        <v>14.1184548387097</v>
      </c>
      <c r="AX200">
        <v>13.6551</v>
      </c>
      <c r="AY200">
        <v>500.010967741935</v>
      </c>
      <c r="AZ200">
        <v>99.4084</v>
      </c>
      <c r="BA200">
        <v>0.199977903225806</v>
      </c>
      <c r="BB200">
        <v>20.0143064516129</v>
      </c>
      <c r="BC200">
        <v>20.724264516129</v>
      </c>
      <c r="BD200">
        <v>999.9</v>
      </c>
      <c r="BE200">
        <v>0</v>
      </c>
      <c r="BF200">
        <v>0</v>
      </c>
      <c r="BG200">
        <v>9993.38741935484</v>
      </c>
      <c r="BH200">
        <v>0</v>
      </c>
      <c r="BI200">
        <v>45.467835483871</v>
      </c>
      <c r="BJ200">
        <v>1500.02419354839</v>
      </c>
      <c r="BK200">
        <v>0.973000193548387</v>
      </c>
      <c r="BL200">
        <v>0.0269996322580645</v>
      </c>
      <c r="BM200">
        <v>0</v>
      </c>
      <c r="BN200">
        <v>2.35655806451613</v>
      </c>
      <c r="BO200">
        <v>0</v>
      </c>
      <c r="BP200">
        <v>17046.8161290323</v>
      </c>
      <c r="BQ200">
        <v>13122.2258064516</v>
      </c>
      <c r="BR200">
        <v>39.5</v>
      </c>
      <c r="BS200">
        <v>41.562</v>
      </c>
      <c r="BT200">
        <v>40.937</v>
      </c>
      <c r="BU200">
        <v>39.6087419354839</v>
      </c>
      <c r="BV200">
        <v>39</v>
      </c>
      <c r="BW200">
        <v>1459.52258064516</v>
      </c>
      <c r="BX200">
        <v>40.5022580645161</v>
      </c>
      <c r="BY200">
        <v>0</v>
      </c>
      <c r="BZ200">
        <v>1558284606.8</v>
      </c>
      <c r="CA200">
        <v>2.29435384615385</v>
      </c>
      <c r="CB200">
        <v>0.540752140970005</v>
      </c>
      <c r="CC200">
        <v>62.2940171299328</v>
      </c>
      <c r="CD200">
        <v>17049.7346153846</v>
      </c>
      <c r="CE200">
        <v>15</v>
      </c>
      <c r="CF200">
        <v>1558281857</v>
      </c>
      <c r="CG200" t="s">
        <v>250</v>
      </c>
      <c r="CH200">
        <v>3</v>
      </c>
      <c r="CI200">
        <v>1.555</v>
      </c>
      <c r="CJ200">
        <v>0.045</v>
      </c>
      <c r="CK200">
        <v>400</v>
      </c>
      <c r="CL200">
        <v>14</v>
      </c>
      <c r="CM200">
        <v>0.32</v>
      </c>
      <c r="CN200">
        <v>0.13</v>
      </c>
      <c r="CO200">
        <v>-20.8176219512195</v>
      </c>
      <c r="CP200">
        <v>-1.44743205574913</v>
      </c>
      <c r="CQ200">
        <v>0.149715705405189</v>
      </c>
      <c r="CR200">
        <v>0</v>
      </c>
      <c r="CS200">
        <v>2.32726764705882</v>
      </c>
      <c r="CT200">
        <v>-0.0425850150372799</v>
      </c>
      <c r="CU200">
        <v>0.233917256261304</v>
      </c>
      <c r="CV200">
        <v>1</v>
      </c>
      <c r="CW200">
        <v>0.463475195121951</v>
      </c>
      <c r="CX200">
        <v>-0.0191350871080148</v>
      </c>
      <c r="CY200">
        <v>0.00196427639776215</v>
      </c>
      <c r="CZ200">
        <v>1</v>
      </c>
      <c r="DA200">
        <v>2</v>
      </c>
      <c r="DB200">
        <v>3</v>
      </c>
      <c r="DC200" t="s">
        <v>270</v>
      </c>
      <c r="DD200">
        <v>1.85562</v>
      </c>
      <c r="DE200">
        <v>1.85367</v>
      </c>
      <c r="DF200">
        <v>1.85472</v>
      </c>
      <c r="DG200">
        <v>1.85916</v>
      </c>
      <c r="DH200">
        <v>1.85349</v>
      </c>
      <c r="DI200">
        <v>1.85791</v>
      </c>
      <c r="DJ200">
        <v>1.85516</v>
      </c>
      <c r="DK200">
        <v>1.85378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1.555</v>
      </c>
      <c r="DZ200">
        <v>0.045</v>
      </c>
      <c r="EA200">
        <v>2</v>
      </c>
      <c r="EB200">
        <v>486.431</v>
      </c>
      <c r="EC200">
        <v>223.797</v>
      </c>
      <c r="ED200">
        <v>15.2095</v>
      </c>
      <c r="EE200">
        <v>20.8085</v>
      </c>
      <c r="EF200">
        <v>30.0003</v>
      </c>
      <c r="EG200">
        <v>20.7269</v>
      </c>
      <c r="EH200">
        <v>20.7425</v>
      </c>
      <c r="EI200">
        <v>27.5085</v>
      </c>
      <c r="EJ200">
        <v>26.9436</v>
      </c>
      <c r="EK200">
        <v>60.7795</v>
      </c>
      <c r="EL200">
        <v>15.2049</v>
      </c>
      <c r="EM200">
        <v>610.83</v>
      </c>
      <c r="EN200">
        <v>13.6326</v>
      </c>
      <c r="EO200">
        <v>101.995</v>
      </c>
      <c r="EP200">
        <v>102.381</v>
      </c>
    </row>
    <row r="201" spans="1:146">
      <c r="A201">
        <v>185</v>
      </c>
      <c r="B201">
        <v>1558284601.5</v>
      </c>
      <c r="C201">
        <v>368</v>
      </c>
      <c r="D201" t="s">
        <v>624</v>
      </c>
      <c r="E201" t="s">
        <v>625</v>
      </c>
      <c r="H201">
        <v>1558284591.16129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-0.0412013162621551</v>
      </c>
      <c r="AF201">
        <v>0.0462520869378137</v>
      </c>
      <c r="AG201">
        <v>3.45638737846082</v>
      </c>
      <c r="AH201">
        <v>15</v>
      </c>
      <c r="AI201">
        <v>3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1558284591.16129</v>
      </c>
      <c r="AU201">
        <v>563.239967741935</v>
      </c>
      <c r="AV201">
        <v>584.128806451613</v>
      </c>
      <c r="AW201">
        <v>14.1185774193548</v>
      </c>
      <c r="AX201">
        <v>13.6557064516129</v>
      </c>
      <c r="AY201">
        <v>500.012935483871</v>
      </c>
      <c r="AZ201">
        <v>99.4082774193548</v>
      </c>
      <c r="BA201">
        <v>0.19998235483871</v>
      </c>
      <c r="BB201">
        <v>20.0129677419355</v>
      </c>
      <c r="BC201">
        <v>20.7258096774193</v>
      </c>
      <c r="BD201">
        <v>999.9</v>
      </c>
      <c r="BE201">
        <v>0</v>
      </c>
      <c r="BF201">
        <v>0</v>
      </c>
      <c r="BG201">
        <v>9995.04064516129</v>
      </c>
      <c r="BH201">
        <v>0</v>
      </c>
      <c r="BI201">
        <v>45.5064225806452</v>
      </c>
      <c r="BJ201">
        <v>1500.01838709677</v>
      </c>
      <c r="BK201">
        <v>0.972999935483871</v>
      </c>
      <c r="BL201">
        <v>0.0269999225806452</v>
      </c>
      <c r="BM201">
        <v>0</v>
      </c>
      <c r="BN201">
        <v>2.32965161290323</v>
      </c>
      <c r="BO201">
        <v>0</v>
      </c>
      <c r="BP201">
        <v>17048.6548387097</v>
      </c>
      <c r="BQ201">
        <v>13122.1774193548</v>
      </c>
      <c r="BR201">
        <v>39.5</v>
      </c>
      <c r="BS201">
        <v>41.562</v>
      </c>
      <c r="BT201">
        <v>40.937</v>
      </c>
      <c r="BU201">
        <v>39.6087419354839</v>
      </c>
      <c r="BV201">
        <v>39</v>
      </c>
      <c r="BW201">
        <v>1459.5164516129</v>
      </c>
      <c r="BX201">
        <v>40.5025806451613</v>
      </c>
      <c r="BY201">
        <v>0</v>
      </c>
      <c r="BZ201">
        <v>1558284608.6</v>
      </c>
      <c r="CA201">
        <v>2.29926153846154</v>
      </c>
      <c r="CB201">
        <v>0.395186333225886</v>
      </c>
      <c r="CC201">
        <v>62.0307691966095</v>
      </c>
      <c r="CD201">
        <v>17051.6076923077</v>
      </c>
      <c r="CE201">
        <v>15</v>
      </c>
      <c r="CF201">
        <v>1558281857</v>
      </c>
      <c r="CG201" t="s">
        <v>250</v>
      </c>
      <c r="CH201">
        <v>3</v>
      </c>
      <c r="CI201">
        <v>1.555</v>
      </c>
      <c r="CJ201">
        <v>0.045</v>
      </c>
      <c r="CK201">
        <v>400</v>
      </c>
      <c r="CL201">
        <v>14</v>
      </c>
      <c r="CM201">
        <v>0.32</v>
      </c>
      <c r="CN201">
        <v>0.13</v>
      </c>
      <c r="CO201">
        <v>-20.8702170731707</v>
      </c>
      <c r="CP201">
        <v>-1.62243135888476</v>
      </c>
      <c r="CQ201">
        <v>0.166594152537615</v>
      </c>
      <c r="CR201">
        <v>0</v>
      </c>
      <c r="CS201">
        <v>2.32274705882353</v>
      </c>
      <c r="CT201">
        <v>0.078701577200647</v>
      </c>
      <c r="CU201">
        <v>0.239835618013297</v>
      </c>
      <c r="CV201">
        <v>1</v>
      </c>
      <c r="CW201">
        <v>0.462985048780488</v>
      </c>
      <c r="CX201">
        <v>-0.0169237003484302</v>
      </c>
      <c r="CY201">
        <v>0.00179323382708337</v>
      </c>
      <c r="CZ201">
        <v>1</v>
      </c>
      <c r="DA201">
        <v>2</v>
      </c>
      <c r="DB201">
        <v>3</v>
      </c>
      <c r="DC201" t="s">
        <v>270</v>
      </c>
      <c r="DD201">
        <v>1.85562</v>
      </c>
      <c r="DE201">
        <v>1.85369</v>
      </c>
      <c r="DF201">
        <v>1.85472</v>
      </c>
      <c r="DG201">
        <v>1.85915</v>
      </c>
      <c r="DH201">
        <v>1.85349</v>
      </c>
      <c r="DI201">
        <v>1.85791</v>
      </c>
      <c r="DJ201">
        <v>1.85516</v>
      </c>
      <c r="DK201">
        <v>1.85378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1.555</v>
      </c>
      <c r="DZ201">
        <v>0.045</v>
      </c>
      <c r="EA201">
        <v>2</v>
      </c>
      <c r="EB201">
        <v>486.498</v>
      </c>
      <c r="EC201">
        <v>223.843</v>
      </c>
      <c r="ED201">
        <v>15.2053</v>
      </c>
      <c r="EE201">
        <v>20.8094</v>
      </c>
      <c r="EF201">
        <v>30.0002</v>
      </c>
      <c r="EG201">
        <v>20.7277</v>
      </c>
      <c r="EH201">
        <v>20.7434</v>
      </c>
      <c r="EI201">
        <v>27.6545</v>
      </c>
      <c r="EJ201">
        <v>26.9436</v>
      </c>
      <c r="EK201">
        <v>60.7795</v>
      </c>
      <c r="EL201">
        <v>15.2049</v>
      </c>
      <c r="EM201">
        <v>610.83</v>
      </c>
      <c r="EN201">
        <v>13.6326</v>
      </c>
      <c r="EO201">
        <v>101.996</v>
      </c>
      <c r="EP201">
        <v>102.382</v>
      </c>
    </row>
    <row r="202" spans="1:146">
      <c r="A202">
        <v>186</v>
      </c>
      <c r="B202">
        <v>1558284603.5</v>
      </c>
      <c r="C202">
        <v>370</v>
      </c>
      <c r="D202" t="s">
        <v>626</v>
      </c>
      <c r="E202" t="s">
        <v>627</v>
      </c>
      <c r="H202">
        <v>1558284593.16129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-0.0412011166571045</v>
      </c>
      <c r="AF202">
        <v>0.046251862863658</v>
      </c>
      <c r="AG202">
        <v>3.4563741247052</v>
      </c>
      <c r="AH202">
        <v>15</v>
      </c>
      <c r="AI202">
        <v>3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1558284593.16129</v>
      </c>
      <c r="AU202">
        <v>566.530129032258</v>
      </c>
      <c r="AV202">
        <v>587.471516129032</v>
      </c>
      <c r="AW202">
        <v>14.1187064516129</v>
      </c>
      <c r="AX202">
        <v>13.6562419354839</v>
      </c>
      <c r="AY202">
        <v>500.013225806452</v>
      </c>
      <c r="AZ202">
        <v>99.4082129032258</v>
      </c>
      <c r="BA202">
        <v>0.199982</v>
      </c>
      <c r="BB202">
        <v>20.0110580645161</v>
      </c>
      <c r="BC202">
        <v>20.727764516129</v>
      </c>
      <c r="BD202">
        <v>999.9</v>
      </c>
      <c r="BE202">
        <v>0</v>
      </c>
      <c r="BF202">
        <v>0</v>
      </c>
      <c r="BG202">
        <v>9994.99870967742</v>
      </c>
      <c r="BH202">
        <v>0</v>
      </c>
      <c r="BI202">
        <v>45.7743225806452</v>
      </c>
      <c r="BJ202">
        <v>1500.02096774193</v>
      </c>
      <c r="BK202">
        <v>0.973000064516129</v>
      </c>
      <c r="BL202">
        <v>0.0269997774193548</v>
      </c>
      <c r="BM202">
        <v>0</v>
      </c>
      <c r="BN202">
        <v>2.32388387096774</v>
      </c>
      <c r="BO202">
        <v>0</v>
      </c>
      <c r="BP202">
        <v>17050.6096774194</v>
      </c>
      <c r="BQ202">
        <v>13122.2</v>
      </c>
      <c r="BR202">
        <v>39.5</v>
      </c>
      <c r="BS202">
        <v>41.562</v>
      </c>
      <c r="BT202">
        <v>40.937</v>
      </c>
      <c r="BU202">
        <v>39.6067096774194</v>
      </c>
      <c r="BV202">
        <v>39.004</v>
      </c>
      <c r="BW202">
        <v>1459.51903225806</v>
      </c>
      <c r="BX202">
        <v>40.5022580645161</v>
      </c>
      <c r="BY202">
        <v>0</v>
      </c>
      <c r="BZ202">
        <v>1558284610.4</v>
      </c>
      <c r="CA202">
        <v>2.29507307692308</v>
      </c>
      <c r="CB202">
        <v>0.234861550125733</v>
      </c>
      <c r="CC202">
        <v>62.9025640633838</v>
      </c>
      <c r="CD202">
        <v>17053.3038461538</v>
      </c>
      <c r="CE202">
        <v>15</v>
      </c>
      <c r="CF202">
        <v>1558281857</v>
      </c>
      <c r="CG202" t="s">
        <v>250</v>
      </c>
      <c r="CH202">
        <v>3</v>
      </c>
      <c r="CI202">
        <v>1.555</v>
      </c>
      <c r="CJ202">
        <v>0.045</v>
      </c>
      <c r="CK202">
        <v>400</v>
      </c>
      <c r="CL202">
        <v>14</v>
      </c>
      <c r="CM202">
        <v>0.32</v>
      </c>
      <c r="CN202">
        <v>0.13</v>
      </c>
      <c r="CO202">
        <v>-20.9245536585366</v>
      </c>
      <c r="CP202">
        <v>-1.69890104529626</v>
      </c>
      <c r="CQ202">
        <v>0.173743840175156</v>
      </c>
      <c r="CR202">
        <v>0</v>
      </c>
      <c r="CS202">
        <v>2.29192941176471</v>
      </c>
      <c r="CT202">
        <v>-0.0637283085010973</v>
      </c>
      <c r="CU202">
        <v>0.210878259456537</v>
      </c>
      <c r="CV202">
        <v>1</v>
      </c>
      <c r="CW202">
        <v>0.462605170731707</v>
      </c>
      <c r="CX202">
        <v>-0.0151562299651578</v>
      </c>
      <c r="CY202">
        <v>0.00168028240806439</v>
      </c>
      <c r="CZ202">
        <v>1</v>
      </c>
      <c r="DA202">
        <v>2</v>
      </c>
      <c r="DB202">
        <v>3</v>
      </c>
      <c r="DC202" t="s">
        <v>270</v>
      </c>
      <c r="DD202">
        <v>1.85562</v>
      </c>
      <c r="DE202">
        <v>1.8537</v>
      </c>
      <c r="DF202">
        <v>1.85473</v>
      </c>
      <c r="DG202">
        <v>1.85914</v>
      </c>
      <c r="DH202">
        <v>1.85349</v>
      </c>
      <c r="DI202">
        <v>1.85791</v>
      </c>
      <c r="DJ202">
        <v>1.85515</v>
      </c>
      <c r="DK202">
        <v>1.85378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1.555</v>
      </c>
      <c r="DZ202">
        <v>0.045</v>
      </c>
      <c r="EA202">
        <v>2</v>
      </c>
      <c r="EB202">
        <v>486.355</v>
      </c>
      <c r="EC202">
        <v>223.872</v>
      </c>
      <c r="ED202">
        <v>15.2009</v>
      </c>
      <c r="EE202">
        <v>20.8103</v>
      </c>
      <c r="EF202">
        <v>30.0003</v>
      </c>
      <c r="EG202">
        <v>20.7282</v>
      </c>
      <c r="EH202">
        <v>20.7443</v>
      </c>
      <c r="EI202">
        <v>27.7885</v>
      </c>
      <c r="EJ202">
        <v>26.9436</v>
      </c>
      <c r="EK202">
        <v>60.7795</v>
      </c>
      <c r="EL202">
        <v>15.2006</v>
      </c>
      <c r="EM202">
        <v>615.83</v>
      </c>
      <c r="EN202">
        <v>13.6326</v>
      </c>
      <c r="EO202">
        <v>101.995</v>
      </c>
      <c r="EP202">
        <v>102.383</v>
      </c>
    </row>
    <row r="203" spans="1:146">
      <c r="A203">
        <v>187</v>
      </c>
      <c r="B203">
        <v>1558284605.5</v>
      </c>
      <c r="C203">
        <v>372</v>
      </c>
      <c r="D203" t="s">
        <v>628</v>
      </c>
      <c r="E203" t="s">
        <v>629</v>
      </c>
      <c r="H203">
        <v>1558284595.16129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-0.041218596118767</v>
      </c>
      <c r="AF203">
        <v>0.0462714850906591</v>
      </c>
      <c r="AG203">
        <v>3.45753467549307</v>
      </c>
      <c r="AH203">
        <v>15</v>
      </c>
      <c r="AI203">
        <v>3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1558284595.16129</v>
      </c>
      <c r="AU203">
        <v>569.819935483871</v>
      </c>
      <c r="AV203">
        <v>590.814774193548</v>
      </c>
      <c r="AW203">
        <v>14.1187129032258</v>
      </c>
      <c r="AX203">
        <v>13.6567838709677</v>
      </c>
      <c r="AY203">
        <v>500.013741935484</v>
      </c>
      <c r="AZ203">
        <v>99.4082612903226</v>
      </c>
      <c r="BA203">
        <v>0.199960870967742</v>
      </c>
      <c r="BB203">
        <v>20.0090161290323</v>
      </c>
      <c r="BC203">
        <v>20.7281064516129</v>
      </c>
      <c r="BD203">
        <v>999.9</v>
      </c>
      <c r="BE203">
        <v>0</v>
      </c>
      <c r="BF203">
        <v>0</v>
      </c>
      <c r="BG203">
        <v>9999.23419354839</v>
      </c>
      <c r="BH203">
        <v>0</v>
      </c>
      <c r="BI203">
        <v>46.290964516129</v>
      </c>
      <c r="BJ203">
        <v>1500.01516129032</v>
      </c>
      <c r="BK203">
        <v>0.973000064516129</v>
      </c>
      <c r="BL203">
        <v>0.0269997774193548</v>
      </c>
      <c r="BM203">
        <v>0</v>
      </c>
      <c r="BN203">
        <v>2.29901612903226</v>
      </c>
      <c r="BO203">
        <v>0</v>
      </c>
      <c r="BP203">
        <v>17052.4290322581</v>
      </c>
      <c r="BQ203">
        <v>13122.1516129032</v>
      </c>
      <c r="BR203">
        <v>39.5</v>
      </c>
      <c r="BS203">
        <v>41.562</v>
      </c>
      <c r="BT203">
        <v>40.937</v>
      </c>
      <c r="BU203">
        <v>39.6046774193548</v>
      </c>
      <c r="BV203">
        <v>39.004</v>
      </c>
      <c r="BW203">
        <v>1459.5135483871</v>
      </c>
      <c r="BX203">
        <v>40.501935483871</v>
      </c>
      <c r="BY203">
        <v>0</v>
      </c>
      <c r="BZ203">
        <v>1558284612.8</v>
      </c>
      <c r="CA203">
        <v>2.30865769230769</v>
      </c>
      <c r="CB203">
        <v>0.000482056564127221</v>
      </c>
      <c r="CC203">
        <v>56.2974359633152</v>
      </c>
      <c r="CD203">
        <v>17055.55</v>
      </c>
      <c r="CE203">
        <v>15</v>
      </c>
      <c r="CF203">
        <v>1558281857</v>
      </c>
      <c r="CG203" t="s">
        <v>250</v>
      </c>
      <c r="CH203">
        <v>3</v>
      </c>
      <c r="CI203">
        <v>1.555</v>
      </c>
      <c r="CJ203">
        <v>0.045</v>
      </c>
      <c r="CK203">
        <v>400</v>
      </c>
      <c r="CL203">
        <v>14</v>
      </c>
      <c r="CM203">
        <v>0.32</v>
      </c>
      <c r="CN203">
        <v>0.13</v>
      </c>
      <c r="CO203">
        <v>-20.9784414634146</v>
      </c>
      <c r="CP203">
        <v>-1.78672055749133</v>
      </c>
      <c r="CQ203">
        <v>0.181409180362542</v>
      </c>
      <c r="CR203">
        <v>0</v>
      </c>
      <c r="CS203">
        <v>2.28336176470588</v>
      </c>
      <c r="CT203">
        <v>0.0818120684184039</v>
      </c>
      <c r="CU203">
        <v>0.187949408109338</v>
      </c>
      <c r="CV203">
        <v>1</v>
      </c>
      <c r="CW203">
        <v>0.462102731707317</v>
      </c>
      <c r="CX203">
        <v>-0.016031560975609</v>
      </c>
      <c r="CY203">
        <v>0.00175720947047897</v>
      </c>
      <c r="CZ203">
        <v>1</v>
      </c>
      <c r="DA203">
        <v>2</v>
      </c>
      <c r="DB203">
        <v>3</v>
      </c>
      <c r="DC203" t="s">
        <v>270</v>
      </c>
      <c r="DD203">
        <v>1.85562</v>
      </c>
      <c r="DE203">
        <v>1.85369</v>
      </c>
      <c r="DF203">
        <v>1.85474</v>
      </c>
      <c r="DG203">
        <v>1.85914</v>
      </c>
      <c r="DH203">
        <v>1.85349</v>
      </c>
      <c r="DI203">
        <v>1.85791</v>
      </c>
      <c r="DJ203">
        <v>1.85516</v>
      </c>
      <c r="DK203">
        <v>1.85378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1.555</v>
      </c>
      <c r="DZ203">
        <v>0.045</v>
      </c>
      <c r="EA203">
        <v>2</v>
      </c>
      <c r="EB203">
        <v>486.32</v>
      </c>
      <c r="EC203">
        <v>223.866</v>
      </c>
      <c r="ED203">
        <v>15.1985</v>
      </c>
      <c r="EE203">
        <v>20.8117</v>
      </c>
      <c r="EF203">
        <v>30.0003</v>
      </c>
      <c r="EG203">
        <v>20.7293</v>
      </c>
      <c r="EH203">
        <v>20.7447</v>
      </c>
      <c r="EI203">
        <v>27.8719</v>
      </c>
      <c r="EJ203">
        <v>26.9436</v>
      </c>
      <c r="EK203">
        <v>60.7795</v>
      </c>
      <c r="EL203">
        <v>15.2006</v>
      </c>
      <c r="EM203">
        <v>620.83</v>
      </c>
      <c r="EN203">
        <v>13.6326</v>
      </c>
      <c r="EO203">
        <v>101.992</v>
      </c>
      <c r="EP203">
        <v>102.384</v>
      </c>
    </row>
    <row r="204" spans="1:146">
      <c r="A204">
        <v>188</v>
      </c>
      <c r="B204">
        <v>1558284607.5</v>
      </c>
      <c r="C204">
        <v>374</v>
      </c>
      <c r="D204" t="s">
        <v>630</v>
      </c>
      <c r="E204" t="s">
        <v>631</v>
      </c>
      <c r="H204">
        <v>1558284597.16129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-0.0412390381444355</v>
      </c>
      <c r="AF204">
        <v>0.0462944330552919</v>
      </c>
      <c r="AG204">
        <v>3.45889171113205</v>
      </c>
      <c r="AH204">
        <v>15</v>
      </c>
      <c r="AI204">
        <v>3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1558284597.16129</v>
      </c>
      <c r="AU204">
        <v>573.110709677419</v>
      </c>
      <c r="AV204">
        <v>594.155806451613</v>
      </c>
      <c r="AW204">
        <v>14.1186838709677</v>
      </c>
      <c r="AX204">
        <v>13.6573516129032</v>
      </c>
      <c r="AY204">
        <v>500.01035483871</v>
      </c>
      <c r="AZ204">
        <v>99.4082709677419</v>
      </c>
      <c r="BA204">
        <v>0.199952967741935</v>
      </c>
      <c r="BB204">
        <v>20.0074290322581</v>
      </c>
      <c r="BC204">
        <v>20.7271935483871</v>
      </c>
      <c r="BD204">
        <v>999.9</v>
      </c>
      <c r="BE204">
        <v>0</v>
      </c>
      <c r="BF204">
        <v>0</v>
      </c>
      <c r="BG204">
        <v>10004.1922580645</v>
      </c>
      <c r="BH204">
        <v>0</v>
      </c>
      <c r="BI204">
        <v>46.9809483870968</v>
      </c>
      <c r="BJ204">
        <v>1500.01</v>
      </c>
      <c r="BK204">
        <v>0.973000064516129</v>
      </c>
      <c r="BL204">
        <v>0.0269997774193548</v>
      </c>
      <c r="BM204">
        <v>0</v>
      </c>
      <c r="BN204">
        <v>2.31496451612903</v>
      </c>
      <c r="BO204">
        <v>0</v>
      </c>
      <c r="BP204">
        <v>17054.1419354839</v>
      </c>
      <c r="BQ204">
        <v>13122.1064516129</v>
      </c>
      <c r="BR204">
        <v>39.5</v>
      </c>
      <c r="BS204">
        <v>41.562</v>
      </c>
      <c r="BT204">
        <v>40.937</v>
      </c>
      <c r="BU204">
        <v>39.6046774193548</v>
      </c>
      <c r="BV204">
        <v>39.004</v>
      </c>
      <c r="BW204">
        <v>1459.50870967742</v>
      </c>
      <c r="BX204">
        <v>40.5016129032258</v>
      </c>
      <c r="BY204">
        <v>0</v>
      </c>
      <c r="BZ204">
        <v>1558284614.6</v>
      </c>
      <c r="CA204">
        <v>2.31990384615385</v>
      </c>
      <c r="CB204">
        <v>-0.236393151467128</v>
      </c>
      <c r="CC204">
        <v>49.9350427261435</v>
      </c>
      <c r="CD204">
        <v>17056.9307692308</v>
      </c>
      <c r="CE204">
        <v>15</v>
      </c>
      <c r="CF204">
        <v>1558281857</v>
      </c>
      <c r="CG204" t="s">
        <v>250</v>
      </c>
      <c r="CH204">
        <v>3</v>
      </c>
      <c r="CI204">
        <v>1.555</v>
      </c>
      <c r="CJ204">
        <v>0.045</v>
      </c>
      <c r="CK204">
        <v>400</v>
      </c>
      <c r="CL204">
        <v>14</v>
      </c>
      <c r="CM204">
        <v>0.32</v>
      </c>
      <c r="CN204">
        <v>0.13</v>
      </c>
      <c r="CO204">
        <v>-21.027312195122</v>
      </c>
      <c r="CP204">
        <v>-1.81648850174206</v>
      </c>
      <c r="CQ204">
        <v>0.183645238853932</v>
      </c>
      <c r="CR204">
        <v>0</v>
      </c>
      <c r="CS204">
        <v>2.30009117647059</v>
      </c>
      <c r="CT204">
        <v>0.26230827952517</v>
      </c>
      <c r="CU204">
        <v>0.194901292314019</v>
      </c>
      <c r="CV204">
        <v>1</v>
      </c>
      <c r="CW204">
        <v>0.461461268292683</v>
      </c>
      <c r="CX204">
        <v>-0.0146549686411138</v>
      </c>
      <c r="CY204">
        <v>0.0016011723452641</v>
      </c>
      <c r="CZ204">
        <v>1</v>
      </c>
      <c r="DA204">
        <v>2</v>
      </c>
      <c r="DB204">
        <v>3</v>
      </c>
      <c r="DC204" t="s">
        <v>270</v>
      </c>
      <c r="DD204">
        <v>1.85562</v>
      </c>
      <c r="DE204">
        <v>1.8537</v>
      </c>
      <c r="DF204">
        <v>1.85475</v>
      </c>
      <c r="DG204">
        <v>1.85913</v>
      </c>
      <c r="DH204">
        <v>1.85349</v>
      </c>
      <c r="DI204">
        <v>1.85791</v>
      </c>
      <c r="DJ204">
        <v>1.85516</v>
      </c>
      <c r="DK204">
        <v>1.85378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1.555</v>
      </c>
      <c r="DZ204">
        <v>0.045</v>
      </c>
      <c r="EA204">
        <v>2</v>
      </c>
      <c r="EB204">
        <v>486.45</v>
      </c>
      <c r="EC204">
        <v>223.776</v>
      </c>
      <c r="ED204">
        <v>15.1967</v>
      </c>
      <c r="EE204">
        <v>20.8126</v>
      </c>
      <c r="EF204">
        <v>30.0003</v>
      </c>
      <c r="EG204">
        <v>20.7304</v>
      </c>
      <c r="EH204">
        <v>20.7456</v>
      </c>
      <c r="EI204">
        <v>28.0165</v>
      </c>
      <c r="EJ204">
        <v>26.9436</v>
      </c>
      <c r="EK204">
        <v>60.7795</v>
      </c>
      <c r="EL204">
        <v>15.2006</v>
      </c>
      <c r="EM204">
        <v>620.83</v>
      </c>
      <c r="EN204">
        <v>13.6326</v>
      </c>
      <c r="EO204">
        <v>101.991</v>
      </c>
      <c r="EP204">
        <v>102.384</v>
      </c>
    </row>
    <row r="205" spans="1:146">
      <c r="A205">
        <v>189</v>
      </c>
      <c r="B205">
        <v>1558284609.5</v>
      </c>
      <c r="C205">
        <v>376</v>
      </c>
      <c r="D205" t="s">
        <v>632</v>
      </c>
      <c r="E205" t="s">
        <v>633</v>
      </c>
      <c r="H205">
        <v>1558284599.16129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-0.0412338921565771</v>
      </c>
      <c r="AF205">
        <v>0.0462886562331076</v>
      </c>
      <c r="AG205">
        <v>3.45855011862348</v>
      </c>
      <c r="AH205">
        <v>15</v>
      </c>
      <c r="AI205">
        <v>3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1558284599.16129</v>
      </c>
      <c r="AU205">
        <v>576.397967741935</v>
      </c>
      <c r="AV205">
        <v>597.49329032258</v>
      </c>
      <c r="AW205">
        <v>14.1188032258064</v>
      </c>
      <c r="AX205">
        <v>13.6578322580645</v>
      </c>
      <c r="AY205">
        <v>500.010612903226</v>
      </c>
      <c r="AZ205">
        <v>99.4083032258064</v>
      </c>
      <c r="BA205">
        <v>0.199985870967742</v>
      </c>
      <c r="BB205">
        <v>20.0059580645161</v>
      </c>
      <c r="BC205">
        <v>20.7260129032258</v>
      </c>
      <c r="BD205">
        <v>999.9</v>
      </c>
      <c r="BE205">
        <v>0</v>
      </c>
      <c r="BF205">
        <v>0</v>
      </c>
      <c r="BG205">
        <v>10002.9406451613</v>
      </c>
      <c r="BH205">
        <v>0</v>
      </c>
      <c r="BI205">
        <v>47.5731161290323</v>
      </c>
      <c r="BJ205">
        <v>1500.02</v>
      </c>
      <c r="BK205">
        <v>0.973000064516129</v>
      </c>
      <c r="BL205">
        <v>0.0269997774193548</v>
      </c>
      <c r="BM205">
        <v>0</v>
      </c>
      <c r="BN205">
        <v>2.30826451612903</v>
      </c>
      <c r="BO205">
        <v>0</v>
      </c>
      <c r="BP205">
        <v>17056.1870967742</v>
      </c>
      <c r="BQ205">
        <v>13122.1935483871</v>
      </c>
      <c r="BR205">
        <v>39.5</v>
      </c>
      <c r="BS205">
        <v>41.562</v>
      </c>
      <c r="BT205">
        <v>40.937</v>
      </c>
      <c r="BU205">
        <v>39.6026451612903</v>
      </c>
      <c r="BV205">
        <v>39.004</v>
      </c>
      <c r="BW205">
        <v>1459.51838709677</v>
      </c>
      <c r="BX205">
        <v>40.501935483871</v>
      </c>
      <c r="BY205">
        <v>0</v>
      </c>
      <c r="BZ205">
        <v>1558284616.4</v>
      </c>
      <c r="CA205">
        <v>2.34363076923077</v>
      </c>
      <c r="CB205">
        <v>-0.277264945551321</v>
      </c>
      <c r="CC205">
        <v>49.2991453179554</v>
      </c>
      <c r="CD205">
        <v>17058.7692307692</v>
      </c>
      <c r="CE205">
        <v>15</v>
      </c>
      <c r="CF205">
        <v>1558281857</v>
      </c>
      <c r="CG205" t="s">
        <v>250</v>
      </c>
      <c r="CH205">
        <v>3</v>
      </c>
      <c r="CI205">
        <v>1.555</v>
      </c>
      <c r="CJ205">
        <v>0.045</v>
      </c>
      <c r="CK205">
        <v>400</v>
      </c>
      <c r="CL205">
        <v>14</v>
      </c>
      <c r="CM205">
        <v>0.32</v>
      </c>
      <c r="CN205">
        <v>0.13</v>
      </c>
      <c r="CO205">
        <v>-21.0790121951219</v>
      </c>
      <c r="CP205">
        <v>-1.75418675958185</v>
      </c>
      <c r="CQ205">
        <v>0.178465949741492</v>
      </c>
      <c r="CR205">
        <v>0</v>
      </c>
      <c r="CS205">
        <v>2.29405588235294</v>
      </c>
      <c r="CT205">
        <v>0.37465766871188</v>
      </c>
      <c r="CU205">
        <v>0.184931370722121</v>
      </c>
      <c r="CV205">
        <v>1</v>
      </c>
      <c r="CW205">
        <v>0.461057414634146</v>
      </c>
      <c r="CX205">
        <v>-0.0123565296167245</v>
      </c>
      <c r="CY205">
        <v>0.00141979373245295</v>
      </c>
      <c r="CZ205">
        <v>1</v>
      </c>
      <c r="DA205">
        <v>2</v>
      </c>
      <c r="DB205">
        <v>3</v>
      </c>
      <c r="DC205" t="s">
        <v>270</v>
      </c>
      <c r="DD205">
        <v>1.85562</v>
      </c>
      <c r="DE205">
        <v>1.8537</v>
      </c>
      <c r="DF205">
        <v>1.85474</v>
      </c>
      <c r="DG205">
        <v>1.85913</v>
      </c>
      <c r="DH205">
        <v>1.85349</v>
      </c>
      <c r="DI205">
        <v>1.85792</v>
      </c>
      <c r="DJ205">
        <v>1.85515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1.555</v>
      </c>
      <c r="DZ205">
        <v>0.045</v>
      </c>
      <c r="EA205">
        <v>2</v>
      </c>
      <c r="EB205">
        <v>486.384</v>
      </c>
      <c r="EC205">
        <v>223.763</v>
      </c>
      <c r="ED205">
        <v>15.199</v>
      </c>
      <c r="EE205">
        <v>20.8134</v>
      </c>
      <c r="EF205">
        <v>30.0003</v>
      </c>
      <c r="EG205">
        <v>20.7312</v>
      </c>
      <c r="EH205">
        <v>20.7465</v>
      </c>
      <c r="EI205">
        <v>28.1515</v>
      </c>
      <c r="EJ205">
        <v>26.9436</v>
      </c>
      <c r="EK205">
        <v>60.7795</v>
      </c>
      <c r="EL205">
        <v>15.3154</v>
      </c>
      <c r="EM205">
        <v>625.83</v>
      </c>
      <c r="EN205">
        <v>13.6326</v>
      </c>
      <c r="EO205">
        <v>101.991</v>
      </c>
      <c r="EP205">
        <v>102.384</v>
      </c>
    </row>
    <row r="206" spans="1:146">
      <c r="A206">
        <v>190</v>
      </c>
      <c r="B206">
        <v>1558284611.5</v>
      </c>
      <c r="C206">
        <v>378</v>
      </c>
      <c r="D206" t="s">
        <v>634</v>
      </c>
      <c r="E206" t="s">
        <v>635</v>
      </c>
      <c r="H206">
        <v>1558284601.16129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-0.0412232279404247</v>
      </c>
      <c r="AF206">
        <v>0.0462766847162398</v>
      </c>
      <c r="AG206">
        <v>3.45784217741011</v>
      </c>
      <c r="AH206">
        <v>15</v>
      </c>
      <c r="AI206">
        <v>3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1558284601.16129</v>
      </c>
      <c r="AU206">
        <v>579.685064516129</v>
      </c>
      <c r="AV206">
        <v>600.837935483871</v>
      </c>
      <c r="AW206">
        <v>14.1189870967742</v>
      </c>
      <c r="AX206">
        <v>13.6583806451613</v>
      </c>
      <c r="AY206">
        <v>500.012387096774</v>
      </c>
      <c r="AZ206">
        <v>99.4084064516129</v>
      </c>
      <c r="BA206">
        <v>0.200001387096774</v>
      </c>
      <c r="BB206">
        <v>20.0042580645161</v>
      </c>
      <c r="BC206">
        <v>20.7246032258065</v>
      </c>
      <c r="BD206">
        <v>999.9</v>
      </c>
      <c r="BE206">
        <v>0</v>
      </c>
      <c r="BF206">
        <v>0</v>
      </c>
      <c r="BG206">
        <v>10000.3432258065</v>
      </c>
      <c r="BH206">
        <v>0</v>
      </c>
      <c r="BI206">
        <v>48.137435483871</v>
      </c>
      <c r="BJ206">
        <v>1500.02225806452</v>
      </c>
      <c r="BK206">
        <v>0.973000064516129</v>
      </c>
      <c r="BL206">
        <v>0.0269997774193548</v>
      </c>
      <c r="BM206">
        <v>0</v>
      </c>
      <c r="BN206">
        <v>2.32953870967742</v>
      </c>
      <c r="BO206">
        <v>0</v>
      </c>
      <c r="BP206">
        <v>17057.8419354839</v>
      </c>
      <c r="BQ206">
        <v>13122.2129032258</v>
      </c>
      <c r="BR206">
        <v>39.5</v>
      </c>
      <c r="BS206">
        <v>41.562</v>
      </c>
      <c r="BT206">
        <v>40.937</v>
      </c>
      <c r="BU206">
        <v>39.5965483870968</v>
      </c>
      <c r="BV206">
        <v>39.004</v>
      </c>
      <c r="BW206">
        <v>1459.52064516129</v>
      </c>
      <c r="BX206">
        <v>40.501935483871</v>
      </c>
      <c r="BY206">
        <v>0</v>
      </c>
      <c r="BZ206">
        <v>1558284618.8</v>
      </c>
      <c r="CA206">
        <v>2.34485</v>
      </c>
      <c r="CB206">
        <v>0.413808557043562</v>
      </c>
      <c r="CC206">
        <v>40.806837650647</v>
      </c>
      <c r="CD206">
        <v>17060.4615384615</v>
      </c>
      <c r="CE206">
        <v>15</v>
      </c>
      <c r="CF206">
        <v>1558281857</v>
      </c>
      <c r="CG206" t="s">
        <v>250</v>
      </c>
      <c r="CH206">
        <v>3</v>
      </c>
      <c r="CI206">
        <v>1.555</v>
      </c>
      <c r="CJ206">
        <v>0.045</v>
      </c>
      <c r="CK206">
        <v>400</v>
      </c>
      <c r="CL206">
        <v>14</v>
      </c>
      <c r="CM206">
        <v>0.32</v>
      </c>
      <c r="CN206">
        <v>0.13</v>
      </c>
      <c r="CO206">
        <v>-21.1343951219512</v>
      </c>
      <c r="CP206">
        <v>-1.72825296167246</v>
      </c>
      <c r="CQ206">
        <v>0.175638860291501</v>
      </c>
      <c r="CR206">
        <v>0</v>
      </c>
      <c r="CS206">
        <v>2.32402352941176</v>
      </c>
      <c r="CT206">
        <v>0.236608937677892</v>
      </c>
      <c r="CU206">
        <v>0.176000488065539</v>
      </c>
      <c r="CV206">
        <v>1</v>
      </c>
      <c r="CW206">
        <v>0.460707804878049</v>
      </c>
      <c r="CX206">
        <v>-0.0105455540069682</v>
      </c>
      <c r="CY206">
        <v>0.00128538611869062</v>
      </c>
      <c r="CZ206">
        <v>1</v>
      </c>
      <c r="DA206">
        <v>2</v>
      </c>
      <c r="DB206">
        <v>3</v>
      </c>
      <c r="DC206" t="s">
        <v>270</v>
      </c>
      <c r="DD206">
        <v>1.85563</v>
      </c>
      <c r="DE206">
        <v>1.8537</v>
      </c>
      <c r="DF206">
        <v>1.85474</v>
      </c>
      <c r="DG206">
        <v>1.85914</v>
      </c>
      <c r="DH206">
        <v>1.85349</v>
      </c>
      <c r="DI206">
        <v>1.85793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1.555</v>
      </c>
      <c r="DZ206">
        <v>0.045</v>
      </c>
      <c r="EA206">
        <v>2</v>
      </c>
      <c r="EB206">
        <v>486.463</v>
      </c>
      <c r="EC206">
        <v>223.783</v>
      </c>
      <c r="ED206">
        <v>15.2313</v>
      </c>
      <c r="EE206">
        <v>20.8144</v>
      </c>
      <c r="EF206">
        <v>30</v>
      </c>
      <c r="EG206">
        <v>20.7318</v>
      </c>
      <c r="EH206">
        <v>20.7474</v>
      </c>
      <c r="EI206">
        <v>28.2318</v>
      </c>
      <c r="EJ206">
        <v>26.9436</v>
      </c>
      <c r="EK206">
        <v>60.7795</v>
      </c>
      <c r="EL206">
        <v>15.3154</v>
      </c>
      <c r="EM206">
        <v>630.83</v>
      </c>
      <c r="EN206">
        <v>13.6326</v>
      </c>
      <c r="EO206">
        <v>101.992</v>
      </c>
      <c r="EP206">
        <v>102.384</v>
      </c>
    </row>
    <row r="207" spans="1:146">
      <c r="A207">
        <v>191</v>
      </c>
      <c r="B207">
        <v>1558284613.5</v>
      </c>
      <c r="C207">
        <v>380</v>
      </c>
      <c r="D207" t="s">
        <v>636</v>
      </c>
      <c r="E207" t="s">
        <v>637</v>
      </c>
      <c r="H207">
        <v>1558284603.16129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-0.0412287465885508</v>
      </c>
      <c r="AF207">
        <v>0.0462828798822215</v>
      </c>
      <c r="AG207">
        <v>3.45820853930208</v>
      </c>
      <c r="AH207">
        <v>15</v>
      </c>
      <c r="AI207">
        <v>3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1558284603.16129</v>
      </c>
      <c r="AU207">
        <v>582.976387096774</v>
      </c>
      <c r="AV207">
        <v>604.19129032258</v>
      </c>
      <c r="AW207">
        <v>14.1192483870968</v>
      </c>
      <c r="AX207">
        <v>13.6589516129032</v>
      </c>
      <c r="AY207">
        <v>500.009612903226</v>
      </c>
      <c r="AZ207">
        <v>99.4085032258064</v>
      </c>
      <c r="BA207">
        <v>0.199973064516129</v>
      </c>
      <c r="BB207">
        <v>20.0021419354839</v>
      </c>
      <c r="BC207">
        <v>20.7228483870968</v>
      </c>
      <c r="BD207">
        <v>999.9</v>
      </c>
      <c r="BE207">
        <v>0</v>
      </c>
      <c r="BF207">
        <v>0</v>
      </c>
      <c r="BG207">
        <v>10001.6722580645</v>
      </c>
      <c r="BH207">
        <v>0</v>
      </c>
      <c r="BI207">
        <v>48.8647161290323</v>
      </c>
      <c r="BJ207">
        <v>1500.0164516129</v>
      </c>
      <c r="BK207">
        <v>0.972999935483871</v>
      </c>
      <c r="BL207">
        <v>0.0269999225806452</v>
      </c>
      <c r="BM207">
        <v>0</v>
      </c>
      <c r="BN207">
        <v>2.33772580645161</v>
      </c>
      <c r="BO207">
        <v>0</v>
      </c>
      <c r="BP207">
        <v>17059.3290322581</v>
      </c>
      <c r="BQ207">
        <v>13122.1548387097</v>
      </c>
      <c r="BR207">
        <v>39.5</v>
      </c>
      <c r="BS207">
        <v>41.562</v>
      </c>
      <c r="BT207">
        <v>40.937</v>
      </c>
      <c r="BU207">
        <v>39.5924838709677</v>
      </c>
      <c r="BV207">
        <v>39.004</v>
      </c>
      <c r="BW207">
        <v>1459.51483870968</v>
      </c>
      <c r="BX207">
        <v>40.501935483871</v>
      </c>
      <c r="BY207">
        <v>0</v>
      </c>
      <c r="BZ207">
        <v>1558284620.6</v>
      </c>
      <c r="CA207">
        <v>2.32564615384615</v>
      </c>
      <c r="CB207">
        <v>0.629887193922452</v>
      </c>
      <c r="CC207">
        <v>35.1282051608044</v>
      </c>
      <c r="CD207">
        <v>17061.65</v>
      </c>
      <c r="CE207">
        <v>15</v>
      </c>
      <c r="CF207">
        <v>1558281857</v>
      </c>
      <c r="CG207" t="s">
        <v>250</v>
      </c>
      <c r="CH207">
        <v>3</v>
      </c>
      <c r="CI207">
        <v>1.555</v>
      </c>
      <c r="CJ207">
        <v>0.045</v>
      </c>
      <c r="CK207">
        <v>400</v>
      </c>
      <c r="CL207">
        <v>14</v>
      </c>
      <c r="CM207">
        <v>0.32</v>
      </c>
      <c r="CN207">
        <v>0.13</v>
      </c>
      <c r="CO207">
        <v>-21.1935219512195</v>
      </c>
      <c r="CP207">
        <v>-1.63124738675963</v>
      </c>
      <c r="CQ207">
        <v>0.165893479652802</v>
      </c>
      <c r="CR207">
        <v>0</v>
      </c>
      <c r="CS207">
        <v>2.34767352941176</v>
      </c>
      <c r="CT207">
        <v>0.301649205173089</v>
      </c>
      <c r="CU207">
        <v>0.173285170114643</v>
      </c>
      <c r="CV207">
        <v>1</v>
      </c>
      <c r="CW207">
        <v>0.46037456097561</v>
      </c>
      <c r="CX207">
        <v>-0.00838358885017448</v>
      </c>
      <c r="CY207">
        <v>0.0011160656080195</v>
      </c>
      <c r="CZ207">
        <v>1</v>
      </c>
      <c r="DA207">
        <v>2</v>
      </c>
      <c r="DB207">
        <v>3</v>
      </c>
      <c r="DC207" t="s">
        <v>270</v>
      </c>
      <c r="DD207">
        <v>1.85562</v>
      </c>
      <c r="DE207">
        <v>1.85371</v>
      </c>
      <c r="DF207">
        <v>1.85476</v>
      </c>
      <c r="DG207">
        <v>1.85914</v>
      </c>
      <c r="DH207">
        <v>1.8535</v>
      </c>
      <c r="DI207">
        <v>1.85793</v>
      </c>
      <c r="DJ207">
        <v>1.85516</v>
      </c>
      <c r="DK207">
        <v>1.85378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1.555</v>
      </c>
      <c r="DZ207">
        <v>0.045</v>
      </c>
      <c r="EA207">
        <v>2</v>
      </c>
      <c r="EB207">
        <v>486.663</v>
      </c>
      <c r="EC207">
        <v>223.761</v>
      </c>
      <c r="ED207">
        <v>15.2799</v>
      </c>
      <c r="EE207">
        <v>20.8156</v>
      </c>
      <c r="EF207">
        <v>29.9998</v>
      </c>
      <c r="EG207">
        <v>20.7326</v>
      </c>
      <c r="EH207">
        <v>20.7482</v>
      </c>
      <c r="EI207">
        <v>28.3783</v>
      </c>
      <c r="EJ207">
        <v>26.9436</v>
      </c>
      <c r="EK207">
        <v>60.7795</v>
      </c>
      <c r="EL207">
        <v>15.3191</v>
      </c>
      <c r="EM207">
        <v>630.83</v>
      </c>
      <c r="EN207">
        <v>13.6326</v>
      </c>
      <c r="EO207">
        <v>101.993</v>
      </c>
      <c r="EP207">
        <v>102.382</v>
      </c>
    </row>
    <row r="208" spans="1:146">
      <c r="A208">
        <v>192</v>
      </c>
      <c r="B208">
        <v>1558284615.5</v>
      </c>
      <c r="C208">
        <v>382</v>
      </c>
      <c r="D208" t="s">
        <v>638</v>
      </c>
      <c r="E208" t="s">
        <v>639</v>
      </c>
      <c r="H208">
        <v>1558284605.16129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-0.0412586300548994</v>
      </c>
      <c r="AF208">
        <v>0.0463164266911332</v>
      </c>
      <c r="AG208">
        <v>3.46019209476578</v>
      </c>
      <c r="AH208">
        <v>15</v>
      </c>
      <c r="AI208">
        <v>3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1558284605.16129</v>
      </c>
      <c r="AU208">
        <v>586.271741935484</v>
      </c>
      <c r="AV208">
        <v>607.541225806451</v>
      </c>
      <c r="AW208">
        <v>14.1196967741935</v>
      </c>
      <c r="AX208">
        <v>13.6594774193548</v>
      </c>
      <c r="AY208">
        <v>500.007838709677</v>
      </c>
      <c r="AZ208">
        <v>99.4086032258064</v>
      </c>
      <c r="BA208">
        <v>0.199948677419355</v>
      </c>
      <c r="BB208">
        <v>19.9999193548387</v>
      </c>
      <c r="BC208">
        <v>20.7211709677419</v>
      </c>
      <c r="BD208">
        <v>999.9</v>
      </c>
      <c r="BE208">
        <v>0</v>
      </c>
      <c r="BF208">
        <v>0</v>
      </c>
      <c r="BG208">
        <v>10008.9116129032</v>
      </c>
      <c r="BH208">
        <v>0</v>
      </c>
      <c r="BI208">
        <v>49.6475677419355</v>
      </c>
      <c r="BJ208">
        <v>1500.02709677419</v>
      </c>
      <c r="BK208">
        <v>0.973000193548387</v>
      </c>
      <c r="BL208">
        <v>0.0269996322580645</v>
      </c>
      <c r="BM208">
        <v>0</v>
      </c>
      <c r="BN208">
        <v>2.34474838709677</v>
      </c>
      <c r="BO208">
        <v>0</v>
      </c>
      <c r="BP208">
        <v>17061.0419354839</v>
      </c>
      <c r="BQ208">
        <v>13122.2451612903</v>
      </c>
      <c r="BR208">
        <v>39.5</v>
      </c>
      <c r="BS208">
        <v>41.562</v>
      </c>
      <c r="BT208">
        <v>40.937</v>
      </c>
      <c r="BU208">
        <v>39.5945161290323</v>
      </c>
      <c r="BV208">
        <v>39.004</v>
      </c>
      <c r="BW208">
        <v>1459.52548387097</v>
      </c>
      <c r="BX208">
        <v>40.5016129032258</v>
      </c>
      <c r="BY208">
        <v>0</v>
      </c>
      <c r="BZ208">
        <v>1558284622.4</v>
      </c>
      <c r="CA208">
        <v>2.32809230769231</v>
      </c>
      <c r="CB208">
        <v>0.259049586218586</v>
      </c>
      <c r="CC208">
        <v>34.854700861607</v>
      </c>
      <c r="CD208">
        <v>17062.7653846154</v>
      </c>
      <c r="CE208">
        <v>15</v>
      </c>
      <c r="CF208">
        <v>1558281857</v>
      </c>
      <c r="CG208" t="s">
        <v>250</v>
      </c>
      <c r="CH208">
        <v>3</v>
      </c>
      <c r="CI208">
        <v>1.555</v>
      </c>
      <c r="CJ208">
        <v>0.045</v>
      </c>
      <c r="CK208">
        <v>400</v>
      </c>
      <c r="CL208">
        <v>14</v>
      </c>
      <c r="CM208">
        <v>0.32</v>
      </c>
      <c r="CN208">
        <v>0.13</v>
      </c>
      <c r="CO208">
        <v>-21.2535536585366</v>
      </c>
      <c r="CP208">
        <v>-1.46386411149824</v>
      </c>
      <c r="CQ208">
        <v>0.147068217285026</v>
      </c>
      <c r="CR208">
        <v>0</v>
      </c>
      <c r="CS208">
        <v>2.34605882352941</v>
      </c>
      <c r="CT208">
        <v>0.105359308876982</v>
      </c>
      <c r="CU208">
        <v>0.164079753057231</v>
      </c>
      <c r="CV208">
        <v>1</v>
      </c>
      <c r="CW208">
        <v>0.460204390243902</v>
      </c>
      <c r="CX208">
        <v>-0.0041490731707316</v>
      </c>
      <c r="CY208">
        <v>0.000938308516480554</v>
      </c>
      <c r="CZ208">
        <v>1</v>
      </c>
      <c r="DA208">
        <v>2</v>
      </c>
      <c r="DB208">
        <v>3</v>
      </c>
      <c r="DC208" t="s">
        <v>270</v>
      </c>
      <c r="DD208">
        <v>1.85562</v>
      </c>
      <c r="DE208">
        <v>1.85371</v>
      </c>
      <c r="DF208">
        <v>1.85476</v>
      </c>
      <c r="DG208">
        <v>1.85914</v>
      </c>
      <c r="DH208">
        <v>1.8535</v>
      </c>
      <c r="DI208">
        <v>1.85793</v>
      </c>
      <c r="DJ208">
        <v>1.85516</v>
      </c>
      <c r="DK208">
        <v>1.85378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1.555</v>
      </c>
      <c r="DZ208">
        <v>0.045</v>
      </c>
      <c r="EA208">
        <v>2</v>
      </c>
      <c r="EB208">
        <v>486.45</v>
      </c>
      <c r="EC208">
        <v>223.714</v>
      </c>
      <c r="ED208">
        <v>15.3079</v>
      </c>
      <c r="EE208">
        <v>20.8165</v>
      </c>
      <c r="EF208">
        <v>29.9998</v>
      </c>
      <c r="EG208">
        <v>20.7335</v>
      </c>
      <c r="EH208">
        <v>20.7491</v>
      </c>
      <c r="EI208">
        <v>28.5108</v>
      </c>
      <c r="EJ208">
        <v>26.9436</v>
      </c>
      <c r="EK208">
        <v>60.7795</v>
      </c>
      <c r="EL208">
        <v>15.3191</v>
      </c>
      <c r="EM208">
        <v>635.83</v>
      </c>
      <c r="EN208">
        <v>13.6326</v>
      </c>
      <c r="EO208">
        <v>101.993</v>
      </c>
      <c r="EP208">
        <v>102.382</v>
      </c>
    </row>
    <row r="209" spans="1:146">
      <c r="A209">
        <v>193</v>
      </c>
      <c r="B209">
        <v>1558284617.5</v>
      </c>
      <c r="C209">
        <v>384</v>
      </c>
      <c r="D209" t="s">
        <v>640</v>
      </c>
      <c r="E209" t="s">
        <v>641</v>
      </c>
      <c r="H209">
        <v>1558284607.16129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-0.041252558442014</v>
      </c>
      <c r="AF209">
        <v>0.0463096107737669</v>
      </c>
      <c r="AG209">
        <v>3.45978912333745</v>
      </c>
      <c r="AH209">
        <v>15</v>
      </c>
      <c r="AI209">
        <v>3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1558284607.16129</v>
      </c>
      <c r="AU209">
        <v>589.56935483871</v>
      </c>
      <c r="AV209">
        <v>610.889032258064</v>
      </c>
      <c r="AW209">
        <v>14.1205322580645</v>
      </c>
      <c r="AX209">
        <v>13.6600129032258</v>
      </c>
      <c r="AY209">
        <v>500.01664516129</v>
      </c>
      <c r="AZ209">
        <v>99.4085935483871</v>
      </c>
      <c r="BA209">
        <v>0.200000387096774</v>
      </c>
      <c r="BB209">
        <v>19.998135483871</v>
      </c>
      <c r="BC209">
        <v>20.7201548387097</v>
      </c>
      <c r="BD209">
        <v>999.9</v>
      </c>
      <c r="BE209">
        <v>0</v>
      </c>
      <c r="BF209">
        <v>0</v>
      </c>
      <c r="BG209">
        <v>10007.4396774194</v>
      </c>
      <c r="BH209">
        <v>0</v>
      </c>
      <c r="BI209">
        <v>50.350435483871</v>
      </c>
      <c r="BJ209">
        <v>1500.01225806452</v>
      </c>
      <c r="BK209">
        <v>0.973000064516129</v>
      </c>
      <c r="BL209">
        <v>0.0269997774193548</v>
      </c>
      <c r="BM209">
        <v>0</v>
      </c>
      <c r="BN209">
        <v>2.34115806451613</v>
      </c>
      <c r="BO209">
        <v>0</v>
      </c>
      <c r="BP209">
        <v>17062.2064516129</v>
      </c>
      <c r="BQ209">
        <v>13122.1161290323</v>
      </c>
      <c r="BR209">
        <v>39.5</v>
      </c>
      <c r="BS209">
        <v>41.562</v>
      </c>
      <c r="BT209">
        <v>40.937</v>
      </c>
      <c r="BU209">
        <v>39.5924838709677</v>
      </c>
      <c r="BV209">
        <v>39.004</v>
      </c>
      <c r="BW209">
        <v>1459.51096774194</v>
      </c>
      <c r="BX209">
        <v>40.5012903225806</v>
      </c>
      <c r="BY209">
        <v>0</v>
      </c>
      <c r="BZ209">
        <v>1558284624.8</v>
      </c>
      <c r="CA209">
        <v>2.34335769230769</v>
      </c>
      <c r="CB209">
        <v>-0.0487692174274023</v>
      </c>
      <c r="CC209">
        <v>30.4683761151454</v>
      </c>
      <c r="CD209">
        <v>17064.0923076923</v>
      </c>
      <c r="CE209">
        <v>15</v>
      </c>
      <c r="CF209">
        <v>1558281857</v>
      </c>
      <c r="CG209" t="s">
        <v>250</v>
      </c>
      <c r="CH209">
        <v>3</v>
      </c>
      <c r="CI209">
        <v>1.555</v>
      </c>
      <c r="CJ209">
        <v>0.045</v>
      </c>
      <c r="CK209">
        <v>400</v>
      </c>
      <c r="CL209">
        <v>14</v>
      </c>
      <c r="CM209">
        <v>0.32</v>
      </c>
      <c r="CN209">
        <v>0.13</v>
      </c>
      <c r="CO209">
        <v>-21.3057195121951</v>
      </c>
      <c r="CP209">
        <v>-1.36621045296145</v>
      </c>
      <c r="CQ209">
        <v>0.136622797832452</v>
      </c>
      <c r="CR209">
        <v>0</v>
      </c>
      <c r="CS209">
        <v>2.32981176470588</v>
      </c>
      <c r="CT209">
        <v>-0.0477144226997169</v>
      </c>
      <c r="CU209">
        <v>0.168981397800966</v>
      </c>
      <c r="CV209">
        <v>1</v>
      </c>
      <c r="CW209">
        <v>0.460361</v>
      </c>
      <c r="CX209">
        <v>0.00212149128919872</v>
      </c>
      <c r="CY209">
        <v>0.00120962400931134</v>
      </c>
      <c r="CZ209">
        <v>1</v>
      </c>
      <c r="DA209">
        <v>2</v>
      </c>
      <c r="DB209">
        <v>3</v>
      </c>
      <c r="DC209" t="s">
        <v>270</v>
      </c>
      <c r="DD209">
        <v>1.85562</v>
      </c>
      <c r="DE209">
        <v>1.85371</v>
      </c>
      <c r="DF209">
        <v>1.85475</v>
      </c>
      <c r="DG209">
        <v>1.85914</v>
      </c>
      <c r="DH209">
        <v>1.85349</v>
      </c>
      <c r="DI209">
        <v>1.85792</v>
      </c>
      <c r="DJ209">
        <v>1.85516</v>
      </c>
      <c r="DK209">
        <v>1.85378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1.555</v>
      </c>
      <c r="DZ209">
        <v>0.045</v>
      </c>
      <c r="EA209">
        <v>2</v>
      </c>
      <c r="EB209">
        <v>486.518</v>
      </c>
      <c r="EC209">
        <v>223.794</v>
      </c>
      <c r="ED209">
        <v>15.321</v>
      </c>
      <c r="EE209">
        <v>20.8174</v>
      </c>
      <c r="EF209">
        <v>30</v>
      </c>
      <c r="EG209">
        <v>20.7344</v>
      </c>
      <c r="EH209">
        <v>20.75</v>
      </c>
      <c r="EI209">
        <v>28.5934</v>
      </c>
      <c r="EJ209">
        <v>26.9436</v>
      </c>
      <c r="EK209">
        <v>60.7795</v>
      </c>
      <c r="EL209">
        <v>15.3191</v>
      </c>
      <c r="EM209">
        <v>640.83</v>
      </c>
      <c r="EN209">
        <v>13.6326</v>
      </c>
      <c r="EO209">
        <v>101.992</v>
      </c>
      <c r="EP209">
        <v>102.382</v>
      </c>
    </row>
    <row r="210" spans="1:146">
      <c r="A210">
        <v>194</v>
      </c>
      <c r="B210">
        <v>1558284619.5</v>
      </c>
      <c r="C210">
        <v>386</v>
      </c>
      <c r="D210" t="s">
        <v>642</v>
      </c>
      <c r="E210" t="s">
        <v>643</v>
      </c>
      <c r="H210">
        <v>1558284609.16129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-0.0412365493941615</v>
      </c>
      <c r="AF210">
        <v>0.0462916392150828</v>
      </c>
      <c r="AG210">
        <v>3.45872650883506</v>
      </c>
      <c r="AH210">
        <v>15</v>
      </c>
      <c r="AI210">
        <v>3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1558284609.16129</v>
      </c>
      <c r="AU210">
        <v>592.864967741936</v>
      </c>
      <c r="AV210">
        <v>614.229838709677</v>
      </c>
      <c r="AW210">
        <v>14.1216774193548</v>
      </c>
      <c r="AX210">
        <v>13.6603935483871</v>
      </c>
      <c r="AY210">
        <v>500.016322580645</v>
      </c>
      <c r="AZ210">
        <v>99.4084677419355</v>
      </c>
      <c r="BA210">
        <v>0.200003870967742</v>
      </c>
      <c r="BB210">
        <v>19.9968258064516</v>
      </c>
      <c r="BC210">
        <v>20.7191935483871</v>
      </c>
      <c r="BD210">
        <v>999.9</v>
      </c>
      <c r="BE210">
        <v>0</v>
      </c>
      <c r="BF210">
        <v>0</v>
      </c>
      <c r="BG210">
        <v>10003.5687096774</v>
      </c>
      <c r="BH210">
        <v>0</v>
      </c>
      <c r="BI210">
        <v>50.9715741935484</v>
      </c>
      <c r="BJ210">
        <v>1500.02096774194</v>
      </c>
      <c r="BK210">
        <v>0.973000193548387</v>
      </c>
      <c r="BL210">
        <v>0.0269996322580645</v>
      </c>
      <c r="BM210">
        <v>0</v>
      </c>
      <c r="BN210">
        <v>2.31978387096774</v>
      </c>
      <c r="BO210">
        <v>0</v>
      </c>
      <c r="BP210">
        <v>17063.6193548387</v>
      </c>
      <c r="BQ210">
        <v>13122.1935483871</v>
      </c>
      <c r="BR210">
        <v>39.5</v>
      </c>
      <c r="BS210">
        <v>41.562</v>
      </c>
      <c r="BT210">
        <v>40.937</v>
      </c>
      <c r="BU210">
        <v>39.5904516129032</v>
      </c>
      <c r="BV210">
        <v>39.004</v>
      </c>
      <c r="BW210">
        <v>1459.51967741935</v>
      </c>
      <c r="BX210">
        <v>40.5012903225806</v>
      </c>
      <c r="BY210">
        <v>0</v>
      </c>
      <c r="BZ210">
        <v>1558284626.6</v>
      </c>
      <c r="CA210">
        <v>2.34501538461538</v>
      </c>
      <c r="CB210">
        <v>-0.290256400158199</v>
      </c>
      <c r="CC210">
        <v>34.7658120123375</v>
      </c>
      <c r="CD210">
        <v>17065.0807692308</v>
      </c>
      <c r="CE210">
        <v>15</v>
      </c>
      <c r="CF210">
        <v>1558281857</v>
      </c>
      <c r="CG210" t="s">
        <v>250</v>
      </c>
      <c r="CH210">
        <v>3</v>
      </c>
      <c r="CI210">
        <v>1.555</v>
      </c>
      <c r="CJ210">
        <v>0.045</v>
      </c>
      <c r="CK210">
        <v>400</v>
      </c>
      <c r="CL210">
        <v>14</v>
      </c>
      <c r="CM210">
        <v>0.32</v>
      </c>
      <c r="CN210">
        <v>0.13</v>
      </c>
      <c r="CO210">
        <v>-21.3491707317073</v>
      </c>
      <c r="CP210">
        <v>-1.35206132404193</v>
      </c>
      <c r="CQ210">
        <v>0.135178231477255</v>
      </c>
      <c r="CR210">
        <v>0</v>
      </c>
      <c r="CS210">
        <v>2.32515588235294</v>
      </c>
      <c r="CT210">
        <v>0.296021494262169</v>
      </c>
      <c r="CU210">
        <v>0.166664751894999</v>
      </c>
      <c r="CV210">
        <v>1</v>
      </c>
      <c r="CW210">
        <v>0.460960341463415</v>
      </c>
      <c r="CX210">
        <v>0.0109036515679445</v>
      </c>
      <c r="CY210">
        <v>0.00215420833299366</v>
      </c>
      <c r="CZ210">
        <v>1</v>
      </c>
      <c r="DA210">
        <v>2</v>
      </c>
      <c r="DB210">
        <v>3</v>
      </c>
      <c r="DC210" t="s">
        <v>270</v>
      </c>
      <c r="DD210">
        <v>1.85562</v>
      </c>
      <c r="DE210">
        <v>1.85371</v>
      </c>
      <c r="DF210">
        <v>1.85475</v>
      </c>
      <c r="DG210">
        <v>1.85914</v>
      </c>
      <c r="DH210">
        <v>1.8535</v>
      </c>
      <c r="DI210">
        <v>1.85791</v>
      </c>
      <c r="DJ210">
        <v>1.85516</v>
      </c>
      <c r="DK210">
        <v>1.85378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1.555</v>
      </c>
      <c r="DZ210">
        <v>0.045</v>
      </c>
      <c r="EA210">
        <v>2</v>
      </c>
      <c r="EB210">
        <v>486.57</v>
      </c>
      <c r="EC210">
        <v>223.772</v>
      </c>
      <c r="ED210">
        <v>15.3281</v>
      </c>
      <c r="EE210">
        <v>20.8187</v>
      </c>
      <c r="EF210">
        <v>30.0001</v>
      </c>
      <c r="EG210">
        <v>20.7353</v>
      </c>
      <c r="EH210">
        <v>20.7508</v>
      </c>
      <c r="EI210">
        <v>28.7398</v>
      </c>
      <c r="EJ210">
        <v>26.9436</v>
      </c>
      <c r="EK210">
        <v>60.7795</v>
      </c>
      <c r="EL210">
        <v>15.325</v>
      </c>
      <c r="EM210">
        <v>640.83</v>
      </c>
      <c r="EN210">
        <v>13.6326</v>
      </c>
      <c r="EO210">
        <v>101.992</v>
      </c>
      <c r="EP210">
        <v>102.383</v>
      </c>
    </row>
    <row r="211" spans="1:146">
      <c r="A211">
        <v>195</v>
      </c>
      <c r="B211">
        <v>1558284621.5</v>
      </c>
      <c r="C211">
        <v>388</v>
      </c>
      <c r="D211" t="s">
        <v>644</v>
      </c>
      <c r="E211" t="s">
        <v>645</v>
      </c>
      <c r="H211">
        <v>1558284611.16129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-0.04124658750698</v>
      </c>
      <c r="AF211">
        <v>0.0463029078761086</v>
      </c>
      <c r="AG211">
        <v>3.45939281393801</v>
      </c>
      <c r="AH211">
        <v>15</v>
      </c>
      <c r="AI211">
        <v>3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1558284611.16129</v>
      </c>
      <c r="AU211">
        <v>596.159580645161</v>
      </c>
      <c r="AV211">
        <v>617.561741935484</v>
      </c>
      <c r="AW211">
        <v>14.1228032258064</v>
      </c>
      <c r="AX211">
        <v>13.6608</v>
      </c>
      <c r="AY211">
        <v>500.011</v>
      </c>
      <c r="AZ211">
        <v>99.4084419354839</v>
      </c>
      <c r="BA211">
        <v>0.199973419354839</v>
      </c>
      <c r="BB211">
        <v>19.9955870967742</v>
      </c>
      <c r="BC211">
        <v>20.7179322580645</v>
      </c>
      <c r="BD211">
        <v>999.9</v>
      </c>
      <c r="BE211">
        <v>0</v>
      </c>
      <c r="BF211">
        <v>0</v>
      </c>
      <c r="BG211">
        <v>10006.0064516129</v>
      </c>
      <c r="BH211">
        <v>0</v>
      </c>
      <c r="BI211">
        <v>51.6220741935484</v>
      </c>
      <c r="BJ211">
        <v>1500.03</v>
      </c>
      <c r="BK211">
        <v>0.973000193548387</v>
      </c>
      <c r="BL211">
        <v>0.0269996322580645</v>
      </c>
      <c r="BM211">
        <v>0</v>
      </c>
      <c r="BN211">
        <v>2.29078064516129</v>
      </c>
      <c r="BO211">
        <v>0</v>
      </c>
      <c r="BP211">
        <v>17064.8290322581</v>
      </c>
      <c r="BQ211">
        <v>13122.2741935484</v>
      </c>
      <c r="BR211">
        <v>39.5</v>
      </c>
      <c r="BS211">
        <v>41.562</v>
      </c>
      <c r="BT211">
        <v>40.937</v>
      </c>
      <c r="BU211">
        <v>39.5843548387097</v>
      </c>
      <c r="BV211">
        <v>39.004</v>
      </c>
      <c r="BW211">
        <v>1459.52838709677</v>
      </c>
      <c r="BX211">
        <v>40.5016129032258</v>
      </c>
      <c r="BY211">
        <v>0</v>
      </c>
      <c r="BZ211">
        <v>1558284628.4</v>
      </c>
      <c r="CA211">
        <v>2.30278461538462</v>
      </c>
      <c r="CB211">
        <v>-1.2153982858183</v>
      </c>
      <c r="CC211">
        <v>30.3965811849644</v>
      </c>
      <c r="CD211">
        <v>17066.0192307692</v>
      </c>
      <c r="CE211">
        <v>15</v>
      </c>
      <c r="CF211">
        <v>1558281857</v>
      </c>
      <c r="CG211" t="s">
        <v>250</v>
      </c>
      <c r="CH211">
        <v>3</v>
      </c>
      <c r="CI211">
        <v>1.555</v>
      </c>
      <c r="CJ211">
        <v>0.045</v>
      </c>
      <c r="CK211">
        <v>400</v>
      </c>
      <c r="CL211">
        <v>14</v>
      </c>
      <c r="CM211">
        <v>0.32</v>
      </c>
      <c r="CN211">
        <v>0.13</v>
      </c>
      <c r="CO211">
        <v>-21.3892487804878</v>
      </c>
      <c r="CP211">
        <v>-1.29530174216042</v>
      </c>
      <c r="CQ211">
        <v>0.130712846928568</v>
      </c>
      <c r="CR211">
        <v>0</v>
      </c>
      <c r="CS211">
        <v>2.30187941176471</v>
      </c>
      <c r="CT211">
        <v>-0.0606888694127423</v>
      </c>
      <c r="CU211">
        <v>0.178667024804789</v>
      </c>
      <c r="CV211">
        <v>1</v>
      </c>
      <c r="CW211">
        <v>0.461701853658537</v>
      </c>
      <c r="CX211">
        <v>0.0231742787456467</v>
      </c>
      <c r="CY211">
        <v>0.00315165616207575</v>
      </c>
      <c r="CZ211">
        <v>1</v>
      </c>
      <c r="DA211">
        <v>2</v>
      </c>
      <c r="DB211">
        <v>3</v>
      </c>
      <c r="DC211" t="s">
        <v>270</v>
      </c>
      <c r="DD211">
        <v>1.85562</v>
      </c>
      <c r="DE211">
        <v>1.8537</v>
      </c>
      <c r="DF211">
        <v>1.85474</v>
      </c>
      <c r="DG211">
        <v>1.85914</v>
      </c>
      <c r="DH211">
        <v>1.8535</v>
      </c>
      <c r="DI211">
        <v>1.85792</v>
      </c>
      <c r="DJ211">
        <v>1.85516</v>
      </c>
      <c r="DK211">
        <v>1.85378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1.555</v>
      </c>
      <c r="DZ211">
        <v>0.045</v>
      </c>
      <c r="EA211">
        <v>2</v>
      </c>
      <c r="EB211">
        <v>486.416</v>
      </c>
      <c r="EC211">
        <v>223.74</v>
      </c>
      <c r="ED211">
        <v>15.3332</v>
      </c>
      <c r="EE211">
        <v>20.8196</v>
      </c>
      <c r="EF211">
        <v>30.0003</v>
      </c>
      <c r="EG211">
        <v>20.7362</v>
      </c>
      <c r="EH211">
        <v>20.7513</v>
      </c>
      <c r="EI211">
        <v>28.8725</v>
      </c>
      <c r="EJ211">
        <v>26.9436</v>
      </c>
      <c r="EK211">
        <v>60.7795</v>
      </c>
      <c r="EL211">
        <v>15.325</v>
      </c>
      <c r="EM211">
        <v>645.83</v>
      </c>
      <c r="EN211">
        <v>13.6326</v>
      </c>
      <c r="EO211">
        <v>101.992</v>
      </c>
      <c r="EP211">
        <v>102.383</v>
      </c>
    </row>
    <row r="212" spans="1:146">
      <c r="A212">
        <v>196</v>
      </c>
      <c r="B212">
        <v>1558284623.5</v>
      </c>
      <c r="C212">
        <v>390</v>
      </c>
      <c r="D212" t="s">
        <v>646</v>
      </c>
      <c r="E212" t="s">
        <v>647</v>
      </c>
      <c r="H212">
        <v>1558284613.16129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-0.04124941319679</v>
      </c>
      <c r="AF212">
        <v>0.0463060799604643</v>
      </c>
      <c r="AG212">
        <v>3.4595803661618</v>
      </c>
      <c r="AH212">
        <v>15</v>
      </c>
      <c r="AI212">
        <v>3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1558284613.16129</v>
      </c>
      <c r="AU212">
        <v>599.455870967742</v>
      </c>
      <c r="AV212">
        <v>620.897387096774</v>
      </c>
      <c r="AW212">
        <v>14.1239516129032</v>
      </c>
      <c r="AX212">
        <v>13.6613580645161</v>
      </c>
      <c r="AY212">
        <v>500.01364516129</v>
      </c>
      <c r="AZ212">
        <v>99.4084419354839</v>
      </c>
      <c r="BA212">
        <v>0.199986129032258</v>
      </c>
      <c r="BB212">
        <v>19.9948709677419</v>
      </c>
      <c r="BC212">
        <v>20.7157870967742</v>
      </c>
      <c r="BD212">
        <v>999.9</v>
      </c>
      <c r="BE212">
        <v>0</v>
      </c>
      <c r="BF212">
        <v>0</v>
      </c>
      <c r="BG212">
        <v>10006.6919354839</v>
      </c>
      <c r="BH212">
        <v>0</v>
      </c>
      <c r="BI212">
        <v>52.207164516129</v>
      </c>
      <c r="BJ212">
        <v>1500.03838709677</v>
      </c>
      <c r="BK212">
        <v>0.973000451612903</v>
      </c>
      <c r="BL212">
        <v>0.0269993419354839</v>
      </c>
      <c r="BM212">
        <v>0</v>
      </c>
      <c r="BN212">
        <v>2.28571935483871</v>
      </c>
      <c r="BO212">
        <v>0</v>
      </c>
      <c r="BP212">
        <v>17065.9064516129</v>
      </c>
      <c r="BQ212">
        <v>13122.3516129032</v>
      </c>
      <c r="BR212">
        <v>39.5</v>
      </c>
      <c r="BS212">
        <v>41.562</v>
      </c>
      <c r="BT212">
        <v>40.937</v>
      </c>
      <c r="BU212">
        <v>39.5802903225806</v>
      </c>
      <c r="BV212">
        <v>39.002</v>
      </c>
      <c r="BW212">
        <v>1459.53709677419</v>
      </c>
      <c r="BX212">
        <v>40.5012903225806</v>
      </c>
      <c r="BY212">
        <v>0</v>
      </c>
      <c r="BZ212">
        <v>1558284630.8</v>
      </c>
      <c r="CA212">
        <v>2.2506</v>
      </c>
      <c r="CB212">
        <v>-1.91171965464488</v>
      </c>
      <c r="CC212">
        <v>24.769230786674</v>
      </c>
      <c r="CD212">
        <v>17067.2192307692</v>
      </c>
      <c r="CE212">
        <v>15</v>
      </c>
      <c r="CF212">
        <v>1558281857</v>
      </c>
      <c r="CG212" t="s">
        <v>250</v>
      </c>
      <c r="CH212">
        <v>3</v>
      </c>
      <c r="CI212">
        <v>1.555</v>
      </c>
      <c r="CJ212">
        <v>0.045</v>
      </c>
      <c r="CK212">
        <v>400</v>
      </c>
      <c r="CL212">
        <v>14</v>
      </c>
      <c r="CM212">
        <v>0.32</v>
      </c>
      <c r="CN212">
        <v>0.13</v>
      </c>
      <c r="CO212">
        <v>-21.4284073170732</v>
      </c>
      <c r="CP212">
        <v>-1.25227108013941</v>
      </c>
      <c r="CQ212">
        <v>0.126844745490917</v>
      </c>
      <c r="CR212">
        <v>0</v>
      </c>
      <c r="CS212">
        <v>2.28946764705882</v>
      </c>
      <c r="CT212">
        <v>-0.816296561042662</v>
      </c>
      <c r="CU212">
        <v>0.196406626102117</v>
      </c>
      <c r="CV212">
        <v>1</v>
      </c>
      <c r="CW212">
        <v>0.462368268292683</v>
      </c>
      <c r="CX212">
        <v>0.0323623275261334</v>
      </c>
      <c r="CY212">
        <v>0.00368356375707131</v>
      </c>
      <c r="CZ212">
        <v>1</v>
      </c>
      <c r="DA212">
        <v>2</v>
      </c>
      <c r="DB212">
        <v>3</v>
      </c>
      <c r="DC212" t="s">
        <v>270</v>
      </c>
      <c r="DD212">
        <v>1.85563</v>
      </c>
      <c r="DE212">
        <v>1.85369</v>
      </c>
      <c r="DF212">
        <v>1.85475</v>
      </c>
      <c r="DG212">
        <v>1.85914</v>
      </c>
      <c r="DH212">
        <v>1.8535</v>
      </c>
      <c r="DI212">
        <v>1.85793</v>
      </c>
      <c r="DJ212">
        <v>1.85516</v>
      </c>
      <c r="DK212">
        <v>1.85378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1.555</v>
      </c>
      <c r="DZ212">
        <v>0.045</v>
      </c>
      <c r="EA212">
        <v>2</v>
      </c>
      <c r="EB212">
        <v>486.468</v>
      </c>
      <c r="EC212">
        <v>223.803</v>
      </c>
      <c r="ED212">
        <v>15.3369</v>
      </c>
      <c r="EE212">
        <v>20.8205</v>
      </c>
      <c r="EF212">
        <v>30.0004</v>
      </c>
      <c r="EG212">
        <v>20.737</v>
      </c>
      <c r="EH212">
        <v>20.7522</v>
      </c>
      <c r="EI212">
        <v>28.9527</v>
      </c>
      <c r="EJ212">
        <v>26.9436</v>
      </c>
      <c r="EK212">
        <v>60.7795</v>
      </c>
      <c r="EL212">
        <v>15.329</v>
      </c>
      <c r="EM212">
        <v>650.83</v>
      </c>
      <c r="EN212">
        <v>13.6326</v>
      </c>
      <c r="EO212">
        <v>101.992</v>
      </c>
      <c r="EP212">
        <v>102.382</v>
      </c>
    </row>
    <row r="213" spans="1:146">
      <c r="A213">
        <v>197</v>
      </c>
      <c r="B213">
        <v>1558284625.5</v>
      </c>
      <c r="C213">
        <v>392</v>
      </c>
      <c r="D213" t="s">
        <v>648</v>
      </c>
      <c r="E213" t="s">
        <v>649</v>
      </c>
      <c r="H213">
        <v>1558284615.16129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-0.041238643416502</v>
      </c>
      <c r="AF213">
        <v>0.0462939899386065</v>
      </c>
      <c r="AG213">
        <v>3.45886550947105</v>
      </c>
      <c r="AH213">
        <v>15</v>
      </c>
      <c r="AI213">
        <v>3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1558284615.16129</v>
      </c>
      <c r="AU213">
        <v>602.750483870968</v>
      </c>
      <c r="AV213">
        <v>624.239419354839</v>
      </c>
      <c r="AW213">
        <v>14.1253032258065</v>
      </c>
      <c r="AX213">
        <v>13.6618967741935</v>
      </c>
      <c r="AY213">
        <v>500.011580645161</v>
      </c>
      <c r="AZ213">
        <v>99.4083483870968</v>
      </c>
      <c r="BA213">
        <v>0.200003</v>
      </c>
      <c r="BB213">
        <v>19.9947838709677</v>
      </c>
      <c r="BC213">
        <v>20.7135774193548</v>
      </c>
      <c r="BD213">
        <v>999.9</v>
      </c>
      <c r="BE213">
        <v>0</v>
      </c>
      <c r="BF213">
        <v>0</v>
      </c>
      <c r="BG213">
        <v>10004.0887096774</v>
      </c>
      <c r="BH213">
        <v>0</v>
      </c>
      <c r="BI213">
        <v>52.7938129032258</v>
      </c>
      <c r="BJ213">
        <v>1500.03032258064</v>
      </c>
      <c r="BK213">
        <v>0.973000322580646</v>
      </c>
      <c r="BL213">
        <v>0.0269994870967742</v>
      </c>
      <c r="BM213">
        <v>0</v>
      </c>
      <c r="BN213">
        <v>2.28285806451613</v>
      </c>
      <c r="BO213">
        <v>0</v>
      </c>
      <c r="BP213">
        <v>17066.735483871</v>
      </c>
      <c r="BQ213">
        <v>13122.2774193548</v>
      </c>
      <c r="BR213">
        <v>39.5</v>
      </c>
      <c r="BS213">
        <v>41.562</v>
      </c>
      <c r="BT213">
        <v>40.937</v>
      </c>
      <c r="BU213">
        <v>39.5762258064516</v>
      </c>
      <c r="BV213">
        <v>39</v>
      </c>
      <c r="BW213">
        <v>1459.52903225806</v>
      </c>
      <c r="BX213">
        <v>40.5012903225806</v>
      </c>
      <c r="BY213">
        <v>0</v>
      </c>
      <c r="BZ213">
        <v>1558284632.6</v>
      </c>
      <c r="CA213">
        <v>2.25347692307692</v>
      </c>
      <c r="CB213">
        <v>-1.14741880300136</v>
      </c>
      <c r="CC213">
        <v>22.8512820779573</v>
      </c>
      <c r="CD213">
        <v>17067.7538461538</v>
      </c>
      <c r="CE213">
        <v>15</v>
      </c>
      <c r="CF213">
        <v>1558281857</v>
      </c>
      <c r="CG213" t="s">
        <v>250</v>
      </c>
      <c r="CH213">
        <v>3</v>
      </c>
      <c r="CI213">
        <v>1.555</v>
      </c>
      <c r="CJ213">
        <v>0.045</v>
      </c>
      <c r="CK213">
        <v>400</v>
      </c>
      <c r="CL213">
        <v>14</v>
      </c>
      <c r="CM213">
        <v>0.32</v>
      </c>
      <c r="CN213">
        <v>0.13</v>
      </c>
      <c r="CO213">
        <v>-21.4726146341463</v>
      </c>
      <c r="CP213">
        <v>-1.30832822299656</v>
      </c>
      <c r="CQ213">
        <v>0.132948977121109</v>
      </c>
      <c r="CR213">
        <v>0</v>
      </c>
      <c r="CS213">
        <v>2.27378529411765</v>
      </c>
      <c r="CT213">
        <v>-1.05234390819485</v>
      </c>
      <c r="CU213">
        <v>0.207090270360185</v>
      </c>
      <c r="CV213">
        <v>0</v>
      </c>
      <c r="CW213">
        <v>0.463070512195122</v>
      </c>
      <c r="CX213">
        <v>0.0354680278745648</v>
      </c>
      <c r="CY213">
        <v>0.00384089769818204</v>
      </c>
      <c r="CZ213">
        <v>1</v>
      </c>
      <c r="DA213">
        <v>1</v>
      </c>
      <c r="DB213">
        <v>3</v>
      </c>
      <c r="DC213" t="s">
        <v>525</v>
      </c>
      <c r="DD213">
        <v>1.85562</v>
      </c>
      <c r="DE213">
        <v>1.85369</v>
      </c>
      <c r="DF213">
        <v>1.85478</v>
      </c>
      <c r="DG213">
        <v>1.85914</v>
      </c>
      <c r="DH213">
        <v>1.85349</v>
      </c>
      <c r="DI213">
        <v>1.85792</v>
      </c>
      <c r="DJ213">
        <v>1.85516</v>
      </c>
      <c r="DK213">
        <v>1.85378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1.555</v>
      </c>
      <c r="DZ213">
        <v>0.045</v>
      </c>
      <c r="EA213">
        <v>2</v>
      </c>
      <c r="EB213">
        <v>486.507</v>
      </c>
      <c r="EC213">
        <v>223.645</v>
      </c>
      <c r="ED213">
        <v>15.3382</v>
      </c>
      <c r="EE213">
        <v>20.8214</v>
      </c>
      <c r="EF213">
        <v>30.0004</v>
      </c>
      <c r="EG213">
        <v>20.7379</v>
      </c>
      <c r="EH213">
        <v>20.7531</v>
      </c>
      <c r="EI213">
        <v>29.0995</v>
      </c>
      <c r="EJ213">
        <v>26.9436</v>
      </c>
      <c r="EK213">
        <v>60.7795</v>
      </c>
      <c r="EL213">
        <v>15.329</v>
      </c>
      <c r="EM213">
        <v>650.83</v>
      </c>
      <c r="EN213">
        <v>13.6326</v>
      </c>
      <c r="EO213">
        <v>101.992</v>
      </c>
      <c r="EP213">
        <v>102.382</v>
      </c>
    </row>
    <row r="214" spans="1:146">
      <c r="A214">
        <v>198</v>
      </c>
      <c r="B214">
        <v>1558284627.5</v>
      </c>
      <c r="C214">
        <v>394</v>
      </c>
      <c r="D214" t="s">
        <v>650</v>
      </c>
      <c r="E214" t="s">
        <v>651</v>
      </c>
      <c r="H214">
        <v>1558284617.16129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-0.0412286061851411</v>
      </c>
      <c r="AF214">
        <v>0.0462827222670941</v>
      </c>
      <c r="AG214">
        <v>3.45819921866734</v>
      </c>
      <c r="AH214">
        <v>15</v>
      </c>
      <c r="AI214">
        <v>3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1558284617.16129</v>
      </c>
      <c r="AU214">
        <v>606.040967741935</v>
      </c>
      <c r="AV214">
        <v>627.578677419355</v>
      </c>
      <c r="AW214">
        <v>14.1268580645161</v>
      </c>
      <c r="AX214">
        <v>13.6624032258065</v>
      </c>
      <c r="AY214">
        <v>500.009967741935</v>
      </c>
      <c r="AZ214">
        <v>99.4081935483871</v>
      </c>
      <c r="BA214">
        <v>0.199987451612903</v>
      </c>
      <c r="BB214">
        <v>19.9943870967742</v>
      </c>
      <c r="BC214">
        <v>20.7122516129032</v>
      </c>
      <c r="BD214">
        <v>999.9</v>
      </c>
      <c r="BE214">
        <v>0</v>
      </c>
      <c r="BF214">
        <v>0</v>
      </c>
      <c r="BG214">
        <v>10001.6693548387</v>
      </c>
      <c r="BH214">
        <v>0</v>
      </c>
      <c r="BI214">
        <v>53.4125032258065</v>
      </c>
      <c r="BJ214">
        <v>1500.03</v>
      </c>
      <c r="BK214">
        <v>0.973000322580646</v>
      </c>
      <c r="BL214">
        <v>0.0269994870967742</v>
      </c>
      <c r="BM214">
        <v>0</v>
      </c>
      <c r="BN214">
        <v>2.24646774193548</v>
      </c>
      <c r="BO214">
        <v>0</v>
      </c>
      <c r="BP214">
        <v>17067.5870967742</v>
      </c>
      <c r="BQ214">
        <v>13122.2741935484</v>
      </c>
      <c r="BR214">
        <v>39.5</v>
      </c>
      <c r="BS214">
        <v>41.562</v>
      </c>
      <c r="BT214">
        <v>40.937</v>
      </c>
      <c r="BU214">
        <v>39.5701290322581</v>
      </c>
      <c r="BV214">
        <v>39</v>
      </c>
      <c r="BW214">
        <v>1459.52870967742</v>
      </c>
      <c r="BX214">
        <v>40.5012903225806</v>
      </c>
      <c r="BY214">
        <v>0</v>
      </c>
      <c r="BZ214">
        <v>1558284634.4</v>
      </c>
      <c r="CA214">
        <v>2.20002692307692</v>
      </c>
      <c r="CB214">
        <v>-1.06232136926614</v>
      </c>
      <c r="CC214">
        <v>19.5692307986079</v>
      </c>
      <c r="CD214">
        <v>17068.4461538462</v>
      </c>
      <c r="CE214">
        <v>15</v>
      </c>
      <c r="CF214">
        <v>1558281857</v>
      </c>
      <c r="CG214" t="s">
        <v>250</v>
      </c>
      <c r="CH214">
        <v>3</v>
      </c>
      <c r="CI214">
        <v>1.555</v>
      </c>
      <c r="CJ214">
        <v>0.045</v>
      </c>
      <c r="CK214">
        <v>400</v>
      </c>
      <c r="CL214">
        <v>14</v>
      </c>
      <c r="CM214">
        <v>0.32</v>
      </c>
      <c r="CN214">
        <v>0.13</v>
      </c>
      <c r="CO214">
        <v>-21.5220707317073</v>
      </c>
      <c r="CP214">
        <v>-1.34681602787455</v>
      </c>
      <c r="CQ214">
        <v>0.137015794432083</v>
      </c>
      <c r="CR214">
        <v>0</v>
      </c>
      <c r="CS214">
        <v>2.25951764705882</v>
      </c>
      <c r="CT214">
        <v>-0.897624339551489</v>
      </c>
      <c r="CU214">
        <v>0.211301350835843</v>
      </c>
      <c r="CV214">
        <v>1</v>
      </c>
      <c r="CW214">
        <v>0.464061536585366</v>
      </c>
      <c r="CX214">
        <v>0.0373870034843207</v>
      </c>
      <c r="CY214">
        <v>0.00398078255633947</v>
      </c>
      <c r="CZ214">
        <v>1</v>
      </c>
      <c r="DA214">
        <v>2</v>
      </c>
      <c r="DB214">
        <v>3</v>
      </c>
      <c r="DC214" t="s">
        <v>270</v>
      </c>
      <c r="DD214">
        <v>1.85562</v>
      </c>
      <c r="DE214">
        <v>1.85369</v>
      </c>
      <c r="DF214">
        <v>1.85477</v>
      </c>
      <c r="DG214">
        <v>1.85914</v>
      </c>
      <c r="DH214">
        <v>1.85349</v>
      </c>
      <c r="DI214">
        <v>1.85791</v>
      </c>
      <c r="DJ214">
        <v>1.85516</v>
      </c>
      <c r="DK214">
        <v>1.85377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1.555</v>
      </c>
      <c r="DZ214">
        <v>0.045</v>
      </c>
      <c r="EA214">
        <v>2</v>
      </c>
      <c r="EB214">
        <v>486.486</v>
      </c>
      <c r="EC214">
        <v>223.615</v>
      </c>
      <c r="ED214">
        <v>15.3388</v>
      </c>
      <c r="EE214">
        <v>20.8222</v>
      </c>
      <c r="EF214">
        <v>30.0003</v>
      </c>
      <c r="EG214">
        <v>20.7388</v>
      </c>
      <c r="EH214">
        <v>20.7539</v>
      </c>
      <c r="EI214">
        <v>29.2344</v>
      </c>
      <c r="EJ214">
        <v>26.9436</v>
      </c>
      <c r="EK214">
        <v>60.7795</v>
      </c>
      <c r="EL214">
        <v>15.329</v>
      </c>
      <c r="EM214">
        <v>655.83</v>
      </c>
      <c r="EN214">
        <v>13.6326</v>
      </c>
      <c r="EO214">
        <v>101.992</v>
      </c>
      <c r="EP214">
        <v>102.381</v>
      </c>
    </row>
    <row r="215" spans="1:146">
      <c r="A215">
        <v>199</v>
      </c>
      <c r="B215">
        <v>1558284629.5</v>
      </c>
      <c r="C215">
        <v>396</v>
      </c>
      <c r="D215" t="s">
        <v>652</v>
      </c>
      <c r="E215" t="s">
        <v>653</v>
      </c>
      <c r="H215">
        <v>1558284619.16129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-0.041225316096135</v>
      </c>
      <c r="AF215">
        <v>0.0462790288539571</v>
      </c>
      <c r="AG215">
        <v>3.45798080404822</v>
      </c>
      <c r="AH215">
        <v>15</v>
      </c>
      <c r="AI215">
        <v>3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1558284619.16129</v>
      </c>
      <c r="AU215">
        <v>609.329548387097</v>
      </c>
      <c r="AV215">
        <v>630.914225806452</v>
      </c>
      <c r="AW215">
        <v>14.128435483871</v>
      </c>
      <c r="AX215">
        <v>13.6629032258065</v>
      </c>
      <c r="AY215">
        <v>500.012451612903</v>
      </c>
      <c r="AZ215">
        <v>99.4080612903226</v>
      </c>
      <c r="BA215">
        <v>0.199986838709677</v>
      </c>
      <c r="BB215">
        <v>19.9938903225806</v>
      </c>
      <c r="BC215">
        <v>20.7115064516129</v>
      </c>
      <c r="BD215">
        <v>999.9</v>
      </c>
      <c r="BE215">
        <v>0</v>
      </c>
      <c r="BF215">
        <v>0</v>
      </c>
      <c r="BG215">
        <v>10000.884516129</v>
      </c>
      <c r="BH215">
        <v>0</v>
      </c>
      <c r="BI215">
        <v>53.9450548387097</v>
      </c>
      <c r="BJ215">
        <v>1500.02193548387</v>
      </c>
      <c r="BK215">
        <v>0.973000322580645</v>
      </c>
      <c r="BL215">
        <v>0.0269994870967742</v>
      </c>
      <c r="BM215">
        <v>0</v>
      </c>
      <c r="BN215">
        <v>2.24899677419355</v>
      </c>
      <c r="BO215">
        <v>0</v>
      </c>
      <c r="BP215">
        <v>17068.1225806452</v>
      </c>
      <c r="BQ215">
        <v>13122.2</v>
      </c>
      <c r="BR215">
        <v>39.5</v>
      </c>
      <c r="BS215">
        <v>41.562</v>
      </c>
      <c r="BT215">
        <v>40.937</v>
      </c>
      <c r="BU215">
        <v>39.566064516129</v>
      </c>
      <c r="BV215">
        <v>39</v>
      </c>
      <c r="BW215">
        <v>1459.52096774194</v>
      </c>
      <c r="BX215">
        <v>40.5009677419355</v>
      </c>
      <c r="BY215">
        <v>0</v>
      </c>
      <c r="BZ215">
        <v>1558284636.8</v>
      </c>
      <c r="CA215">
        <v>2.19879230769231</v>
      </c>
      <c r="CB215">
        <v>-0.156075225856172</v>
      </c>
      <c r="CC215">
        <v>14.1128205152923</v>
      </c>
      <c r="CD215">
        <v>17069.1307692308</v>
      </c>
      <c r="CE215">
        <v>15</v>
      </c>
      <c r="CF215">
        <v>1558281857</v>
      </c>
      <c r="CG215" t="s">
        <v>250</v>
      </c>
      <c r="CH215">
        <v>3</v>
      </c>
      <c r="CI215">
        <v>1.555</v>
      </c>
      <c r="CJ215">
        <v>0.045</v>
      </c>
      <c r="CK215">
        <v>400</v>
      </c>
      <c r="CL215">
        <v>14</v>
      </c>
      <c r="CM215">
        <v>0.32</v>
      </c>
      <c r="CN215">
        <v>0.13</v>
      </c>
      <c r="CO215">
        <v>-21.5703463414634</v>
      </c>
      <c r="CP215">
        <v>-1.33499372822301</v>
      </c>
      <c r="CQ215">
        <v>0.135728301230465</v>
      </c>
      <c r="CR215">
        <v>0</v>
      </c>
      <c r="CS215">
        <v>2.24977941176471</v>
      </c>
      <c r="CT215">
        <v>-0.88327273180112</v>
      </c>
      <c r="CU215">
        <v>0.22192012709851</v>
      </c>
      <c r="CV215">
        <v>1</v>
      </c>
      <c r="CW215">
        <v>0.465161097560976</v>
      </c>
      <c r="CX215">
        <v>0.0392573519163777</v>
      </c>
      <c r="CY215">
        <v>0.00412941996047799</v>
      </c>
      <c r="CZ215">
        <v>1</v>
      </c>
      <c r="DA215">
        <v>2</v>
      </c>
      <c r="DB215">
        <v>3</v>
      </c>
      <c r="DC215" t="s">
        <v>270</v>
      </c>
      <c r="DD215">
        <v>1.85562</v>
      </c>
      <c r="DE215">
        <v>1.85372</v>
      </c>
      <c r="DF215">
        <v>1.85476</v>
      </c>
      <c r="DG215">
        <v>1.85914</v>
      </c>
      <c r="DH215">
        <v>1.85349</v>
      </c>
      <c r="DI215">
        <v>1.85791</v>
      </c>
      <c r="DJ215">
        <v>1.85516</v>
      </c>
      <c r="DK215">
        <v>1.85378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1.555</v>
      </c>
      <c r="DZ215">
        <v>0.045</v>
      </c>
      <c r="EA215">
        <v>2</v>
      </c>
      <c r="EB215">
        <v>486.612</v>
      </c>
      <c r="EC215">
        <v>223.678</v>
      </c>
      <c r="ED215">
        <v>15.3387</v>
      </c>
      <c r="EE215">
        <v>20.8231</v>
      </c>
      <c r="EF215">
        <v>30.0003</v>
      </c>
      <c r="EG215">
        <v>20.7397</v>
      </c>
      <c r="EH215">
        <v>20.7548</v>
      </c>
      <c r="EI215">
        <v>29.315</v>
      </c>
      <c r="EJ215">
        <v>26.9436</v>
      </c>
      <c r="EK215">
        <v>60.7795</v>
      </c>
      <c r="EL215">
        <v>15.3321</v>
      </c>
      <c r="EM215">
        <v>660.83</v>
      </c>
      <c r="EN215">
        <v>13.6326</v>
      </c>
      <c r="EO215">
        <v>101.993</v>
      </c>
      <c r="EP215">
        <v>102.381</v>
      </c>
    </row>
    <row r="216" spans="1:146">
      <c r="A216">
        <v>200</v>
      </c>
      <c r="B216">
        <v>1558284631.5</v>
      </c>
      <c r="C216">
        <v>398</v>
      </c>
      <c r="D216" t="s">
        <v>654</v>
      </c>
      <c r="E216" t="s">
        <v>655</v>
      </c>
      <c r="H216">
        <v>1558284621.16129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-0.0412434879278582</v>
      </c>
      <c r="AF216">
        <v>0.0462994283270063</v>
      </c>
      <c r="AG216">
        <v>3.45918707750413</v>
      </c>
      <c r="AH216">
        <v>15</v>
      </c>
      <c r="AI216">
        <v>3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1558284621.16129</v>
      </c>
      <c r="AU216">
        <v>612.619258064516</v>
      </c>
      <c r="AV216">
        <v>634.25364516129</v>
      </c>
      <c r="AW216">
        <v>14.1300774193548</v>
      </c>
      <c r="AX216">
        <v>13.663435483871</v>
      </c>
      <c r="AY216">
        <v>500.012548387097</v>
      </c>
      <c r="AZ216">
        <v>99.4079580645161</v>
      </c>
      <c r="BA216">
        <v>0.199963741935484</v>
      </c>
      <c r="BB216">
        <v>19.9935258064516</v>
      </c>
      <c r="BC216">
        <v>20.7112096774194</v>
      </c>
      <c r="BD216">
        <v>999.9</v>
      </c>
      <c r="BE216">
        <v>0</v>
      </c>
      <c r="BF216">
        <v>0</v>
      </c>
      <c r="BG216">
        <v>10005.3032258065</v>
      </c>
      <c r="BH216">
        <v>0</v>
      </c>
      <c r="BI216">
        <v>54.2840774193548</v>
      </c>
      <c r="BJ216">
        <v>1500.02193548387</v>
      </c>
      <c r="BK216">
        <v>0.973000322580646</v>
      </c>
      <c r="BL216">
        <v>0.0269994870967742</v>
      </c>
      <c r="BM216">
        <v>0</v>
      </c>
      <c r="BN216">
        <v>2.24935161290323</v>
      </c>
      <c r="BO216">
        <v>0</v>
      </c>
      <c r="BP216">
        <v>17068.6935483871</v>
      </c>
      <c r="BQ216">
        <v>13122.2</v>
      </c>
      <c r="BR216">
        <v>39.5</v>
      </c>
      <c r="BS216">
        <v>41.562</v>
      </c>
      <c r="BT216">
        <v>40.937</v>
      </c>
      <c r="BU216">
        <v>39.566064516129</v>
      </c>
      <c r="BV216">
        <v>39</v>
      </c>
      <c r="BW216">
        <v>1459.52096774194</v>
      </c>
      <c r="BX216">
        <v>40.5009677419355</v>
      </c>
      <c r="BY216">
        <v>0</v>
      </c>
      <c r="BZ216">
        <v>1558284638.6</v>
      </c>
      <c r="CA216">
        <v>2.20931923076923</v>
      </c>
      <c r="CB216">
        <v>0.27079998951589</v>
      </c>
      <c r="CC216">
        <v>7.34358978479771</v>
      </c>
      <c r="CD216">
        <v>17069.5923076923</v>
      </c>
      <c r="CE216">
        <v>15</v>
      </c>
      <c r="CF216">
        <v>1558281857</v>
      </c>
      <c r="CG216" t="s">
        <v>250</v>
      </c>
      <c r="CH216">
        <v>3</v>
      </c>
      <c r="CI216">
        <v>1.555</v>
      </c>
      <c r="CJ216">
        <v>0.045</v>
      </c>
      <c r="CK216">
        <v>400</v>
      </c>
      <c r="CL216">
        <v>14</v>
      </c>
      <c r="CM216">
        <v>0.32</v>
      </c>
      <c r="CN216">
        <v>0.13</v>
      </c>
      <c r="CO216">
        <v>-21.6162341463415</v>
      </c>
      <c r="CP216">
        <v>-1.33817142857133</v>
      </c>
      <c r="CQ216">
        <v>0.136247940436</v>
      </c>
      <c r="CR216">
        <v>0</v>
      </c>
      <c r="CS216">
        <v>2.23704411764706</v>
      </c>
      <c r="CT216">
        <v>-0.690767927970579</v>
      </c>
      <c r="CU216">
        <v>0.216583609981127</v>
      </c>
      <c r="CV216">
        <v>1</v>
      </c>
      <c r="CW216">
        <v>0.466253170731707</v>
      </c>
      <c r="CX216">
        <v>0.0383500139372767</v>
      </c>
      <c r="CY216">
        <v>0.00405791415782963</v>
      </c>
      <c r="CZ216">
        <v>1</v>
      </c>
      <c r="DA216">
        <v>2</v>
      </c>
      <c r="DB216">
        <v>3</v>
      </c>
      <c r="DC216" t="s">
        <v>270</v>
      </c>
      <c r="DD216">
        <v>1.85562</v>
      </c>
      <c r="DE216">
        <v>1.85373</v>
      </c>
      <c r="DF216">
        <v>1.85477</v>
      </c>
      <c r="DG216">
        <v>1.85916</v>
      </c>
      <c r="DH216">
        <v>1.8535</v>
      </c>
      <c r="DI216">
        <v>1.85792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1.555</v>
      </c>
      <c r="DZ216">
        <v>0.045</v>
      </c>
      <c r="EA216">
        <v>2</v>
      </c>
      <c r="EB216">
        <v>486.572</v>
      </c>
      <c r="EC216">
        <v>223.538</v>
      </c>
      <c r="ED216">
        <v>15.3383</v>
      </c>
      <c r="EE216">
        <v>20.824</v>
      </c>
      <c r="EF216">
        <v>30.0003</v>
      </c>
      <c r="EG216">
        <v>20.7401</v>
      </c>
      <c r="EH216">
        <v>20.7557</v>
      </c>
      <c r="EI216">
        <v>29.4563</v>
      </c>
      <c r="EJ216">
        <v>26.9436</v>
      </c>
      <c r="EK216">
        <v>60.7795</v>
      </c>
      <c r="EL216">
        <v>15.3321</v>
      </c>
      <c r="EM216">
        <v>660.83</v>
      </c>
      <c r="EN216">
        <v>13.6326</v>
      </c>
      <c r="EO216">
        <v>101.993</v>
      </c>
      <c r="EP216">
        <v>102.38</v>
      </c>
    </row>
    <row r="217" spans="1:146">
      <c r="A217">
        <v>201</v>
      </c>
      <c r="B217">
        <v>1558284633.5</v>
      </c>
      <c r="C217">
        <v>400</v>
      </c>
      <c r="D217" t="s">
        <v>656</v>
      </c>
      <c r="E217" t="s">
        <v>657</v>
      </c>
      <c r="H217">
        <v>1558284623.16129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-0.0412600888996099</v>
      </c>
      <c r="AF217">
        <v>0.0463180643721226</v>
      </c>
      <c r="AG217">
        <v>3.46028891487859</v>
      </c>
      <c r="AH217">
        <v>15</v>
      </c>
      <c r="AI217">
        <v>3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1558284623.16129</v>
      </c>
      <c r="AU217">
        <v>615.915161290323</v>
      </c>
      <c r="AV217">
        <v>637.598193548387</v>
      </c>
      <c r="AW217">
        <v>14.1317032258065</v>
      </c>
      <c r="AX217">
        <v>13.663964516129</v>
      </c>
      <c r="AY217">
        <v>500.012387096774</v>
      </c>
      <c r="AZ217">
        <v>99.4077096774193</v>
      </c>
      <c r="BA217">
        <v>0.199947935483871</v>
      </c>
      <c r="BB217">
        <v>19.9934677419355</v>
      </c>
      <c r="BC217">
        <v>20.7115064516129</v>
      </c>
      <c r="BD217">
        <v>999.9</v>
      </c>
      <c r="BE217">
        <v>0</v>
      </c>
      <c r="BF217">
        <v>0</v>
      </c>
      <c r="BG217">
        <v>10009.355483871</v>
      </c>
      <c r="BH217">
        <v>0</v>
      </c>
      <c r="BI217">
        <v>54.4684290322581</v>
      </c>
      <c r="BJ217">
        <v>1500.03</v>
      </c>
      <c r="BK217">
        <v>0.973000451612903</v>
      </c>
      <c r="BL217">
        <v>0.0269993419354839</v>
      </c>
      <c r="BM217">
        <v>0</v>
      </c>
      <c r="BN217">
        <v>2.23495806451613</v>
      </c>
      <c r="BO217">
        <v>0</v>
      </c>
      <c r="BP217">
        <v>17069.1806451613</v>
      </c>
      <c r="BQ217">
        <v>13122.2741935484</v>
      </c>
      <c r="BR217">
        <v>39.5</v>
      </c>
      <c r="BS217">
        <v>41.562</v>
      </c>
      <c r="BT217">
        <v>40.937</v>
      </c>
      <c r="BU217">
        <v>39.566064516129</v>
      </c>
      <c r="BV217">
        <v>39</v>
      </c>
      <c r="BW217">
        <v>1459.52903225806</v>
      </c>
      <c r="BX217">
        <v>40.5009677419355</v>
      </c>
      <c r="BY217">
        <v>0</v>
      </c>
      <c r="BZ217">
        <v>1558284640.4</v>
      </c>
      <c r="CA217">
        <v>2.21938076923077</v>
      </c>
      <c r="CB217">
        <v>1.21214700124753</v>
      </c>
      <c r="CC217">
        <v>0.642735061183994</v>
      </c>
      <c r="CD217">
        <v>17069.7538461538</v>
      </c>
      <c r="CE217">
        <v>15</v>
      </c>
      <c r="CF217">
        <v>1558281857</v>
      </c>
      <c r="CG217" t="s">
        <v>250</v>
      </c>
      <c r="CH217">
        <v>3</v>
      </c>
      <c r="CI217">
        <v>1.555</v>
      </c>
      <c r="CJ217">
        <v>0.045</v>
      </c>
      <c r="CK217">
        <v>400</v>
      </c>
      <c r="CL217">
        <v>14</v>
      </c>
      <c r="CM217">
        <v>0.32</v>
      </c>
      <c r="CN217">
        <v>0.13</v>
      </c>
      <c r="CO217">
        <v>-21.6664756097561</v>
      </c>
      <c r="CP217">
        <v>-1.44530592334482</v>
      </c>
      <c r="CQ217">
        <v>0.147402782812014</v>
      </c>
      <c r="CR217">
        <v>0</v>
      </c>
      <c r="CS217">
        <v>2.22699705882353</v>
      </c>
      <c r="CT217">
        <v>0.149684938024425</v>
      </c>
      <c r="CU217">
        <v>0.210347753361643</v>
      </c>
      <c r="CV217">
        <v>1</v>
      </c>
      <c r="CW217">
        <v>0.467393097560976</v>
      </c>
      <c r="CX217">
        <v>0.0326673449477317</v>
      </c>
      <c r="CY217">
        <v>0.0035656247412424</v>
      </c>
      <c r="CZ217">
        <v>1</v>
      </c>
      <c r="DA217">
        <v>2</v>
      </c>
      <c r="DB217">
        <v>3</v>
      </c>
      <c r="DC217" t="s">
        <v>270</v>
      </c>
      <c r="DD217">
        <v>1.85562</v>
      </c>
      <c r="DE217">
        <v>1.85372</v>
      </c>
      <c r="DF217">
        <v>1.85478</v>
      </c>
      <c r="DG217">
        <v>1.85916</v>
      </c>
      <c r="DH217">
        <v>1.8535</v>
      </c>
      <c r="DI217">
        <v>1.85792</v>
      </c>
      <c r="DJ217">
        <v>1.85516</v>
      </c>
      <c r="DK217">
        <v>1.85378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1.555</v>
      </c>
      <c r="DZ217">
        <v>0.045</v>
      </c>
      <c r="EA217">
        <v>2</v>
      </c>
      <c r="EB217">
        <v>486.389</v>
      </c>
      <c r="EC217">
        <v>223.558</v>
      </c>
      <c r="ED217">
        <v>15.3379</v>
      </c>
      <c r="EE217">
        <v>20.8249</v>
      </c>
      <c r="EF217">
        <v>30.0004</v>
      </c>
      <c r="EG217">
        <v>20.741</v>
      </c>
      <c r="EH217">
        <v>20.7566</v>
      </c>
      <c r="EI217">
        <v>29.5868</v>
      </c>
      <c r="EJ217">
        <v>26.9436</v>
      </c>
      <c r="EK217">
        <v>60.7795</v>
      </c>
      <c r="EL217">
        <v>15.3372</v>
      </c>
      <c r="EM217">
        <v>665.83</v>
      </c>
      <c r="EN217">
        <v>13.6326</v>
      </c>
      <c r="EO217">
        <v>101.993</v>
      </c>
      <c r="EP217">
        <v>102.38</v>
      </c>
    </row>
    <row r="218" spans="1:146">
      <c r="A218">
        <v>202</v>
      </c>
      <c r="B218">
        <v>1558284635.5</v>
      </c>
      <c r="C218">
        <v>402</v>
      </c>
      <c r="D218" t="s">
        <v>658</v>
      </c>
      <c r="E218" t="s">
        <v>659</v>
      </c>
      <c r="H218">
        <v>1558284625.16129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-0.0412285603890967</v>
      </c>
      <c r="AF218">
        <v>0.0462826708570223</v>
      </c>
      <c r="AG218">
        <v>3.45819617850944</v>
      </c>
      <c r="AH218">
        <v>15</v>
      </c>
      <c r="AI218">
        <v>3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1558284625.16129</v>
      </c>
      <c r="AU218">
        <v>619.211290322581</v>
      </c>
      <c r="AV218">
        <v>640.945064516129</v>
      </c>
      <c r="AW218">
        <v>14.1331806451613</v>
      </c>
      <c r="AX218">
        <v>13.6644741935484</v>
      </c>
      <c r="AY218">
        <v>500.015677419355</v>
      </c>
      <c r="AZ218">
        <v>99.407435483871</v>
      </c>
      <c r="BA218">
        <v>0.200021161290323</v>
      </c>
      <c r="BB218">
        <v>19.9939161290323</v>
      </c>
      <c r="BC218">
        <v>20.7125838709677</v>
      </c>
      <c r="BD218">
        <v>999.9</v>
      </c>
      <c r="BE218">
        <v>0</v>
      </c>
      <c r="BF218">
        <v>0</v>
      </c>
      <c r="BG218">
        <v>10001.734516129</v>
      </c>
      <c r="BH218">
        <v>0</v>
      </c>
      <c r="BI218">
        <v>54.5523387096774</v>
      </c>
      <c r="BJ218">
        <v>1500.02161290323</v>
      </c>
      <c r="BK218">
        <v>0.973000322580646</v>
      </c>
      <c r="BL218">
        <v>0.0269994870967742</v>
      </c>
      <c r="BM218">
        <v>0</v>
      </c>
      <c r="BN218">
        <v>2.21952580645161</v>
      </c>
      <c r="BO218">
        <v>0</v>
      </c>
      <c r="BP218">
        <v>17069.3870967742</v>
      </c>
      <c r="BQ218">
        <v>13122.2064516129</v>
      </c>
      <c r="BR218">
        <v>39.5</v>
      </c>
      <c r="BS218">
        <v>41.562</v>
      </c>
      <c r="BT218">
        <v>40.937</v>
      </c>
      <c r="BU218">
        <v>39.5640322580645</v>
      </c>
      <c r="BV218">
        <v>39</v>
      </c>
      <c r="BW218">
        <v>1459.52064516129</v>
      </c>
      <c r="BX218">
        <v>40.5009677419355</v>
      </c>
      <c r="BY218">
        <v>0</v>
      </c>
      <c r="BZ218">
        <v>1558284642.8</v>
      </c>
      <c r="CA218">
        <v>2.21633461538462</v>
      </c>
      <c r="CB218">
        <v>1.25351452616894</v>
      </c>
      <c r="CC218">
        <v>-0.782905975207512</v>
      </c>
      <c r="CD218">
        <v>17069.7115384615</v>
      </c>
      <c r="CE218">
        <v>15</v>
      </c>
      <c r="CF218">
        <v>1558281857</v>
      </c>
      <c r="CG218" t="s">
        <v>250</v>
      </c>
      <c r="CH218">
        <v>3</v>
      </c>
      <c r="CI218">
        <v>1.555</v>
      </c>
      <c r="CJ218">
        <v>0.045</v>
      </c>
      <c r="CK218">
        <v>400</v>
      </c>
      <c r="CL218">
        <v>14</v>
      </c>
      <c r="CM218">
        <v>0.32</v>
      </c>
      <c r="CN218">
        <v>0.13</v>
      </c>
      <c r="CO218">
        <v>-21.7184731707317</v>
      </c>
      <c r="CP218">
        <v>-1.65501742160247</v>
      </c>
      <c r="CQ218">
        <v>0.16759194640466</v>
      </c>
      <c r="CR218">
        <v>0</v>
      </c>
      <c r="CS218">
        <v>2.23458823529412</v>
      </c>
      <c r="CT218">
        <v>0.410412986220299</v>
      </c>
      <c r="CU218">
        <v>0.210675512640405</v>
      </c>
      <c r="CV218">
        <v>1</v>
      </c>
      <c r="CW218">
        <v>0.468430609756098</v>
      </c>
      <c r="CX218">
        <v>0.0241323972125393</v>
      </c>
      <c r="CY218">
        <v>0.00274873081912405</v>
      </c>
      <c r="CZ218">
        <v>1</v>
      </c>
      <c r="DA218">
        <v>2</v>
      </c>
      <c r="DB218">
        <v>3</v>
      </c>
      <c r="DC218" t="s">
        <v>270</v>
      </c>
      <c r="DD218">
        <v>1.85562</v>
      </c>
      <c r="DE218">
        <v>1.85373</v>
      </c>
      <c r="DF218">
        <v>1.85477</v>
      </c>
      <c r="DG218">
        <v>1.85914</v>
      </c>
      <c r="DH218">
        <v>1.8535</v>
      </c>
      <c r="DI218">
        <v>1.85792</v>
      </c>
      <c r="DJ218">
        <v>1.85516</v>
      </c>
      <c r="DK218">
        <v>1.85378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1.555</v>
      </c>
      <c r="DZ218">
        <v>0.045</v>
      </c>
      <c r="EA218">
        <v>2</v>
      </c>
      <c r="EB218">
        <v>486.457</v>
      </c>
      <c r="EC218">
        <v>223.732</v>
      </c>
      <c r="ED218">
        <v>15.3377</v>
      </c>
      <c r="EE218">
        <v>20.8258</v>
      </c>
      <c r="EF218">
        <v>30.0004</v>
      </c>
      <c r="EG218">
        <v>20.7419</v>
      </c>
      <c r="EH218">
        <v>20.7575</v>
      </c>
      <c r="EI218">
        <v>29.6682</v>
      </c>
      <c r="EJ218">
        <v>26.9436</v>
      </c>
      <c r="EK218">
        <v>60.7795</v>
      </c>
      <c r="EL218">
        <v>15.3372</v>
      </c>
      <c r="EM218">
        <v>670.83</v>
      </c>
      <c r="EN218">
        <v>13.6326</v>
      </c>
      <c r="EO218">
        <v>101.992</v>
      </c>
      <c r="EP218">
        <v>102.379</v>
      </c>
    </row>
    <row r="219" spans="1:146">
      <c r="A219">
        <v>203</v>
      </c>
      <c r="B219">
        <v>1558284637.5</v>
      </c>
      <c r="C219">
        <v>404</v>
      </c>
      <c r="D219" t="s">
        <v>660</v>
      </c>
      <c r="E219" t="s">
        <v>661</v>
      </c>
      <c r="H219">
        <v>1558284627.16129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-0.0412146535453932</v>
      </c>
      <c r="AF219">
        <v>0.0462670592066587</v>
      </c>
      <c r="AG219">
        <v>3.4572729226947</v>
      </c>
      <c r="AH219">
        <v>15</v>
      </c>
      <c r="AI219">
        <v>3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1558284627.16129</v>
      </c>
      <c r="AU219">
        <v>622.505774193548</v>
      </c>
      <c r="AV219">
        <v>644.287483870968</v>
      </c>
      <c r="AW219">
        <v>14.1344451612903</v>
      </c>
      <c r="AX219">
        <v>13.6650419354839</v>
      </c>
      <c r="AY219">
        <v>500.012935483871</v>
      </c>
      <c r="AZ219">
        <v>99.4071838709677</v>
      </c>
      <c r="BA219">
        <v>0.200007774193548</v>
      </c>
      <c r="BB219">
        <v>19.9946032258065</v>
      </c>
      <c r="BC219">
        <v>20.712935483871</v>
      </c>
      <c r="BD219">
        <v>999.9</v>
      </c>
      <c r="BE219">
        <v>0</v>
      </c>
      <c r="BF219">
        <v>0</v>
      </c>
      <c r="BG219">
        <v>9998.38612903226</v>
      </c>
      <c r="BH219">
        <v>0</v>
      </c>
      <c r="BI219">
        <v>54.4670935483871</v>
      </c>
      <c r="BJ219">
        <v>1500.02161290323</v>
      </c>
      <c r="BK219">
        <v>0.973000193548387</v>
      </c>
      <c r="BL219">
        <v>0.0269996322580645</v>
      </c>
      <c r="BM219">
        <v>0</v>
      </c>
      <c r="BN219">
        <v>2.19601612903226</v>
      </c>
      <c r="BO219">
        <v>0</v>
      </c>
      <c r="BP219">
        <v>17069.7548387097</v>
      </c>
      <c r="BQ219">
        <v>13122.2032258065</v>
      </c>
      <c r="BR219">
        <v>39.5</v>
      </c>
      <c r="BS219">
        <v>41.562</v>
      </c>
      <c r="BT219">
        <v>40.937</v>
      </c>
      <c r="BU219">
        <v>39.562</v>
      </c>
      <c r="BV219">
        <v>39</v>
      </c>
      <c r="BW219">
        <v>1459.52032258064</v>
      </c>
      <c r="BX219">
        <v>40.5012903225806</v>
      </c>
      <c r="BY219">
        <v>0</v>
      </c>
      <c r="BZ219">
        <v>1558284644.6</v>
      </c>
      <c r="CA219">
        <v>2.22446923076923</v>
      </c>
      <c r="CB219">
        <v>0.0773811922293276</v>
      </c>
      <c r="CC219">
        <v>1.47350428738876</v>
      </c>
      <c r="CD219">
        <v>17069.9269230769</v>
      </c>
      <c r="CE219">
        <v>15</v>
      </c>
      <c r="CF219">
        <v>1558281857</v>
      </c>
      <c r="CG219" t="s">
        <v>250</v>
      </c>
      <c r="CH219">
        <v>3</v>
      </c>
      <c r="CI219">
        <v>1.555</v>
      </c>
      <c r="CJ219">
        <v>0.045</v>
      </c>
      <c r="CK219">
        <v>400</v>
      </c>
      <c r="CL219">
        <v>14</v>
      </c>
      <c r="CM219">
        <v>0.32</v>
      </c>
      <c r="CN219">
        <v>0.13</v>
      </c>
      <c r="CO219">
        <v>-21.7657902439024</v>
      </c>
      <c r="CP219">
        <v>-1.67326620209093</v>
      </c>
      <c r="CQ219">
        <v>0.169105626977786</v>
      </c>
      <c r="CR219">
        <v>0</v>
      </c>
      <c r="CS219">
        <v>2.22142941176471</v>
      </c>
      <c r="CT219">
        <v>0.200457481584756</v>
      </c>
      <c r="CU219">
        <v>0.213755462990955</v>
      </c>
      <c r="CV219">
        <v>1</v>
      </c>
      <c r="CW219">
        <v>0.469205804878049</v>
      </c>
      <c r="CX219">
        <v>0.0154646968641116</v>
      </c>
      <c r="CY219">
        <v>0.00190619778897886</v>
      </c>
      <c r="CZ219">
        <v>1</v>
      </c>
      <c r="DA219">
        <v>2</v>
      </c>
      <c r="DB219">
        <v>3</v>
      </c>
      <c r="DC219" t="s">
        <v>270</v>
      </c>
      <c r="DD219">
        <v>1.85563</v>
      </c>
      <c r="DE219">
        <v>1.85375</v>
      </c>
      <c r="DF219">
        <v>1.85475</v>
      </c>
      <c r="DG219">
        <v>1.85914</v>
      </c>
      <c r="DH219">
        <v>1.8535</v>
      </c>
      <c r="DI219">
        <v>1.85793</v>
      </c>
      <c r="DJ219">
        <v>1.85515</v>
      </c>
      <c r="DK219">
        <v>1.85378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1.555</v>
      </c>
      <c r="DZ219">
        <v>0.045</v>
      </c>
      <c r="EA219">
        <v>2</v>
      </c>
      <c r="EB219">
        <v>486.568</v>
      </c>
      <c r="EC219">
        <v>223.701</v>
      </c>
      <c r="ED219">
        <v>15.3386</v>
      </c>
      <c r="EE219">
        <v>20.8267</v>
      </c>
      <c r="EF219">
        <v>30.0003</v>
      </c>
      <c r="EG219">
        <v>20.7428</v>
      </c>
      <c r="EH219">
        <v>20.7583</v>
      </c>
      <c r="EI219">
        <v>29.8129</v>
      </c>
      <c r="EJ219">
        <v>26.9436</v>
      </c>
      <c r="EK219">
        <v>60.7795</v>
      </c>
      <c r="EL219">
        <v>15.3372</v>
      </c>
      <c r="EM219">
        <v>670.83</v>
      </c>
      <c r="EN219">
        <v>13.6326</v>
      </c>
      <c r="EO219">
        <v>101.991</v>
      </c>
      <c r="EP219">
        <v>102.379</v>
      </c>
    </row>
    <row r="220" spans="1:146">
      <c r="A220">
        <v>204</v>
      </c>
      <c r="B220">
        <v>1558284639.5</v>
      </c>
      <c r="C220">
        <v>406</v>
      </c>
      <c r="D220" t="s">
        <v>662</v>
      </c>
      <c r="E220" t="s">
        <v>663</v>
      </c>
      <c r="H220">
        <v>1558284629.16129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-0.0412296921812615</v>
      </c>
      <c r="AF220">
        <v>0.0462839413928777</v>
      </c>
      <c r="AG220">
        <v>3.45827131188235</v>
      </c>
      <c r="AH220">
        <v>15</v>
      </c>
      <c r="AI220">
        <v>3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1558284629.16129</v>
      </c>
      <c r="AU220">
        <v>625.80364516129</v>
      </c>
      <c r="AV220">
        <v>647.62364516129</v>
      </c>
      <c r="AW220">
        <v>14.1353838709677</v>
      </c>
      <c r="AX220">
        <v>13.6656483870968</v>
      </c>
      <c r="AY220">
        <v>500.00964516129</v>
      </c>
      <c r="AZ220">
        <v>99.4069903225806</v>
      </c>
      <c r="BA220">
        <v>0.199974677419355</v>
      </c>
      <c r="BB220">
        <v>19.9948967741935</v>
      </c>
      <c r="BC220">
        <v>20.7125709677419</v>
      </c>
      <c r="BD220">
        <v>999.9</v>
      </c>
      <c r="BE220">
        <v>0</v>
      </c>
      <c r="BF220">
        <v>0</v>
      </c>
      <c r="BG220">
        <v>10002.0538709677</v>
      </c>
      <c r="BH220">
        <v>0</v>
      </c>
      <c r="BI220">
        <v>54.3189258064516</v>
      </c>
      <c r="BJ220">
        <v>1500.01322580645</v>
      </c>
      <c r="BK220">
        <v>0.973000193548387</v>
      </c>
      <c r="BL220">
        <v>0.0269996322580645</v>
      </c>
      <c r="BM220">
        <v>0</v>
      </c>
      <c r="BN220">
        <v>2.18381612903226</v>
      </c>
      <c r="BO220">
        <v>0</v>
      </c>
      <c r="BP220">
        <v>17069.8516129032</v>
      </c>
      <c r="BQ220">
        <v>13122.1225806452</v>
      </c>
      <c r="BR220">
        <v>39.5</v>
      </c>
      <c r="BS220">
        <v>41.562</v>
      </c>
      <c r="BT220">
        <v>40.937</v>
      </c>
      <c r="BU220">
        <v>39.562</v>
      </c>
      <c r="BV220">
        <v>39</v>
      </c>
      <c r="BW220">
        <v>1459.51225806452</v>
      </c>
      <c r="BX220">
        <v>40.5009677419355</v>
      </c>
      <c r="BY220">
        <v>0</v>
      </c>
      <c r="BZ220">
        <v>1558284646.4</v>
      </c>
      <c r="CA220">
        <v>2.22753076923077</v>
      </c>
      <c r="CB220">
        <v>-0.958543604190401</v>
      </c>
      <c r="CC220">
        <v>1.43931627596322</v>
      </c>
      <c r="CD220">
        <v>17070.0269230769</v>
      </c>
      <c r="CE220">
        <v>15</v>
      </c>
      <c r="CF220">
        <v>1558281857</v>
      </c>
      <c r="CG220" t="s">
        <v>250</v>
      </c>
      <c r="CH220">
        <v>3</v>
      </c>
      <c r="CI220">
        <v>1.555</v>
      </c>
      <c r="CJ220">
        <v>0.045</v>
      </c>
      <c r="CK220">
        <v>400</v>
      </c>
      <c r="CL220">
        <v>14</v>
      </c>
      <c r="CM220">
        <v>0.32</v>
      </c>
      <c r="CN220">
        <v>0.13</v>
      </c>
      <c r="CO220">
        <v>-21.8078170731707</v>
      </c>
      <c r="CP220">
        <v>-1.52823554007004</v>
      </c>
      <c r="CQ220">
        <v>0.158740529047138</v>
      </c>
      <c r="CR220">
        <v>0</v>
      </c>
      <c r="CS220">
        <v>2.19987647058824</v>
      </c>
      <c r="CT220">
        <v>0.484467960435746</v>
      </c>
      <c r="CU220">
        <v>0.204782237365657</v>
      </c>
      <c r="CV220">
        <v>1</v>
      </c>
      <c r="CW220">
        <v>0.469685073170732</v>
      </c>
      <c r="CX220">
        <v>0.00912487108014134</v>
      </c>
      <c r="CY220">
        <v>0.00133971643141273</v>
      </c>
      <c r="CZ220">
        <v>1</v>
      </c>
      <c r="DA220">
        <v>2</v>
      </c>
      <c r="DB220">
        <v>3</v>
      </c>
      <c r="DC220" t="s">
        <v>270</v>
      </c>
      <c r="DD220">
        <v>1.85564</v>
      </c>
      <c r="DE220">
        <v>1.85375</v>
      </c>
      <c r="DF220">
        <v>1.85476</v>
      </c>
      <c r="DG220">
        <v>1.85913</v>
      </c>
      <c r="DH220">
        <v>1.8535</v>
      </c>
      <c r="DI220">
        <v>1.85793</v>
      </c>
      <c r="DJ220">
        <v>1.85515</v>
      </c>
      <c r="DK220">
        <v>1.85378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1.555</v>
      </c>
      <c r="DZ220">
        <v>0.045</v>
      </c>
      <c r="EA220">
        <v>2</v>
      </c>
      <c r="EB220">
        <v>486.62</v>
      </c>
      <c r="EC220">
        <v>223.635</v>
      </c>
      <c r="ED220">
        <v>15.3395</v>
      </c>
      <c r="EE220">
        <v>20.8276</v>
      </c>
      <c r="EF220">
        <v>30.0001</v>
      </c>
      <c r="EG220">
        <v>20.7435</v>
      </c>
      <c r="EH220">
        <v>20.7588</v>
      </c>
      <c r="EI220">
        <v>29.9457</v>
      </c>
      <c r="EJ220">
        <v>26.9436</v>
      </c>
      <c r="EK220">
        <v>60.7795</v>
      </c>
      <c r="EL220">
        <v>15.3396</v>
      </c>
      <c r="EM220">
        <v>675.83</v>
      </c>
      <c r="EN220">
        <v>13.6326</v>
      </c>
      <c r="EO220">
        <v>101.991</v>
      </c>
      <c r="EP220">
        <v>102.38</v>
      </c>
    </row>
    <row r="221" spans="1:146">
      <c r="A221">
        <v>205</v>
      </c>
      <c r="B221">
        <v>1558284641.5</v>
      </c>
      <c r="C221">
        <v>408</v>
      </c>
      <c r="D221" t="s">
        <v>664</v>
      </c>
      <c r="E221" t="s">
        <v>665</v>
      </c>
      <c r="H221">
        <v>1558284631.16129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-0.0412315468056639</v>
      </c>
      <c r="AF221">
        <v>0.0462860233712435</v>
      </c>
      <c r="AG221">
        <v>3.45839442852272</v>
      </c>
      <c r="AH221">
        <v>15</v>
      </c>
      <c r="AI221">
        <v>3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1558284631.16129</v>
      </c>
      <c r="AU221">
        <v>629.100096774194</v>
      </c>
      <c r="AV221">
        <v>650.961903225806</v>
      </c>
      <c r="AW221">
        <v>14.1361677419355</v>
      </c>
      <c r="AX221">
        <v>13.6663290322581</v>
      </c>
      <c r="AY221">
        <v>500.014903225807</v>
      </c>
      <c r="AZ221">
        <v>99.4068612903226</v>
      </c>
      <c r="BA221">
        <v>0.199995451612903</v>
      </c>
      <c r="BB221">
        <v>19.995035483871</v>
      </c>
      <c r="BC221">
        <v>20.7125774193548</v>
      </c>
      <c r="BD221">
        <v>999.9</v>
      </c>
      <c r="BE221">
        <v>0</v>
      </c>
      <c r="BF221">
        <v>0</v>
      </c>
      <c r="BG221">
        <v>10002.5167741935</v>
      </c>
      <c r="BH221">
        <v>0</v>
      </c>
      <c r="BI221">
        <v>54.1484774193548</v>
      </c>
      <c r="BJ221">
        <v>1500.00483870968</v>
      </c>
      <c r="BK221">
        <v>0.973000193548387</v>
      </c>
      <c r="BL221">
        <v>0.0269996322580645</v>
      </c>
      <c r="BM221">
        <v>0</v>
      </c>
      <c r="BN221">
        <v>2.21280967741936</v>
      </c>
      <c r="BO221">
        <v>0</v>
      </c>
      <c r="BP221">
        <v>17069.8516129032</v>
      </c>
      <c r="BQ221">
        <v>13122.0451612903</v>
      </c>
      <c r="BR221">
        <v>39.5</v>
      </c>
      <c r="BS221">
        <v>41.562</v>
      </c>
      <c r="BT221">
        <v>40.937</v>
      </c>
      <c r="BU221">
        <v>39.562</v>
      </c>
      <c r="BV221">
        <v>39</v>
      </c>
      <c r="BW221">
        <v>1459.50419354839</v>
      </c>
      <c r="BX221">
        <v>40.5006451612903</v>
      </c>
      <c r="BY221">
        <v>0</v>
      </c>
      <c r="BZ221">
        <v>1558284648.8</v>
      </c>
      <c r="CA221">
        <v>2.22068076923077</v>
      </c>
      <c r="CB221">
        <v>-0.330841039658546</v>
      </c>
      <c r="CC221">
        <v>0.871794848213409</v>
      </c>
      <c r="CD221">
        <v>17070.0423076923</v>
      </c>
      <c r="CE221">
        <v>15</v>
      </c>
      <c r="CF221">
        <v>1558281857</v>
      </c>
      <c r="CG221" t="s">
        <v>250</v>
      </c>
      <c r="CH221">
        <v>3</v>
      </c>
      <c r="CI221">
        <v>1.555</v>
      </c>
      <c r="CJ221">
        <v>0.045</v>
      </c>
      <c r="CK221">
        <v>400</v>
      </c>
      <c r="CL221">
        <v>14</v>
      </c>
      <c r="CM221">
        <v>0.32</v>
      </c>
      <c r="CN221">
        <v>0.13</v>
      </c>
      <c r="CO221">
        <v>-21.8492463414634</v>
      </c>
      <c r="CP221">
        <v>-1.38783763066212</v>
      </c>
      <c r="CQ221">
        <v>0.147313347958069</v>
      </c>
      <c r="CR221">
        <v>0</v>
      </c>
      <c r="CS221">
        <v>2.1947</v>
      </c>
      <c r="CT221">
        <v>0.310108554741251</v>
      </c>
      <c r="CU221">
        <v>0.226886889414605</v>
      </c>
      <c r="CV221">
        <v>1</v>
      </c>
      <c r="CW221">
        <v>0.469805609756098</v>
      </c>
      <c r="CX221">
        <v>0.00731324738676053</v>
      </c>
      <c r="CY221">
        <v>0.00128943755706252</v>
      </c>
      <c r="CZ221">
        <v>1</v>
      </c>
      <c r="DA221">
        <v>2</v>
      </c>
      <c r="DB221">
        <v>3</v>
      </c>
      <c r="DC221" t="s">
        <v>270</v>
      </c>
      <c r="DD221">
        <v>1.85563</v>
      </c>
      <c r="DE221">
        <v>1.85374</v>
      </c>
      <c r="DF221">
        <v>1.85476</v>
      </c>
      <c r="DG221">
        <v>1.85913</v>
      </c>
      <c r="DH221">
        <v>1.8535</v>
      </c>
      <c r="DI221">
        <v>1.85792</v>
      </c>
      <c r="DJ221">
        <v>1.85515</v>
      </c>
      <c r="DK221">
        <v>1.85377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1.555</v>
      </c>
      <c r="DZ221">
        <v>0.045</v>
      </c>
      <c r="EA221">
        <v>2</v>
      </c>
      <c r="EB221">
        <v>486.699</v>
      </c>
      <c r="EC221">
        <v>223.724</v>
      </c>
      <c r="ED221">
        <v>15.34</v>
      </c>
      <c r="EE221">
        <v>20.8284</v>
      </c>
      <c r="EF221">
        <v>30.0001</v>
      </c>
      <c r="EG221">
        <v>20.7441</v>
      </c>
      <c r="EH221">
        <v>20.7596</v>
      </c>
      <c r="EI221">
        <v>30.0288</v>
      </c>
      <c r="EJ221">
        <v>26.9436</v>
      </c>
      <c r="EK221">
        <v>60.7795</v>
      </c>
      <c r="EL221">
        <v>15.3396</v>
      </c>
      <c r="EM221">
        <v>680.83</v>
      </c>
      <c r="EN221">
        <v>13.6326</v>
      </c>
      <c r="EO221">
        <v>101.991</v>
      </c>
      <c r="EP221">
        <v>102.379</v>
      </c>
    </row>
    <row r="222" spans="1:146">
      <c r="A222">
        <v>206</v>
      </c>
      <c r="B222">
        <v>1558284643.5</v>
      </c>
      <c r="C222">
        <v>410</v>
      </c>
      <c r="D222" t="s">
        <v>666</v>
      </c>
      <c r="E222" t="s">
        <v>667</v>
      </c>
      <c r="H222">
        <v>1558284633.16129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-0.0412258339203556</v>
      </c>
      <c r="AF222">
        <v>0.0462796101570086</v>
      </c>
      <c r="AG222">
        <v>3.45801518053139</v>
      </c>
      <c r="AH222">
        <v>15</v>
      </c>
      <c r="AI222">
        <v>3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1558284633.16129</v>
      </c>
      <c r="AU222">
        <v>632.391419354839</v>
      </c>
      <c r="AV222">
        <v>654.299096774194</v>
      </c>
      <c r="AW222">
        <v>14.1369161290323</v>
      </c>
      <c r="AX222">
        <v>13.6669483870968</v>
      </c>
      <c r="AY222">
        <v>500.014741935484</v>
      </c>
      <c r="AZ222">
        <v>99.4066903225807</v>
      </c>
      <c r="BA222">
        <v>0.200002967741936</v>
      </c>
      <c r="BB222">
        <v>19.9953322580645</v>
      </c>
      <c r="BC222">
        <v>20.7130451612903</v>
      </c>
      <c r="BD222">
        <v>999.9</v>
      </c>
      <c r="BE222">
        <v>0</v>
      </c>
      <c r="BF222">
        <v>0</v>
      </c>
      <c r="BG222">
        <v>10001.1480645161</v>
      </c>
      <c r="BH222">
        <v>0</v>
      </c>
      <c r="BI222">
        <v>54.1445096774194</v>
      </c>
      <c r="BJ222">
        <v>1499.99677419355</v>
      </c>
      <c r="BK222">
        <v>0.972999935483871</v>
      </c>
      <c r="BL222">
        <v>0.0269999225806452</v>
      </c>
      <c r="BM222">
        <v>0</v>
      </c>
      <c r="BN222">
        <v>2.24762258064516</v>
      </c>
      <c r="BO222">
        <v>0</v>
      </c>
      <c r="BP222">
        <v>17069.7612903226</v>
      </c>
      <c r="BQ222">
        <v>13121.9677419355</v>
      </c>
      <c r="BR222">
        <v>39.5</v>
      </c>
      <c r="BS222">
        <v>41.562</v>
      </c>
      <c r="BT222">
        <v>40.937</v>
      </c>
      <c r="BU222">
        <v>39.562</v>
      </c>
      <c r="BV222">
        <v>39</v>
      </c>
      <c r="BW222">
        <v>1459.49580645161</v>
      </c>
      <c r="BX222">
        <v>40.5009677419355</v>
      </c>
      <c r="BY222">
        <v>0</v>
      </c>
      <c r="BZ222">
        <v>1558284650.6</v>
      </c>
      <c r="CA222">
        <v>2.26415769230769</v>
      </c>
      <c r="CB222">
        <v>-0.43402735737838</v>
      </c>
      <c r="CC222">
        <v>0.348717897235429</v>
      </c>
      <c r="CD222">
        <v>17069.9153846154</v>
      </c>
      <c r="CE222">
        <v>15</v>
      </c>
      <c r="CF222">
        <v>1558281857</v>
      </c>
      <c r="CG222" t="s">
        <v>250</v>
      </c>
      <c r="CH222">
        <v>3</v>
      </c>
      <c r="CI222">
        <v>1.555</v>
      </c>
      <c r="CJ222">
        <v>0.045</v>
      </c>
      <c r="CK222">
        <v>400</v>
      </c>
      <c r="CL222">
        <v>14</v>
      </c>
      <c r="CM222">
        <v>0.32</v>
      </c>
      <c r="CN222">
        <v>0.13</v>
      </c>
      <c r="CO222">
        <v>-21.8925146341463</v>
      </c>
      <c r="CP222">
        <v>-1.15717839721262</v>
      </c>
      <c r="CQ222">
        <v>0.12623062818967</v>
      </c>
      <c r="CR222">
        <v>0</v>
      </c>
      <c r="CS222">
        <v>2.22721764705882</v>
      </c>
      <c r="CT222">
        <v>0.127302918412635</v>
      </c>
      <c r="CU222">
        <v>0.222268211681013</v>
      </c>
      <c r="CV222">
        <v>1</v>
      </c>
      <c r="CW222">
        <v>0.469924902439024</v>
      </c>
      <c r="CX222">
        <v>0.00465963763066206</v>
      </c>
      <c r="CY222">
        <v>0.00120541220163383</v>
      </c>
      <c r="CZ222">
        <v>1</v>
      </c>
      <c r="DA222">
        <v>2</v>
      </c>
      <c r="DB222">
        <v>3</v>
      </c>
      <c r="DC222" t="s">
        <v>270</v>
      </c>
      <c r="DD222">
        <v>1.85563</v>
      </c>
      <c r="DE222">
        <v>1.85373</v>
      </c>
      <c r="DF222">
        <v>1.85477</v>
      </c>
      <c r="DG222">
        <v>1.85914</v>
      </c>
      <c r="DH222">
        <v>1.8535</v>
      </c>
      <c r="DI222">
        <v>1.85792</v>
      </c>
      <c r="DJ222">
        <v>1.85515</v>
      </c>
      <c r="DK222">
        <v>1.85377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1.555</v>
      </c>
      <c r="DZ222">
        <v>0.045</v>
      </c>
      <c r="EA222">
        <v>2</v>
      </c>
      <c r="EB222">
        <v>486.693</v>
      </c>
      <c r="EC222">
        <v>223.675</v>
      </c>
      <c r="ED222">
        <v>15.3405</v>
      </c>
      <c r="EE222">
        <v>20.8293</v>
      </c>
      <c r="EF222">
        <v>30.0001</v>
      </c>
      <c r="EG222">
        <v>20.745</v>
      </c>
      <c r="EH222">
        <v>20.7601</v>
      </c>
      <c r="EI222">
        <v>30.1739</v>
      </c>
      <c r="EJ222">
        <v>26.9436</v>
      </c>
      <c r="EK222">
        <v>60.7795</v>
      </c>
      <c r="EL222">
        <v>15.342</v>
      </c>
      <c r="EM222">
        <v>680.83</v>
      </c>
      <c r="EN222">
        <v>13.6326</v>
      </c>
      <c r="EO222">
        <v>101.99</v>
      </c>
      <c r="EP222">
        <v>102.378</v>
      </c>
    </row>
    <row r="223" spans="1:146">
      <c r="A223">
        <v>207</v>
      </c>
      <c r="B223">
        <v>1558284645.5</v>
      </c>
      <c r="C223">
        <v>412</v>
      </c>
      <c r="D223" t="s">
        <v>668</v>
      </c>
      <c r="E223" t="s">
        <v>669</v>
      </c>
      <c r="H223">
        <v>1558284635.16129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-0.0412198911330253</v>
      </c>
      <c r="AF223">
        <v>0.0462729388576137</v>
      </c>
      <c r="AG223">
        <v>3.45762065136724</v>
      </c>
      <c r="AH223">
        <v>15</v>
      </c>
      <c r="AI223">
        <v>3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1558284635.16129</v>
      </c>
      <c r="AU223">
        <v>635.685483870968</v>
      </c>
      <c r="AV223">
        <v>657.629580645161</v>
      </c>
      <c r="AW223">
        <v>14.1375903225806</v>
      </c>
      <c r="AX223">
        <v>13.6675</v>
      </c>
      <c r="AY223">
        <v>500.013322580645</v>
      </c>
      <c r="AZ223">
        <v>99.4065677419355</v>
      </c>
      <c r="BA223">
        <v>0.199996451612903</v>
      </c>
      <c r="BB223">
        <v>19.9951838709677</v>
      </c>
      <c r="BC223">
        <v>20.7137387096774</v>
      </c>
      <c r="BD223">
        <v>999.9</v>
      </c>
      <c r="BE223">
        <v>0</v>
      </c>
      <c r="BF223">
        <v>0</v>
      </c>
      <c r="BG223">
        <v>9999.71870967742</v>
      </c>
      <c r="BH223">
        <v>0</v>
      </c>
      <c r="BI223">
        <v>54.1900935483871</v>
      </c>
      <c r="BJ223">
        <v>1499.98064516129</v>
      </c>
      <c r="BK223">
        <v>0.972999677419355</v>
      </c>
      <c r="BL223">
        <v>0.0270002129032258</v>
      </c>
      <c r="BM223">
        <v>0</v>
      </c>
      <c r="BN223">
        <v>2.26078387096774</v>
      </c>
      <c r="BO223">
        <v>0</v>
      </c>
      <c r="BP223">
        <v>17069.5064516129</v>
      </c>
      <c r="BQ223">
        <v>13121.8290322581</v>
      </c>
      <c r="BR223">
        <v>39.5</v>
      </c>
      <c r="BS223">
        <v>41.562</v>
      </c>
      <c r="BT223">
        <v>40.937</v>
      </c>
      <c r="BU223">
        <v>39.562</v>
      </c>
      <c r="BV223">
        <v>39</v>
      </c>
      <c r="BW223">
        <v>1459.47967741935</v>
      </c>
      <c r="BX223">
        <v>40.5009677419355</v>
      </c>
      <c r="BY223">
        <v>0</v>
      </c>
      <c r="BZ223">
        <v>1558284652.4</v>
      </c>
      <c r="CA223">
        <v>2.24776538461538</v>
      </c>
      <c r="CB223">
        <v>-0.277261543277935</v>
      </c>
      <c r="CC223">
        <v>-3.80854702809527</v>
      </c>
      <c r="CD223">
        <v>17069.7</v>
      </c>
      <c r="CE223">
        <v>15</v>
      </c>
      <c r="CF223">
        <v>1558281857</v>
      </c>
      <c r="CG223" t="s">
        <v>250</v>
      </c>
      <c r="CH223">
        <v>3</v>
      </c>
      <c r="CI223">
        <v>1.555</v>
      </c>
      <c r="CJ223">
        <v>0.045</v>
      </c>
      <c r="CK223">
        <v>400</v>
      </c>
      <c r="CL223">
        <v>14</v>
      </c>
      <c r="CM223">
        <v>0.32</v>
      </c>
      <c r="CN223">
        <v>0.13</v>
      </c>
      <c r="CO223">
        <v>-21.9326365853659</v>
      </c>
      <c r="CP223">
        <v>-0.968360278745666</v>
      </c>
      <c r="CQ223">
        <v>0.106774827480367</v>
      </c>
      <c r="CR223">
        <v>0</v>
      </c>
      <c r="CS223">
        <v>2.24947647058824</v>
      </c>
      <c r="CT223">
        <v>-0.0312967572303843</v>
      </c>
      <c r="CU223">
        <v>0.210537357393246</v>
      </c>
      <c r="CV223">
        <v>1</v>
      </c>
      <c r="CW223">
        <v>0.470106024390244</v>
      </c>
      <c r="CX223">
        <v>-0.0020654843205576</v>
      </c>
      <c r="CY223">
        <v>0.000869827610837831</v>
      </c>
      <c r="CZ223">
        <v>1</v>
      </c>
      <c r="DA223">
        <v>2</v>
      </c>
      <c r="DB223">
        <v>3</v>
      </c>
      <c r="DC223" t="s">
        <v>270</v>
      </c>
      <c r="DD223">
        <v>1.85562</v>
      </c>
      <c r="DE223">
        <v>1.85373</v>
      </c>
      <c r="DF223">
        <v>1.85477</v>
      </c>
      <c r="DG223">
        <v>1.85914</v>
      </c>
      <c r="DH223">
        <v>1.8535</v>
      </c>
      <c r="DI223">
        <v>1.85793</v>
      </c>
      <c r="DJ223">
        <v>1.85515</v>
      </c>
      <c r="DK223">
        <v>1.85378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1.555</v>
      </c>
      <c r="DZ223">
        <v>0.045</v>
      </c>
      <c r="EA223">
        <v>2</v>
      </c>
      <c r="EB223">
        <v>486.45</v>
      </c>
      <c r="EC223">
        <v>223.661</v>
      </c>
      <c r="ED223">
        <v>15.341</v>
      </c>
      <c r="EE223">
        <v>20.8302</v>
      </c>
      <c r="EF223">
        <v>30.0002</v>
      </c>
      <c r="EG223">
        <v>20.7459</v>
      </c>
      <c r="EH223">
        <v>20.761</v>
      </c>
      <c r="EI223">
        <v>30.3062</v>
      </c>
      <c r="EJ223">
        <v>26.9436</v>
      </c>
      <c r="EK223">
        <v>60.7795</v>
      </c>
      <c r="EL223">
        <v>15.342</v>
      </c>
      <c r="EM223">
        <v>685.83</v>
      </c>
      <c r="EN223">
        <v>13.6326</v>
      </c>
      <c r="EO223">
        <v>101.99</v>
      </c>
      <c r="EP223">
        <v>102.379</v>
      </c>
    </row>
    <row r="224" spans="1:146">
      <c r="A224">
        <v>208</v>
      </c>
      <c r="B224">
        <v>1558284647.5</v>
      </c>
      <c r="C224">
        <v>414</v>
      </c>
      <c r="D224" t="s">
        <v>670</v>
      </c>
      <c r="E224" t="s">
        <v>671</v>
      </c>
      <c r="H224">
        <v>1558284637.16129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-0.0412354937637621</v>
      </c>
      <c r="AF224">
        <v>0.0462904541774813</v>
      </c>
      <c r="AG224">
        <v>3.45865643545319</v>
      </c>
      <c r="AH224">
        <v>15</v>
      </c>
      <c r="AI224">
        <v>3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1558284637.16129</v>
      </c>
      <c r="AU224">
        <v>638.981322580645</v>
      </c>
      <c r="AV224">
        <v>660.968677419355</v>
      </c>
      <c r="AW224">
        <v>14.1380967741935</v>
      </c>
      <c r="AX224">
        <v>13.6681548387097</v>
      </c>
      <c r="AY224">
        <v>500.014064516129</v>
      </c>
      <c r="AZ224">
        <v>99.4064903225807</v>
      </c>
      <c r="BA224">
        <v>0.199980516129032</v>
      </c>
      <c r="BB224">
        <v>19.9949516129032</v>
      </c>
      <c r="BC224">
        <v>20.7144387096774</v>
      </c>
      <c r="BD224">
        <v>999.9</v>
      </c>
      <c r="BE224">
        <v>0</v>
      </c>
      <c r="BF224">
        <v>0</v>
      </c>
      <c r="BG224">
        <v>10003.5116129032</v>
      </c>
      <c r="BH224">
        <v>0</v>
      </c>
      <c r="BI224">
        <v>54.161264516129</v>
      </c>
      <c r="BJ224">
        <v>1499.98193548387</v>
      </c>
      <c r="BK224">
        <v>0.972999677419355</v>
      </c>
      <c r="BL224">
        <v>0.0270002129032258</v>
      </c>
      <c r="BM224">
        <v>0</v>
      </c>
      <c r="BN224">
        <v>2.27354516129032</v>
      </c>
      <c r="BO224">
        <v>0</v>
      </c>
      <c r="BP224">
        <v>17069.3419354839</v>
      </c>
      <c r="BQ224">
        <v>13121.8387096774</v>
      </c>
      <c r="BR224">
        <v>39.5</v>
      </c>
      <c r="BS224">
        <v>41.562</v>
      </c>
      <c r="BT224">
        <v>40.937</v>
      </c>
      <c r="BU224">
        <v>39.562</v>
      </c>
      <c r="BV224">
        <v>39</v>
      </c>
      <c r="BW224">
        <v>1459.48096774194</v>
      </c>
      <c r="BX224">
        <v>40.5009677419355</v>
      </c>
      <c r="BY224">
        <v>0</v>
      </c>
      <c r="BZ224">
        <v>1558284654.8</v>
      </c>
      <c r="CA224">
        <v>2.23594615384615</v>
      </c>
      <c r="CB224">
        <v>0.307398288803997</v>
      </c>
      <c r="CC224">
        <v>-6.89914532694772</v>
      </c>
      <c r="CD224">
        <v>17069.4076923077</v>
      </c>
      <c r="CE224">
        <v>15</v>
      </c>
      <c r="CF224">
        <v>1558281857</v>
      </c>
      <c r="CG224" t="s">
        <v>250</v>
      </c>
      <c r="CH224">
        <v>3</v>
      </c>
      <c r="CI224">
        <v>1.555</v>
      </c>
      <c r="CJ224">
        <v>0.045</v>
      </c>
      <c r="CK224">
        <v>400</v>
      </c>
      <c r="CL224">
        <v>14</v>
      </c>
      <c r="CM224">
        <v>0.32</v>
      </c>
      <c r="CN224">
        <v>0.13</v>
      </c>
      <c r="CO224">
        <v>-21.9737926829268</v>
      </c>
      <c r="CP224">
        <v>-1.01799721254369</v>
      </c>
      <c r="CQ224">
        <v>0.112660650369073</v>
      </c>
      <c r="CR224">
        <v>0</v>
      </c>
      <c r="CS224">
        <v>2.2336</v>
      </c>
      <c r="CT224">
        <v>-0.0548205303829176</v>
      </c>
      <c r="CU224">
        <v>0.20321197423033</v>
      </c>
      <c r="CV224">
        <v>1</v>
      </c>
      <c r="CW224">
        <v>0.470025853658537</v>
      </c>
      <c r="CX224">
        <v>-0.0079356376306638</v>
      </c>
      <c r="CY224">
        <v>0.000989759186305869</v>
      </c>
      <c r="CZ224">
        <v>1</v>
      </c>
      <c r="DA224">
        <v>2</v>
      </c>
      <c r="DB224">
        <v>3</v>
      </c>
      <c r="DC224" t="s">
        <v>270</v>
      </c>
      <c r="DD224">
        <v>1.85562</v>
      </c>
      <c r="DE224">
        <v>1.85375</v>
      </c>
      <c r="DF224">
        <v>1.85476</v>
      </c>
      <c r="DG224">
        <v>1.85914</v>
      </c>
      <c r="DH224">
        <v>1.8535</v>
      </c>
      <c r="DI224">
        <v>1.85793</v>
      </c>
      <c r="DJ224">
        <v>1.85515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1.555</v>
      </c>
      <c r="DZ224">
        <v>0.045</v>
      </c>
      <c r="EA224">
        <v>2</v>
      </c>
      <c r="EB224">
        <v>486.488</v>
      </c>
      <c r="EC224">
        <v>223.58</v>
      </c>
      <c r="ED224">
        <v>15.3419</v>
      </c>
      <c r="EE224">
        <v>20.8311</v>
      </c>
      <c r="EF224">
        <v>30.0003</v>
      </c>
      <c r="EG224">
        <v>20.7467</v>
      </c>
      <c r="EH224">
        <v>20.7618</v>
      </c>
      <c r="EI224">
        <v>30.3873</v>
      </c>
      <c r="EJ224">
        <v>26.9436</v>
      </c>
      <c r="EK224">
        <v>60.7795</v>
      </c>
      <c r="EL224">
        <v>15.342</v>
      </c>
      <c r="EM224">
        <v>690.83</v>
      </c>
      <c r="EN224">
        <v>13.6326</v>
      </c>
      <c r="EO224">
        <v>101.99</v>
      </c>
      <c r="EP224">
        <v>102.379</v>
      </c>
    </row>
    <row r="225" spans="1:146">
      <c r="A225">
        <v>209</v>
      </c>
      <c r="B225">
        <v>1558284649.5</v>
      </c>
      <c r="C225">
        <v>416</v>
      </c>
      <c r="D225" t="s">
        <v>672</v>
      </c>
      <c r="E225" t="s">
        <v>673</v>
      </c>
      <c r="H225">
        <v>1558284639.16129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-0.041253758583088</v>
      </c>
      <c r="AF225">
        <v>0.0463109580372606</v>
      </c>
      <c r="AG225">
        <v>3.45986877802117</v>
      </c>
      <c r="AH225">
        <v>15</v>
      </c>
      <c r="AI225">
        <v>3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1558284639.16129</v>
      </c>
      <c r="AU225">
        <v>642.278774193548</v>
      </c>
      <c r="AV225">
        <v>664.313032258065</v>
      </c>
      <c r="AW225">
        <v>14.1386322580645</v>
      </c>
      <c r="AX225">
        <v>13.6687677419355</v>
      </c>
      <c r="AY225">
        <v>500.011741935484</v>
      </c>
      <c r="AZ225">
        <v>99.4064612903226</v>
      </c>
      <c r="BA225">
        <v>0.199973677419355</v>
      </c>
      <c r="BB225">
        <v>19.995164516129</v>
      </c>
      <c r="BC225">
        <v>20.7151064516129</v>
      </c>
      <c r="BD225">
        <v>999.9</v>
      </c>
      <c r="BE225">
        <v>0</v>
      </c>
      <c r="BF225">
        <v>0</v>
      </c>
      <c r="BG225">
        <v>10007.945483871</v>
      </c>
      <c r="BH225">
        <v>0</v>
      </c>
      <c r="BI225">
        <v>54.1269516129032</v>
      </c>
      <c r="BJ225">
        <v>1499.98290322581</v>
      </c>
      <c r="BK225">
        <v>0.972999548387097</v>
      </c>
      <c r="BL225">
        <v>0.0270003580645161</v>
      </c>
      <c r="BM225">
        <v>0</v>
      </c>
      <c r="BN225">
        <v>2.28120967741935</v>
      </c>
      <c r="BO225">
        <v>0</v>
      </c>
      <c r="BP225">
        <v>17069.1064516129</v>
      </c>
      <c r="BQ225">
        <v>13121.8483870968</v>
      </c>
      <c r="BR225">
        <v>39.5</v>
      </c>
      <c r="BS225">
        <v>41.562</v>
      </c>
      <c r="BT225">
        <v>40.937</v>
      </c>
      <c r="BU225">
        <v>39.562</v>
      </c>
      <c r="BV225">
        <v>39</v>
      </c>
      <c r="BW225">
        <v>1459.48161290323</v>
      </c>
      <c r="BX225">
        <v>40.5012903225806</v>
      </c>
      <c r="BY225">
        <v>0</v>
      </c>
      <c r="BZ225">
        <v>1558284656.6</v>
      </c>
      <c r="CA225">
        <v>2.21383846153846</v>
      </c>
      <c r="CB225">
        <v>0.658475209695884</v>
      </c>
      <c r="CC225">
        <v>-10.827350453237</v>
      </c>
      <c r="CD225">
        <v>17069.2192307692</v>
      </c>
      <c r="CE225">
        <v>15</v>
      </c>
      <c r="CF225">
        <v>1558281857</v>
      </c>
      <c r="CG225" t="s">
        <v>250</v>
      </c>
      <c r="CH225">
        <v>3</v>
      </c>
      <c r="CI225">
        <v>1.555</v>
      </c>
      <c r="CJ225">
        <v>0.045</v>
      </c>
      <c r="CK225">
        <v>400</v>
      </c>
      <c r="CL225">
        <v>14</v>
      </c>
      <c r="CM225">
        <v>0.32</v>
      </c>
      <c r="CN225">
        <v>0.13</v>
      </c>
      <c r="CO225">
        <v>-22.0180804878049</v>
      </c>
      <c r="CP225">
        <v>-1.07870801393736</v>
      </c>
      <c r="CQ225">
        <v>0.119575540405121</v>
      </c>
      <c r="CR225">
        <v>0</v>
      </c>
      <c r="CS225">
        <v>2.25781764705882</v>
      </c>
      <c r="CT225">
        <v>-0.282851389468375</v>
      </c>
      <c r="CU225">
        <v>0.19592301079549</v>
      </c>
      <c r="CV225">
        <v>1</v>
      </c>
      <c r="CW225">
        <v>0.469909243902439</v>
      </c>
      <c r="CX225">
        <v>-0.00882192334494823</v>
      </c>
      <c r="CY225">
        <v>0.00101755787947054</v>
      </c>
      <c r="CZ225">
        <v>1</v>
      </c>
      <c r="DA225">
        <v>2</v>
      </c>
      <c r="DB225">
        <v>3</v>
      </c>
      <c r="DC225" t="s">
        <v>270</v>
      </c>
      <c r="DD225">
        <v>1.85562</v>
      </c>
      <c r="DE225">
        <v>1.85376</v>
      </c>
      <c r="DF225">
        <v>1.85478</v>
      </c>
      <c r="DG225">
        <v>1.85913</v>
      </c>
      <c r="DH225">
        <v>1.85349</v>
      </c>
      <c r="DI225">
        <v>1.85793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1.555</v>
      </c>
      <c r="DZ225">
        <v>0.045</v>
      </c>
      <c r="EA225">
        <v>2</v>
      </c>
      <c r="EB225">
        <v>486.595</v>
      </c>
      <c r="EC225">
        <v>223.422</v>
      </c>
      <c r="ED225">
        <v>15.3427</v>
      </c>
      <c r="EE225">
        <v>20.832</v>
      </c>
      <c r="EF225">
        <v>30.0003</v>
      </c>
      <c r="EG225">
        <v>20.7472</v>
      </c>
      <c r="EH225">
        <v>20.7627</v>
      </c>
      <c r="EI225">
        <v>30.5316</v>
      </c>
      <c r="EJ225">
        <v>26.9436</v>
      </c>
      <c r="EK225">
        <v>60.7795</v>
      </c>
      <c r="EL225">
        <v>15.346</v>
      </c>
      <c r="EM225">
        <v>690.83</v>
      </c>
      <c r="EN225">
        <v>13.6326</v>
      </c>
      <c r="EO225">
        <v>101.991</v>
      </c>
      <c r="EP225">
        <v>102.379</v>
      </c>
    </row>
    <row r="226" spans="1:146">
      <c r="A226">
        <v>210</v>
      </c>
      <c r="B226">
        <v>1558284651.5</v>
      </c>
      <c r="C226">
        <v>418</v>
      </c>
      <c r="D226" t="s">
        <v>674</v>
      </c>
      <c r="E226" t="s">
        <v>675</v>
      </c>
      <c r="H226">
        <v>1558284641.16129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-0.041241599578146</v>
      </c>
      <c r="AF226">
        <v>0.0462973084890259</v>
      </c>
      <c r="AG226">
        <v>3.45906173454163</v>
      </c>
      <c r="AH226">
        <v>15</v>
      </c>
      <c r="AI226">
        <v>3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1558284641.16129</v>
      </c>
      <c r="AU226">
        <v>645.579580645161</v>
      </c>
      <c r="AV226">
        <v>667.647032258065</v>
      </c>
      <c r="AW226">
        <v>14.139164516129</v>
      </c>
      <c r="AX226">
        <v>13.6693741935484</v>
      </c>
      <c r="AY226">
        <v>500.012225806452</v>
      </c>
      <c r="AZ226">
        <v>99.4064096774194</v>
      </c>
      <c r="BA226">
        <v>0.200003290322581</v>
      </c>
      <c r="BB226">
        <v>19.9958677419355</v>
      </c>
      <c r="BC226">
        <v>20.7153774193548</v>
      </c>
      <c r="BD226">
        <v>999.9</v>
      </c>
      <c r="BE226">
        <v>0</v>
      </c>
      <c r="BF226">
        <v>0</v>
      </c>
      <c r="BG226">
        <v>10005.0009677419</v>
      </c>
      <c r="BH226">
        <v>0</v>
      </c>
      <c r="BI226">
        <v>54.0984322580645</v>
      </c>
      <c r="BJ226">
        <v>1499.98451612903</v>
      </c>
      <c r="BK226">
        <v>0.972999677419355</v>
      </c>
      <c r="BL226">
        <v>0.0270002129032258</v>
      </c>
      <c r="BM226">
        <v>0</v>
      </c>
      <c r="BN226">
        <v>2.28291935483871</v>
      </c>
      <c r="BO226">
        <v>0</v>
      </c>
      <c r="BP226">
        <v>17068.8032258065</v>
      </c>
      <c r="BQ226">
        <v>13121.8580645161</v>
      </c>
      <c r="BR226">
        <v>39.5</v>
      </c>
      <c r="BS226">
        <v>41.562</v>
      </c>
      <c r="BT226">
        <v>40.937</v>
      </c>
      <c r="BU226">
        <v>39.562</v>
      </c>
      <c r="BV226">
        <v>39</v>
      </c>
      <c r="BW226">
        <v>1459.4835483871</v>
      </c>
      <c r="BX226">
        <v>40.5009677419355</v>
      </c>
      <c r="BY226">
        <v>0</v>
      </c>
      <c r="BZ226">
        <v>1558284658.4</v>
      </c>
      <c r="CA226">
        <v>2.20364230769231</v>
      </c>
      <c r="CB226">
        <v>0.205295717057776</v>
      </c>
      <c r="CC226">
        <v>-16.6119658582799</v>
      </c>
      <c r="CD226">
        <v>17069.0115384615</v>
      </c>
      <c r="CE226">
        <v>15</v>
      </c>
      <c r="CF226">
        <v>1558281857</v>
      </c>
      <c r="CG226" t="s">
        <v>250</v>
      </c>
      <c r="CH226">
        <v>3</v>
      </c>
      <c r="CI226">
        <v>1.555</v>
      </c>
      <c r="CJ226">
        <v>0.045</v>
      </c>
      <c r="CK226">
        <v>400</v>
      </c>
      <c r="CL226">
        <v>14</v>
      </c>
      <c r="CM226">
        <v>0.32</v>
      </c>
      <c r="CN226">
        <v>0.13</v>
      </c>
      <c r="CO226">
        <v>-22.057343902439</v>
      </c>
      <c r="CP226">
        <v>-0.962270383275235</v>
      </c>
      <c r="CQ226">
        <v>0.109153277882874</v>
      </c>
      <c r="CR226">
        <v>0</v>
      </c>
      <c r="CS226">
        <v>2.24995882352941</v>
      </c>
      <c r="CT226">
        <v>-0.199866783523242</v>
      </c>
      <c r="CU226">
        <v>0.202080908545602</v>
      </c>
      <c r="CV226">
        <v>1</v>
      </c>
      <c r="CW226">
        <v>0.469804804878049</v>
      </c>
      <c r="CX226">
        <v>-0.00683222299651573</v>
      </c>
      <c r="CY226">
        <v>0.000948462638463725</v>
      </c>
      <c r="CZ226">
        <v>1</v>
      </c>
      <c r="DA226">
        <v>2</v>
      </c>
      <c r="DB226">
        <v>3</v>
      </c>
      <c r="DC226" t="s">
        <v>270</v>
      </c>
      <c r="DD226">
        <v>1.85563</v>
      </c>
      <c r="DE226">
        <v>1.85376</v>
      </c>
      <c r="DF226">
        <v>1.85481</v>
      </c>
      <c r="DG226">
        <v>1.85915</v>
      </c>
      <c r="DH226">
        <v>1.8535</v>
      </c>
      <c r="DI226">
        <v>1.85794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1.555</v>
      </c>
      <c r="DZ226">
        <v>0.045</v>
      </c>
      <c r="EA226">
        <v>2</v>
      </c>
      <c r="EB226">
        <v>486.412</v>
      </c>
      <c r="EC226">
        <v>223.596</v>
      </c>
      <c r="ED226">
        <v>15.3439</v>
      </c>
      <c r="EE226">
        <v>20.8329</v>
      </c>
      <c r="EF226">
        <v>30.0002</v>
      </c>
      <c r="EG226">
        <v>20.7481</v>
      </c>
      <c r="EH226">
        <v>20.7635</v>
      </c>
      <c r="EI226">
        <v>30.6648</v>
      </c>
      <c r="EJ226">
        <v>26.9436</v>
      </c>
      <c r="EK226">
        <v>60.7795</v>
      </c>
      <c r="EL226">
        <v>15.346</v>
      </c>
      <c r="EM226">
        <v>695.83</v>
      </c>
      <c r="EN226">
        <v>13.6326</v>
      </c>
      <c r="EO226">
        <v>101.99</v>
      </c>
      <c r="EP226">
        <v>102.378</v>
      </c>
    </row>
    <row r="227" spans="1:146">
      <c r="A227">
        <v>211</v>
      </c>
      <c r="B227">
        <v>1558284653.5</v>
      </c>
      <c r="C227">
        <v>420</v>
      </c>
      <c r="D227" t="s">
        <v>676</v>
      </c>
      <c r="E227" t="s">
        <v>677</v>
      </c>
      <c r="H227">
        <v>1558284643.16129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-0.0412363244107875</v>
      </c>
      <c r="AF227">
        <v>0.0462913866515359</v>
      </c>
      <c r="AG227">
        <v>3.45871157435497</v>
      </c>
      <c r="AH227">
        <v>15</v>
      </c>
      <c r="AI227">
        <v>3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1558284643.16129</v>
      </c>
      <c r="AU227">
        <v>648.874548387097</v>
      </c>
      <c r="AV227">
        <v>670.973161290323</v>
      </c>
      <c r="AW227">
        <v>14.1396258064516</v>
      </c>
      <c r="AX227">
        <v>13.6700129032258</v>
      </c>
      <c r="AY227">
        <v>500.014483870968</v>
      </c>
      <c r="AZ227">
        <v>99.4063290322581</v>
      </c>
      <c r="BA227">
        <v>0.200007</v>
      </c>
      <c r="BB227">
        <v>19.9964548387097</v>
      </c>
      <c r="BC227">
        <v>20.7148677419355</v>
      </c>
      <c r="BD227">
        <v>999.9</v>
      </c>
      <c r="BE227">
        <v>0</v>
      </c>
      <c r="BF227">
        <v>0</v>
      </c>
      <c r="BG227">
        <v>10003.7293548387</v>
      </c>
      <c r="BH227">
        <v>0</v>
      </c>
      <c r="BI227">
        <v>54.0527580645161</v>
      </c>
      <c r="BJ227">
        <v>1499.98516129032</v>
      </c>
      <c r="BK227">
        <v>0.972999677419355</v>
      </c>
      <c r="BL227">
        <v>0.0270002129032258</v>
      </c>
      <c r="BM227">
        <v>0</v>
      </c>
      <c r="BN227">
        <v>2.28811612903226</v>
      </c>
      <c r="BO227">
        <v>0</v>
      </c>
      <c r="BP227">
        <v>17068.5451612903</v>
      </c>
      <c r="BQ227">
        <v>13121.8612903226</v>
      </c>
      <c r="BR227">
        <v>39.5</v>
      </c>
      <c r="BS227">
        <v>41.562</v>
      </c>
      <c r="BT227">
        <v>40.937</v>
      </c>
      <c r="BU227">
        <v>39.562</v>
      </c>
      <c r="BV227">
        <v>39</v>
      </c>
      <c r="BW227">
        <v>1459.48419354839</v>
      </c>
      <c r="BX227">
        <v>40.5009677419355</v>
      </c>
      <c r="BY227">
        <v>0</v>
      </c>
      <c r="BZ227">
        <v>1558284660.8</v>
      </c>
      <c r="CA227">
        <v>2.26244230769231</v>
      </c>
      <c r="CB227">
        <v>0.578827339015623</v>
      </c>
      <c r="CC227">
        <v>-17.1008547023078</v>
      </c>
      <c r="CD227">
        <v>17068.2076923077</v>
      </c>
      <c r="CE227">
        <v>15</v>
      </c>
      <c r="CF227">
        <v>1558281857</v>
      </c>
      <c r="CG227" t="s">
        <v>250</v>
      </c>
      <c r="CH227">
        <v>3</v>
      </c>
      <c r="CI227">
        <v>1.555</v>
      </c>
      <c r="CJ227">
        <v>0.045</v>
      </c>
      <c r="CK227">
        <v>400</v>
      </c>
      <c r="CL227">
        <v>14</v>
      </c>
      <c r="CM227">
        <v>0.32</v>
      </c>
      <c r="CN227">
        <v>0.13</v>
      </c>
      <c r="CO227">
        <v>-22.089212195122</v>
      </c>
      <c r="CP227">
        <v>-1.00032543554008</v>
      </c>
      <c r="CQ227">
        <v>0.112393857125608</v>
      </c>
      <c r="CR227">
        <v>0</v>
      </c>
      <c r="CS227">
        <v>2.23229705882353</v>
      </c>
      <c r="CT227">
        <v>0.109651745630489</v>
      </c>
      <c r="CU227">
        <v>0.218800922792567</v>
      </c>
      <c r="CV227">
        <v>1</v>
      </c>
      <c r="CW227">
        <v>0.469663317073171</v>
      </c>
      <c r="CX227">
        <v>-0.00473740766550478</v>
      </c>
      <c r="CY227">
        <v>0.000858683463045906</v>
      </c>
      <c r="CZ227">
        <v>1</v>
      </c>
      <c r="DA227">
        <v>2</v>
      </c>
      <c r="DB227">
        <v>3</v>
      </c>
      <c r="DC227" t="s">
        <v>270</v>
      </c>
      <c r="DD227">
        <v>1.85564</v>
      </c>
      <c r="DE227">
        <v>1.85374</v>
      </c>
      <c r="DF227">
        <v>1.85477</v>
      </c>
      <c r="DG227">
        <v>1.85914</v>
      </c>
      <c r="DH227">
        <v>1.8535</v>
      </c>
      <c r="DI227">
        <v>1.85793</v>
      </c>
      <c r="DJ227">
        <v>1.85515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1.555</v>
      </c>
      <c r="DZ227">
        <v>0.045</v>
      </c>
      <c r="EA227">
        <v>2</v>
      </c>
      <c r="EB227">
        <v>486.479</v>
      </c>
      <c r="EC227">
        <v>223.691</v>
      </c>
      <c r="ED227">
        <v>15.3454</v>
      </c>
      <c r="EE227">
        <v>20.8337</v>
      </c>
      <c r="EF227">
        <v>30.0004</v>
      </c>
      <c r="EG227">
        <v>20.749</v>
      </c>
      <c r="EH227">
        <v>20.764</v>
      </c>
      <c r="EI227">
        <v>30.7499</v>
      </c>
      <c r="EJ227">
        <v>26.9436</v>
      </c>
      <c r="EK227">
        <v>60.7795</v>
      </c>
      <c r="EL227">
        <v>15.3469</v>
      </c>
      <c r="EM227">
        <v>700.83</v>
      </c>
      <c r="EN227">
        <v>13.6326</v>
      </c>
      <c r="EO227">
        <v>101.988</v>
      </c>
      <c r="EP227">
        <v>102.378</v>
      </c>
    </row>
    <row r="228" spans="1:146">
      <c r="A228">
        <v>212</v>
      </c>
      <c r="B228">
        <v>1558284655.5</v>
      </c>
      <c r="C228">
        <v>422</v>
      </c>
      <c r="D228" t="s">
        <v>678</v>
      </c>
      <c r="E228" t="s">
        <v>679</v>
      </c>
      <c r="H228">
        <v>1558284645.16129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-0.0412388001739212</v>
      </c>
      <c r="AF228">
        <v>0.0462941659125422</v>
      </c>
      <c r="AG228">
        <v>3.45887591488828</v>
      </c>
      <c r="AH228">
        <v>15</v>
      </c>
      <c r="AI228">
        <v>3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1558284645.16129</v>
      </c>
      <c r="AU228">
        <v>652.164451612903</v>
      </c>
      <c r="AV228">
        <v>674.289096774194</v>
      </c>
      <c r="AW228">
        <v>14.1401290322581</v>
      </c>
      <c r="AX228">
        <v>13.6706516129032</v>
      </c>
      <c r="AY228">
        <v>500.011225806452</v>
      </c>
      <c r="AZ228">
        <v>99.4062709677419</v>
      </c>
      <c r="BA228">
        <v>0.199984064516129</v>
      </c>
      <c r="BB228">
        <v>19.9965612903226</v>
      </c>
      <c r="BC228">
        <v>20.7138032258065</v>
      </c>
      <c r="BD228">
        <v>999.9</v>
      </c>
      <c r="BE228">
        <v>0</v>
      </c>
      <c r="BF228">
        <v>0</v>
      </c>
      <c r="BG228">
        <v>10004.3358064516</v>
      </c>
      <c r="BH228">
        <v>0</v>
      </c>
      <c r="BI228">
        <v>53.9126129032258</v>
      </c>
      <c r="BJ228">
        <v>1499.97709677419</v>
      </c>
      <c r="BK228">
        <v>0.972999548387097</v>
      </c>
      <c r="BL228">
        <v>0.0270003580645161</v>
      </c>
      <c r="BM228">
        <v>0</v>
      </c>
      <c r="BN228">
        <v>2.28185161290323</v>
      </c>
      <c r="BO228">
        <v>0</v>
      </c>
      <c r="BP228">
        <v>17068.0806451613</v>
      </c>
      <c r="BQ228">
        <v>13121.7870967742</v>
      </c>
      <c r="BR228">
        <v>39.5</v>
      </c>
      <c r="BS228">
        <v>41.562</v>
      </c>
      <c r="BT228">
        <v>40.937</v>
      </c>
      <c r="BU228">
        <v>39.562</v>
      </c>
      <c r="BV228">
        <v>39</v>
      </c>
      <c r="BW228">
        <v>1459.47612903226</v>
      </c>
      <c r="BX228">
        <v>40.5009677419355</v>
      </c>
      <c r="BY228">
        <v>0</v>
      </c>
      <c r="BZ228">
        <v>1558284662.6</v>
      </c>
      <c r="CA228">
        <v>2.28168076923077</v>
      </c>
      <c r="CB228">
        <v>-0.125815394586537</v>
      </c>
      <c r="CC228">
        <v>-20.2188034270869</v>
      </c>
      <c r="CD228">
        <v>17067.5384615385</v>
      </c>
      <c r="CE228">
        <v>15</v>
      </c>
      <c r="CF228">
        <v>1558281857</v>
      </c>
      <c r="CG228" t="s">
        <v>250</v>
      </c>
      <c r="CH228">
        <v>3</v>
      </c>
      <c r="CI228">
        <v>1.555</v>
      </c>
      <c r="CJ228">
        <v>0.045</v>
      </c>
      <c r="CK228">
        <v>400</v>
      </c>
      <c r="CL228">
        <v>14</v>
      </c>
      <c r="CM228">
        <v>0.32</v>
      </c>
      <c r="CN228">
        <v>0.13</v>
      </c>
      <c r="CO228">
        <v>-22.1130195121951</v>
      </c>
      <c r="CP228">
        <v>-1.07694773519166</v>
      </c>
      <c r="CQ228">
        <v>0.116607177161681</v>
      </c>
      <c r="CR228">
        <v>0</v>
      </c>
      <c r="CS228">
        <v>2.22598235294118</v>
      </c>
      <c r="CT228">
        <v>0.465637299892247</v>
      </c>
      <c r="CU228">
        <v>0.226426046192711</v>
      </c>
      <c r="CV228">
        <v>1</v>
      </c>
      <c r="CW228">
        <v>0.469531463414634</v>
      </c>
      <c r="CX228">
        <v>-0.00275410452961722</v>
      </c>
      <c r="CY228">
        <v>0.000761169898587151</v>
      </c>
      <c r="CZ228">
        <v>1</v>
      </c>
      <c r="DA228">
        <v>2</v>
      </c>
      <c r="DB228">
        <v>3</v>
      </c>
      <c r="DC228" t="s">
        <v>270</v>
      </c>
      <c r="DD228">
        <v>1.85563</v>
      </c>
      <c r="DE228">
        <v>1.85373</v>
      </c>
      <c r="DF228">
        <v>1.85472</v>
      </c>
      <c r="DG228">
        <v>1.85913</v>
      </c>
      <c r="DH228">
        <v>1.85349</v>
      </c>
      <c r="DI228">
        <v>1.85793</v>
      </c>
      <c r="DJ228">
        <v>1.85514</v>
      </c>
      <c r="DK228">
        <v>1.85378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1.555</v>
      </c>
      <c r="DZ228">
        <v>0.045</v>
      </c>
      <c r="EA228">
        <v>2</v>
      </c>
      <c r="EB228">
        <v>486.68</v>
      </c>
      <c r="EC228">
        <v>223.618</v>
      </c>
      <c r="ED228">
        <v>15.3465</v>
      </c>
      <c r="EE228">
        <v>20.8342</v>
      </c>
      <c r="EF228">
        <v>30.0003</v>
      </c>
      <c r="EG228">
        <v>20.7498</v>
      </c>
      <c r="EH228">
        <v>20.7649</v>
      </c>
      <c r="EI228">
        <v>30.8914</v>
      </c>
      <c r="EJ228">
        <v>26.9436</v>
      </c>
      <c r="EK228">
        <v>60.7795</v>
      </c>
      <c r="EL228">
        <v>15.3469</v>
      </c>
      <c r="EM228">
        <v>700.83</v>
      </c>
      <c r="EN228">
        <v>13.6326</v>
      </c>
      <c r="EO228">
        <v>101.988</v>
      </c>
      <c r="EP228">
        <v>102.377</v>
      </c>
    </row>
    <row r="229" spans="1:146">
      <c r="A229">
        <v>213</v>
      </c>
      <c r="B229">
        <v>1558284657.5</v>
      </c>
      <c r="C229">
        <v>424</v>
      </c>
      <c r="D229" t="s">
        <v>680</v>
      </c>
      <c r="E229" t="s">
        <v>681</v>
      </c>
      <c r="H229">
        <v>1558284647.16129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-0.0412445231559449</v>
      </c>
      <c r="AF229">
        <v>0.0463005904612246</v>
      </c>
      <c r="AG229">
        <v>3.45925579198531</v>
      </c>
      <c r="AH229">
        <v>15</v>
      </c>
      <c r="AI229">
        <v>3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1558284647.16129</v>
      </c>
      <c r="AU229">
        <v>655.450548387097</v>
      </c>
      <c r="AV229">
        <v>677.609516129032</v>
      </c>
      <c r="AW229">
        <v>14.1406483870968</v>
      </c>
      <c r="AX229">
        <v>13.6712064516129</v>
      </c>
      <c r="AY229">
        <v>500.009677419355</v>
      </c>
      <c r="AZ229">
        <v>99.4062419354839</v>
      </c>
      <c r="BA229">
        <v>0.199963677419355</v>
      </c>
      <c r="BB229">
        <v>19.9960548387097</v>
      </c>
      <c r="BC229">
        <v>20.7135709677419</v>
      </c>
      <c r="BD229">
        <v>999.9</v>
      </c>
      <c r="BE229">
        <v>0</v>
      </c>
      <c r="BF229">
        <v>0</v>
      </c>
      <c r="BG229">
        <v>10005.7270967742</v>
      </c>
      <c r="BH229">
        <v>0</v>
      </c>
      <c r="BI229">
        <v>53.7500064516129</v>
      </c>
      <c r="BJ229">
        <v>1499.99419354839</v>
      </c>
      <c r="BK229">
        <v>0.972999677419355</v>
      </c>
      <c r="BL229">
        <v>0.0270002129032258</v>
      </c>
      <c r="BM229">
        <v>0</v>
      </c>
      <c r="BN229">
        <v>2.32981935483871</v>
      </c>
      <c r="BO229">
        <v>0</v>
      </c>
      <c r="BP229">
        <v>17067.7225806452</v>
      </c>
      <c r="BQ229">
        <v>13121.9387096774</v>
      </c>
      <c r="BR229">
        <v>39.5</v>
      </c>
      <c r="BS229">
        <v>41.562</v>
      </c>
      <c r="BT229">
        <v>40.937</v>
      </c>
      <c r="BU229">
        <v>39.562</v>
      </c>
      <c r="BV229">
        <v>39</v>
      </c>
      <c r="BW229">
        <v>1459.49290322581</v>
      </c>
      <c r="BX229">
        <v>40.5012903225806</v>
      </c>
      <c r="BY229">
        <v>0</v>
      </c>
      <c r="BZ229">
        <v>1558284664.4</v>
      </c>
      <c r="CA229">
        <v>2.30114230769231</v>
      </c>
      <c r="CB229">
        <v>0.325822212706419</v>
      </c>
      <c r="CC229">
        <v>-19.94871794704</v>
      </c>
      <c r="CD229">
        <v>17066.9961538462</v>
      </c>
      <c r="CE229">
        <v>15</v>
      </c>
      <c r="CF229">
        <v>1558281857</v>
      </c>
      <c r="CG229" t="s">
        <v>250</v>
      </c>
      <c r="CH229">
        <v>3</v>
      </c>
      <c r="CI229">
        <v>1.555</v>
      </c>
      <c r="CJ229">
        <v>0.045</v>
      </c>
      <c r="CK229">
        <v>400</v>
      </c>
      <c r="CL229">
        <v>14</v>
      </c>
      <c r="CM229">
        <v>0.32</v>
      </c>
      <c r="CN229">
        <v>0.13</v>
      </c>
      <c r="CO229">
        <v>-22.1453073170732</v>
      </c>
      <c r="CP229">
        <v>-1.15879233449486</v>
      </c>
      <c r="CQ229">
        <v>0.122872895640356</v>
      </c>
      <c r="CR229">
        <v>0</v>
      </c>
      <c r="CS229">
        <v>2.26562941176471</v>
      </c>
      <c r="CT229">
        <v>0.64695385000627</v>
      </c>
      <c r="CU229">
        <v>0.235466313975696</v>
      </c>
      <c r="CV229">
        <v>1</v>
      </c>
      <c r="CW229">
        <v>0.469458487804878</v>
      </c>
      <c r="CX229">
        <v>-0.00070199999999972</v>
      </c>
      <c r="CY229">
        <v>0.000715773234357094</v>
      </c>
      <c r="CZ229">
        <v>1</v>
      </c>
      <c r="DA229">
        <v>2</v>
      </c>
      <c r="DB229">
        <v>3</v>
      </c>
      <c r="DC229" t="s">
        <v>270</v>
      </c>
      <c r="DD229">
        <v>1.85562</v>
      </c>
      <c r="DE229">
        <v>1.85373</v>
      </c>
      <c r="DF229">
        <v>1.85474</v>
      </c>
      <c r="DG229">
        <v>1.85913</v>
      </c>
      <c r="DH229">
        <v>1.85349</v>
      </c>
      <c r="DI229">
        <v>1.85792</v>
      </c>
      <c r="DJ229">
        <v>1.85515</v>
      </c>
      <c r="DK229">
        <v>1.85378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1.555</v>
      </c>
      <c r="DZ229">
        <v>0.045</v>
      </c>
      <c r="EA229">
        <v>2</v>
      </c>
      <c r="EB229">
        <v>486.466</v>
      </c>
      <c r="EC229">
        <v>223.656</v>
      </c>
      <c r="ED229">
        <v>15.3471</v>
      </c>
      <c r="EE229">
        <v>20.8351</v>
      </c>
      <c r="EF229">
        <v>30.0001</v>
      </c>
      <c r="EG229">
        <v>20.7506</v>
      </c>
      <c r="EH229">
        <v>20.7658</v>
      </c>
      <c r="EI229">
        <v>31.0228</v>
      </c>
      <c r="EJ229">
        <v>26.9436</v>
      </c>
      <c r="EK229">
        <v>60.7795</v>
      </c>
      <c r="EL229">
        <v>15.3469</v>
      </c>
      <c r="EM229">
        <v>705.83</v>
      </c>
      <c r="EN229">
        <v>13.6326</v>
      </c>
      <c r="EO229">
        <v>101.99</v>
      </c>
      <c r="EP229">
        <v>102.377</v>
      </c>
    </row>
    <row r="230" spans="1:146">
      <c r="A230">
        <v>214</v>
      </c>
      <c r="B230">
        <v>1558284659.5</v>
      </c>
      <c r="C230">
        <v>426</v>
      </c>
      <c r="D230" t="s">
        <v>682</v>
      </c>
      <c r="E230" t="s">
        <v>683</v>
      </c>
      <c r="H230">
        <v>1558284649.16129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-0.0412524563310693</v>
      </c>
      <c r="AF230">
        <v>0.0463094961452861</v>
      </c>
      <c r="AG230">
        <v>3.45978234608482</v>
      </c>
      <c r="AH230">
        <v>15</v>
      </c>
      <c r="AI230">
        <v>3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1558284649.16129</v>
      </c>
      <c r="AU230">
        <v>658.736451612903</v>
      </c>
      <c r="AV230">
        <v>680.951322580645</v>
      </c>
      <c r="AW230">
        <v>14.1411935483871</v>
      </c>
      <c r="AX230">
        <v>13.6717161290323</v>
      </c>
      <c r="AY230">
        <v>500.013096774194</v>
      </c>
      <c r="AZ230">
        <v>99.4062935483871</v>
      </c>
      <c r="BA230">
        <v>0.199957580645161</v>
      </c>
      <c r="BB230">
        <v>19.9956</v>
      </c>
      <c r="BC230">
        <v>20.714264516129</v>
      </c>
      <c r="BD230">
        <v>999.9</v>
      </c>
      <c r="BE230">
        <v>0</v>
      </c>
      <c r="BF230">
        <v>0</v>
      </c>
      <c r="BG230">
        <v>10007.6464516129</v>
      </c>
      <c r="BH230">
        <v>0</v>
      </c>
      <c r="BI230">
        <v>53.570470967742</v>
      </c>
      <c r="BJ230">
        <v>1500.00387096774</v>
      </c>
      <c r="BK230">
        <v>0.972999935483871</v>
      </c>
      <c r="BL230">
        <v>0.0269999225806452</v>
      </c>
      <c r="BM230">
        <v>0</v>
      </c>
      <c r="BN230">
        <v>2.33519032258064</v>
      </c>
      <c r="BO230">
        <v>0</v>
      </c>
      <c r="BP230">
        <v>17067.1838709677</v>
      </c>
      <c r="BQ230">
        <v>13122.0290322581</v>
      </c>
      <c r="BR230">
        <v>39.5</v>
      </c>
      <c r="BS230">
        <v>41.562</v>
      </c>
      <c r="BT230">
        <v>40.937</v>
      </c>
      <c r="BU230">
        <v>39.562</v>
      </c>
      <c r="BV230">
        <v>39</v>
      </c>
      <c r="BW230">
        <v>1459.50290322581</v>
      </c>
      <c r="BX230">
        <v>40.5009677419355</v>
      </c>
      <c r="BY230">
        <v>0</v>
      </c>
      <c r="BZ230">
        <v>1558284666.8</v>
      </c>
      <c r="CA230">
        <v>2.27107692307692</v>
      </c>
      <c r="CB230">
        <v>0.364629055784978</v>
      </c>
      <c r="CC230">
        <v>-20.5333333303622</v>
      </c>
      <c r="CD230">
        <v>17066.2769230769</v>
      </c>
      <c r="CE230">
        <v>15</v>
      </c>
      <c r="CF230">
        <v>1558281857</v>
      </c>
      <c r="CG230" t="s">
        <v>250</v>
      </c>
      <c r="CH230">
        <v>3</v>
      </c>
      <c r="CI230">
        <v>1.555</v>
      </c>
      <c r="CJ230">
        <v>0.045</v>
      </c>
      <c r="CK230">
        <v>400</v>
      </c>
      <c r="CL230">
        <v>14</v>
      </c>
      <c r="CM230">
        <v>0.32</v>
      </c>
      <c r="CN230">
        <v>0.13</v>
      </c>
      <c r="CO230">
        <v>-22.1964853658537</v>
      </c>
      <c r="CP230">
        <v>-1.40512264808368</v>
      </c>
      <c r="CQ230">
        <v>0.149317776310884</v>
      </c>
      <c r="CR230">
        <v>0</v>
      </c>
      <c r="CS230">
        <v>2.26465294117647</v>
      </c>
      <c r="CT230">
        <v>0.254844191505575</v>
      </c>
      <c r="CU230">
        <v>0.240721974406031</v>
      </c>
      <c r="CV230">
        <v>1</v>
      </c>
      <c r="CW230">
        <v>0.469469121951219</v>
      </c>
      <c r="CX230">
        <v>0.00195478745644636</v>
      </c>
      <c r="CY230">
        <v>0.000736100576211318</v>
      </c>
      <c r="CZ230">
        <v>1</v>
      </c>
      <c r="DA230">
        <v>2</v>
      </c>
      <c r="DB230">
        <v>3</v>
      </c>
      <c r="DC230" t="s">
        <v>270</v>
      </c>
      <c r="DD230">
        <v>1.85562</v>
      </c>
      <c r="DE230">
        <v>1.85373</v>
      </c>
      <c r="DF230">
        <v>1.85474</v>
      </c>
      <c r="DG230">
        <v>1.85913</v>
      </c>
      <c r="DH230">
        <v>1.8535</v>
      </c>
      <c r="DI230">
        <v>1.85791</v>
      </c>
      <c r="DJ230">
        <v>1.85515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1.555</v>
      </c>
      <c r="DZ230">
        <v>0.045</v>
      </c>
      <c r="EA230">
        <v>2</v>
      </c>
      <c r="EB230">
        <v>486.426</v>
      </c>
      <c r="EC230">
        <v>223.643</v>
      </c>
      <c r="ED230">
        <v>15.3477</v>
      </c>
      <c r="EE230">
        <v>20.8358</v>
      </c>
      <c r="EF230">
        <v>30</v>
      </c>
      <c r="EG230">
        <v>20.7512</v>
      </c>
      <c r="EH230">
        <v>20.7667</v>
      </c>
      <c r="EI230">
        <v>31.1003</v>
      </c>
      <c r="EJ230">
        <v>26.9436</v>
      </c>
      <c r="EK230">
        <v>60.7795</v>
      </c>
      <c r="EL230">
        <v>15.3514</v>
      </c>
      <c r="EM230">
        <v>710.83</v>
      </c>
      <c r="EN230">
        <v>13.632</v>
      </c>
      <c r="EO230">
        <v>101.99</v>
      </c>
      <c r="EP230">
        <v>102.378</v>
      </c>
    </row>
    <row r="231" spans="1:146">
      <c r="A231">
        <v>215</v>
      </c>
      <c r="B231">
        <v>1558284661.5</v>
      </c>
      <c r="C231">
        <v>428</v>
      </c>
      <c r="D231" t="s">
        <v>684</v>
      </c>
      <c r="E231" t="s">
        <v>685</v>
      </c>
      <c r="H231">
        <v>1558284651.16129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-0.0412454646409002</v>
      </c>
      <c r="AF231">
        <v>0.0463016473605655</v>
      </c>
      <c r="AG231">
        <v>3.45931828364</v>
      </c>
      <c r="AH231">
        <v>15</v>
      </c>
      <c r="AI231">
        <v>3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1558284651.16129</v>
      </c>
      <c r="AU231">
        <v>662.027806451613</v>
      </c>
      <c r="AV231">
        <v>684.304419354839</v>
      </c>
      <c r="AW231">
        <v>14.1417677419355</v>
      </c>
      <c r="AX231">
        <v>13.6722290322581</v>
      </c>
      <c r="AY231">
        <v>500.008709677419</v>
      </c>
      <c r="AZ231">
        <v>99.4062612903226</v>
      </c>
      <c r="BA231">
        <v>0.199982</v>
      </c>
      <c r="BB231">
        <v>19.9956387096774</v>
      </c>
      <c r="BC231">
        <v>20.7142516129032</v>
      </c>
      <c r="BD231">
        <v>999.9</v>
      </c>
      <c r="BE231">
        <v>0</v>
      </c>
      <c r="BF231">
        <v>0</v>
      </c>
      <c r="BG231">
        <v>10005.9535483871</v>
      </c>
      <c r="BH231">
        <v>0</v>
      </c>
      <c r="BI231">
        <v>53.3512290322581</v>
      </c>
      <c r="BJ231">
        <v>1499.99709677419</v>
      </c>
      <c r="BK231">
        <v>0.972999806451613</v>
      </c>
      <c r="BL231">
        <v>0.0270000677419355</v>
      </c>
      <c r="BM231">
        <v>0</v>
      </c>
      <c r="BN231">
        <v>2.31713548387097</v>
      </c>
      <c r="BO231">
        <v>0</v>
      </c>
      <c r="BP231">
        <v>17066.4322580645</v>
      </c>
      <c r="BQ231">
        <v>13121.9677419355</v>
      </c>
      <c r="BR231">
        <v>39.5</v>
      </c>
      <c r="BS231">
        <v>41.562</v>
      </c>
      <c r="BT231">
        <v>40.937</v>
      </c>
      <c r="BU231">
        <v>39.562</v>
      </c>
      <c r="BV231">
        <v>39</v>
      </c>
      <c r="BW231">
        <v>1459.49612903226</v>
      </c>
      <c r="BX231">
        <v>40.5009677419355</v>
      </c>
      <c r="BY231">
        <v>0</v>
      </c>
      <c r="BZ231">
        <v>1558284668.6</v>
      </c>
      <c r="CA231">
        <v>2.26341538461538</v>
      </c>
      <c r="CB231">
        <v>-0.157538461838772</v>
      </c>
      <c r="CC231">
        <v>-22.8102563983307</v>
      </c>
      <c r="CD231">
        <v>17065.5</v>
      </c>
      <c r="CE231">
        <v>15</v>
      </c>
      <c r="CF231">
        <v>1558281857</v>
      </c>
      <c r="CG231" t="s">
        <v>250</v>
      </c>
      <c r="CH231">
        <v>3</v>
      </c>
      <c r="CI231">
        <v>1.555</v>
      </c>
      <c r="CJ231">
        <v>0.045</v>
      </c>
      <c r="CK231">
        <v>400</v>
      </c>
      <c r="CL231">
        <v>14</v>
      </c>
      <c r="CM231">
        <v>0.32</v>
      </c>
      <c r="CN231">
        <v>0.13</v>
      </c>
      <c r="CO231">
        <v>-22.2550414634146</v>
      </c>
      <c r="CP231">
        <v>-1.61455609756104</v>
      </c>
      <c r="CQ231">
        <v>0.171689678902842</v>
      </c>
      <c r="CR231">
        <v>0</v>
      </c>
      <c r="CS231">
        <v>2.28328529411765</v>
      </c>
      <c r="CT231">
        <v>-0.120892821339797</v>
      </c>
      <c r="CU231">
        <v>0.226093446496007</v>
      </c>
      <c r="CV231">
        <v>1</v>
      </c>
      <c r="CW231">
        <v>0.469526097560976</v>
      </c>
      <c r="CX231">
        <v>0.00411307317073126</v>
      </c>
      <c r="CY231">
        <v>0.000788613194772737</v>
      </c>
      <c r="CZ231">
        <v>1</v>
      </c>
      <c r="DA231">
        <v>2</v>
      </c>
      <c r="DB231">
        <v>3</v>
      </c>
      <c r="DC231" t="s">
        <v>270</v>
      </c>
      <c r="DD231">
        <v>1.85562</v>
      </c>
      <c r="DE231">
        <v>1.85375</v>
      </c>
      <c r="DF231">
        <v>1.85477</v>
      </c>
      <c r="DG231">
        <v>1.85913</v>
      </c>
      <c r="DH231">
        <v>1.8535</v>
      </c>
      <c r="DI231">
        <v>1.85792</v>
      </c>
      <c r="DJ231">
        <v>1.85515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1.555</v>
      </c>
      <c r="DZ231">
        <v>0.045</v>
      </c>
      <c r="EA231">
        <v>2</v>
      </c>
      <c r="EB231">
        <v>486.627</v>
      </c>
      <c r="EC231">
        <v>223.474</v>
      </c>
      <c r="ED231">
        <v>15.3491</v>
      </c>
      <c r="EE231">
        <v>20.8364</v>
      </c>
      <c r="EF231">
        <v>30.0001</v>
      </c>
      <c r="EG231">
        <v>20.752</v>
      </c>
      <c r="EH231">
        <v>20.7671</v>
      </c>
      <c r="EI231">
        <v>31.2436</v>
      </c>
      <c r="EJ231">
        <v>26.9436</v>
      </c>
      <c r="EK231">
        <v>60.7795</v>
      </c>
      <c r="EL231">
        <v>15.3514</v>
      </c>
      <c r="EM231">
        <v>710.83</v>
      </c>
      <c r="EN231">
        <v>13.6324</v>
      </c>
      <c r="EO231">
        <v>101.989</v>
      </c>
      <c r="EP231">
        <v>102.378</v>
      </c>
    </row>
    <row r="232" spans="1:146">
      <c r="A232">
        <v>216</v>
      </c>
      <c r="B232">
        <v>1558284663.5</v>
      </c>
      <c r="C232">
        <v>430</v>
      </c>
      <c r="D232" t="s">
        <v>686</v>
      </c>
      <c r="E232" t="s">
        <v>687</v>
      </c>
      <c r="H232">
        <v>1558284653.16129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-0.0412485464336532</v>
      </c>
      <c r="AF232">
        <v>0.0463051069429107</v>
      </c>
      <c r="AG232">
        <v>3.45952283613034</v>
      </c>
      <c r="AH232">
        <v>15</v>
      </c>
      <c r="AI232">
        <v>3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1558284653.16129</v>
      </c>
      <c r="AU232">
        <v>665.327258064516</v>
      </c>
      <c r="AV232">
        <v>687.654806451613</v>
      </c>
      <c r="AW232">
        <v>14.142364516129</v>
      </c>
      <c r="AX232">
        <v>13.6727161290323</v>
      </c>
      <c r="AY232">
        <v>500.007322580645</v>
      </c>
      <c r="AZ232">
        <v>99.4060903225806</v>
      </c>
      <c r="BA232">
        <v>0.199970290322581</v>
      </c>
      <c r="BB232">
        <v>19.9957258064516</v>
      </c>
      <c r="BC232">
        <v>20.7136677419355</v>
      </c>
      <c r="BD232">
        <v>999.9</v>
      </c>
      <c r="BE232">
        <v>0</v>
      </c>
      <c r="BF232">
        <v>0</v>
      </c>
      <c r="BG232">
        <v>10006.7183870968</v>
      </c>
      <c r="BH232">
        <v>0</v>
      </c>
      <c r="BI232">
        <v>53.0231709677419</v>
      </c>
      <c r="BJ232">
        <v>1499.99</v>
      </c>
      <c r="BK232">
        <v>0.972999806451613</v>
      </c>
      <c r="BL232">
        <v>0.0270000677419355</v>
      </c>
      <c r="BM232">
        <v>0</v>
      </c>
      <c r="BN232">
        <v>2.30542580645161</v>
      </c>
      <c r="BO232">
        <v>0</v>
      </c>
      <c r="BP232">
        <v>17065.6516129032</v>
      </c>
      <c r="BQ232">
        <v>13121.9161290323</v>
      </c>
      <c r="BR232">
        <v>39.5</v>
      </c>
      <c r="BS232">
        <v>41.562</v>
      </c>
      <c r="BT232">
        <v>40.937</v>
      </c>
      <c r="BU232">
        <v>39.562</v>
      </c>
      <c r="BV232">
        <v>39</v>
      </c>
      <c r="BW232">
        <v>1459.48935483871</v>
      </c>
      <c r="BX232">
        <v>40.5006451612903</v>
      </c>
      <c r="BY232">
        <v>0</v>
      </c>
      <c r="BZ232">
        <v>1558284670.4</v>
      </c>
      <c r="CA232">
        <v>2.25899615384615</v>
      </c>
      <c r="CB232">
        <v>-0.0971179514186206</v>
      </c>
      <c r="CC232">
        <v>-24.9675213330706</v>
      </c>
      <c r="CD232">
        <v>17064.8807692308</v>
      </c>
      <c r="CE232">
        <v>15</v>
      </c>
      <c r="CF232">
        <v>1558281857</v>
      </c>
      <c r="CG232" t="s">
        <v>250</v>
      </c>
      <c r="CH232">
        <v>3</v>
      </c>
      <c r="CI232">
        <v>1.555</v>
      </c>
      <c r="CJ232">
        <v>0.045</v>
      </c>
      <c r="CK232">
        <v>400</v>
      </c>
      <c r="CL232">
        <v>14</v>
      </c>
      <c r="CM232">
        <v>0.32</v>
      </c>
      <c r="CN232">
        <v>0.13</v>
      </c>
      <c r="CO232">
        <v>-22.312112195122</v>
      </c>
      <c r="CP232">
        <v>-1.6640947735191</v>
      </c>
      <c r="CQ232">
        <v>0.176890062585559</v>
      </c>
      <c r="CR232">
        <v>0</v>
      </c>
      <c r="CS232">
        <v>2.25883529411765</v>
      </c>
      <c r="CT232">
        <v>-0.187543758607782</v>
      </c>
      <c r="CU232">
        <v>0.228661474522482</v>
      </c>
      <c r="CV232">
        <v>1</v>
      </c>
      <c r="CW232">
        <v>0.469622878048781</v>
      </c>
      <c r="CX232">
        <v>0.00648267595818794</v>
      </c>
      <c r="CY232">
        <v>0.000872174076245243</v>
      </c>
      <c r="CZ232">
        <v>1</v>
      </c>
      <c r="DA232">
        <v>2</v>
      </c>
      <c r="DB232">
        <v>3</v>
      </c>
      <c r="DC232" t="s">
        <v>270</v>
      </c>
      <c r="DD232">
        <v>1.85562</v>
      </c>
      <c r="DE232">
        <v>1.85373</v>
      </c>
      <c r="DF232">
        <v>1.85476</v>
      </c>
      <c r="DG232">
        <v>1.85913</v>
      </c>
      <c r="DH232">
        <v>1.85349</v>
      </c>
      <c r="DI232">
        <v>1.85791</v>
      </c>
      <c r="DJ232">
        <v>1.85513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1.555</v>
      </c>
      <c r="DZ232">
        <v>0.045</v>
      </c>
      <c r="EA232">
        <v>2</v>
      </c>
      <c r="EB232">
        <v>486.498</v>
      </c>
      <c r="EC232">
        <v>223.504</v>
      </c>
      <c r="ED232">
        <v>15.3508</v>
      </c>
      <c r="EE232">
        <v>20.8373</v>
      </c>
      <c r="EF232">
        <v>30.0001</v>
      </c>
      <c r="EG232">
        <v>20.7525</v>
      </c>
      <c r="EH232">
        <v>20.768</v>
      </c>
      <c r="EI232">
        <v>31.3748</v>
      </c>
      <c r="EJ232">
        <v>26.9436</v>
      </c>
      <c r="EK232">
        <v>60.7795</v>
      </c>
      <c r="EL232">
        <v>15.3541</v>
      </c>
      <c r="EM232">
        <v>715.83</v>
      </c>
      <c r="EN232">
        <v>13.6324</v>
      </c>
      <c r="EO232">
        <v>101.99</v>
      </c>
      <c r="EP232">
        <v>102.378</v>
      </c>
    </row>
    <row r="233" spans="1:146">
      <c r="A233">
        <v>217</v>
      </c>
      <c r="B233">
        <v>1558284665.5</v>
      </c>
      <c r="C233">
        <v>432</v>
      </c>
      <c r="D233" t="s">
        <v>688</v>
      </c>
      <c r="E233" t="s">
        <v>689</v>
      </c>
      <c r="H233">
        <v>1558284655.16129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-0.0412521923590886</v>
      </c>
      <c r="AF233">
        <v>0.0463091998136125</v>
      </c>
      <c r="AG233">
        <v>3.45976482585189</v>
      </c>
      <c r="AH233">
        <v>15</v>
      </c>
      <c r="AI233">
        <v>3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1558284655.16129</v>
      </c>
      <c r="AU233">
        <v>668.629806451613</v>
      </c>
      <c r="AV233">
        <v>691.003741935484</v>
      </c>
      <c r="AW233">
        <v>14.1429419354839</v>
      </c>
      <c r="AX233">
        <v>13.6732225806452</v>
      </c>
      <c r="AY233">
        <v>500.014096774194</v>
      </c>
      <c r="AZ233">
        <v>99.4060451612903</v>
      </c>
      <c r="BA233">
        <v>0.199974935483871</v>
      </c>
      <c r="BB233">
        <v>19.9960548387097</v>
      </c>
      <c r="BC233">
        <v>20.713864516129</v>
      </c>
      <c r="BD233">
        <v>999.9</v>
      </c>
      <c r="BE233">
        <v>0</v>
      </c>
      <c r="BF233">
        <v>0</v>
      </c>
      <c r="BG233">
        <v>10007.6074193548</v>
      </c>
      <c r="BH233">
        <v>0</v>
      </c>
      <c r="BI233">
        <v>52.5892387096774</v>
      </c>
      <c r="BJ233">
        <v>1500.00774193548</v>
      </c>
      <c r="BK233">
        <v>0.973000064516129</v>
      </c>
      <c r="BL233">
        <v>0.0269997774193548</v>
      </c>
      <c r="BM233">
        <v>0</v>
      </c>
      <c r="BN233">
        <v>2.29798709677419</v>
      </c>
      <c r="BO233">
        <v>0</v>
      </c>
      <c r="BP233">
        <v>17064.9870967742</v>
      </c>
      <c r="BQ233">
        <v>13122.064516129</v>
      </c>
      <c r="BR233">
        <v>39.495935483871</v>
      </c>
      <c r="BS233">
        <v>41.562</v>
      </c>
      <c r="BT233">
        <v>40.937</v>
      </c>
      <c r="BU233">
        <v>39.562</v>
      </c>
      <c r="BV233">
        <v>39</v>
      </c>
      <c r="BW233">
        <v>1459.50709677419</v>
      </c>
      <c r="BX233">
        <v>40.5006451612903</v>
      </c>
      <c r="BY233">
        <v>0</v>
      </c>
      <c r="BZ233">
        <v>1558284672.8</v>
      </c>
      <c r="CA233">
        <v>2.27076153846154</v>
      </c>
      <c r="CB233">
        <v>-0.300321370364598</v>
      </c>
      <c r="CC233">
        <v>-31.0495725468736</v>
      </c>
      <c r="CD233">
        <v>17063.7615384615</v>
      </c>
      <c r="CE233">
        <v>15</v>
      </c>
      <c r="CF233">
        <v>1558281857</v>
      </c>
      <c r="CG233" t="s">
        <v>250</v>
      </c>
      <c r="CH233">
        <v>3</v>
      </c>
      <c r="CI233">
        <v>1.555</v>
      </c>
      <c r="CJ233">
        <v>0.045</v>
      </c>
      <c r="CK233">
        <v>400</v>
      </c>
      <c r="CL233">
        <v>14</v>
      </c>
      <c r="CM233">
        <v>0.32</v>
      </c>
      <c r="CN233">
        <v>0.13</v>
      </c>
      <c r="CO233">
        <v>-22.3599341463415</v>
      </c>
      <c r="CP233">
        <v>-1.58089965156793</v>
      </c>
      <c r="CQ233">
        <v>0.170140661476573</v>
      </c>
      <c r="CR233">
        <v>0</v>
      </c>
      <c r="CS233">
        <v>2.25504705882353</v>
      </c>
      <c r="CT233">
        <v>-0.0534621328634697</v>
      </c>
      <c r="CU233">
        <v>0.231409848073644</v>
      </c>
      <c r="CV233">
        <v>1</v>
      </c>
      <c r="CW233">
        <v>0.469713146341463</v>
      </c>
      <c r="CX233">
        <v>0.00675917770034851</v>
      </c>
      <c r="CY233">
        <v>0.000901114176490406</v>
      </c>
      <c r="CZ233">
        <v>1</v>
      </c>
      <c r="DA233">
        <v>2</v>
      </c>
      <c r="DB233">
        <v>3</v>
      </c>
      <c r="DC233" t="s">
        <v>270</v>
      </c>
      <c r="DD233">
        <v>1.85562</v>
      </c>
      <c r="DE233">
        <v>1.85373</v>
      </c>
      <c r="DF233">
        <v>1.85474</v>
      </c>
      <c r="DG233">
        <v>1.85914</v>
      </c>
      <c r="DH233">
        <v>1.85349</v>
      </c>
      <c r="DI233">
        <v>1.85791</v>
      </c>
      <c r="DJ233">
        <v>1.85514</v>
      </c>
      <c r="DK233">
        <v>1.85378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1.555</v>
      </c>
      <c r="DZ233">
        <v>0.045</v>
      </c>
      <c r="EA233">
        <v>2</v>
      </c>
      <c r="EB233">
        <v>486.58</v>
      </c>
      <c r="EC233">
        <v>223.643</v>
      </c>
      <c r="ED233">
        <v>15.3522</v>
      </c>
      <c r="EE233">
        <v>20.8382</v>
      </c>
      <c r="EF233">
        <v>30.0002</v>
      </c>
      <c r="EG233">
        <v>20.7534</v>
      </c>
      <c r="EH233">
        <v>20.7688</v>
      </c>
      <c r="EI233">
        <v>31.4553</v>
      </c>
      <c r="EJ233">
        <v>26.9436</v>
      </c>
      <c r="EK233">
        <v>60.7795</v>
      </c>
      <c r="EL233">
        <v>15.3541</v>
      </c>
      <c r="EM233">
        <v>720.83</v>
      </c>
      <c r="EN233">
        <v>13.631</v>
      </c>
      <c r="EO233">
        <v>101.991</v>
      </c>
      <c r="EP233">
        <v>102.378</v>
      </c>
    </row>
    <row r="234" spans="1:146">
      <c r="A234">
        <v>218</v>
      </c>
      <c r="B234">
        <v>1558284667.5</v>
      </c>
      <c r="C234">
        <v>434</v>
      </c>
      <c r="D234" t="s">
        <v>690</v>
      </c>
      <c r="E234" t="s">
        <v>691</v>
      </c>
      <c r="H234">
        <v>1558284657.16129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-0.0412412223414749</v>
      </c>
      <c r="AF234">
        <v>0.0462968850078148</v>
      </c>
      <c r="AG234">
        <v>3.45903669447143</v>
      </c>
      <c r="AH234">
        <v>15</v>
      </c>
      <c r="AI234">
        <v>3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1558284657.16129</v>
      </c>
      <c r="AU234">
        <v>671.930032258065</v>
      </c>
      <c r="AV234">
        <v>694.341806451613</v>
      </c>
      <c r="AW234">
        <v>14.1435483870968</v>
      </c>
      <c r="AX234">
        <v>13.6737419354839</v>
      </c>
      <c r="AY234">
        <v>500.011967741935</v>
      </c>
      <c r="AZ234">
        <v>99.4060612903226</v>
      </c>
      <c r="BA234">
        <v>0.199996677419355</v>
      </c>
      <c r="BB234">
        <v>19.9963451612903</v>
      </c>
      <c r="BC234">
        <v>20.7143483870968</v>
      </c>
      <c r="BD234">
        <v>999.9</v>
      </c>
      <c r="BE234">
        <v>0</v>
      </c>
      <c r="BF234">
        <v>0</v>
      </c>
      <c r="BG234">
        <v>10004.944516129</v>
      </c>
      <c r="BH234">
        <v>0</v>
      </c>
      <c r="BI234">
        <v>52.1671516129032</v>
      </c>
      <c r="BJ234">
        <v>1500.00774193548</v>
      </c>
      <c r="BK234">
        <v>0.973000064516129</v>
      </c>
      <c r="BL234">
        <v>0.0269997774193548</v>
      </c>
      <c r="BM234">
        <v>0</v>
      </c>
      <c r="BN234">
        <v>2.30945806451613</v>
      </c>
      <c r="BO234">
        <v>0</v>
      </c>
      <c r="BP234">
        <v>17064.1096774194</v>
      </c>
      <c r="BQ234">
        <v>13122.0677419355</v>
      </c>
      <c r="BR234">
        <v>39.495935483871</v>
      </c>
      <c r="BS234">
        <v>41.562</v>
      </c>
      <c r="BT234">
        <v>40.937</v>
      </c>
      <c r="BU234">
        <v>39.562</v>
      </c>
      <c r="BV234">
        <v>39</v>
      </c>
      <c r="BW234">
        <v>1459.50709677419</v>
      </c>
      <c r="BX234">
        <v>40.5006451612903</v>
      </c>
      <c r="BY234">
        <v>0</v>
      </c>
      <c r="BZ234">
        <v>1558284674.6</v>
      </c>
      <c r="CA234">
        <v>2.30594615384615</v>
      </c>
      <c r="CB234">
        <v>-0.472567520838923</v>
      </c>
      <c r="CC234">
        <v>-28.8581195651926</v>
      </c>
      <c r="CD234">
        <v>17062.75</v>
      </c>
      <c r="CE234">
        <v>15</v>
      </c>
      <c r="CF234">
        <v>1558281857</v>
      </c>
      <c r="CG234" t="s">
        <v>250</v>
      </c>
      <c r="CH234">
        <v>3</v>
      </c>
      <c r="CI234">
        <v>1.555</v>
      </c>
      <c r="CJ234">
        <v>0.045</v>
      </c>
      <c r="CK234">
        <v>400</v>
      </c>
      <c r="CL234">
        <v>14</v>
      </c>
      <c r="CM234">
        <v>0.32</v>
      </c>
      <c r="CN234">
        <v>0.13</v>
      </c>
      <c r="CO234">
        <v>-22.3992634146341</v>
      </c>
      <c r="CP234">
        <v>-1.43747874564459</v>
      </c>
      <c r="CQ234">
        <v>0.159603396803662</v>
      </c>
      <c r="CR234">
        <v>0</v>
      </c>
      <c r="CS234">
        <v>2.26846470588235</v>
      </c>
      <c r="CT234">
        <v>0.0164101593390067</v>
      </c>
      <c r="CU234">
        <v>0.232762584018633</v>
      </c>
      <c r="CV234">
        <v>1</v>
      </c>
      <c r="CW234">
        <v>0.469767707317073</v>
      </c>
      <c r="CX234">
        <v>0.00216085714285683</v>
      </c>
      <c r="CY234">
        <v>0.000807487136313834</v>
      </c>
      <c r="CZ234">
        <v>1</v>
      </c>
      <c r="DA234">
        <v>2</v>
      </c>
      <c r="DB234">
        <v>3</v>
      </c>
      <c r="DC234" t="s">
        <v>270</v>
      </c>
      <c r="DD234">
        <v>1.85562</v>
      </c>
      <c r="DE234">
        <v>1.85373</v>
      </c>
      <c r="DF234">
        <v>1.85474</v>
      </c>
      <c r="DG234">
        <v>1.85914</v>
      </c>
      <c r="DH234">
        <v>1.8535</v>
      </c>
      <c r="DI234">
        <v>1.85791</v>
      </c>
      <c r="DJ234">
        <v>1.85516</v>
      </c>
      <c r="DK234">
        <v>1.85377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1.555</v>
      </c>
      <c r="DZ234">
        <v>0.045</v>
      </c>
      <c r="EA234">
        <v>2</v>
      </c>
      <c r="EB234">
        <v>486.633</v>
      </c>
      <c r="EC234">
        <v>223.568</v>
      </c>
      <c r="ED234">
        <v>15.3536</v>
      </c>
      <c r="EE234">
        <v>20.839</v>
      </c>
      <c r="EF234">
        <v>30.0001</v>
      </c>
      <c r="EG234">
        <v>20.7542</v>
      </c>
      <c r="EH234">
        <v>20.7693</v>
      </c>
      <c r="EI234">
        <v>31.6006</v>
      </c>
      <c r="EJ234">
        <v>26.9436</v>
      </c>
      <c r="EK234">
        <v>60.7795</v>
      </c>
      <c r="EL234">
        <v>15.3541</v>
      </c>
      <c r="EM234">
        <v>720.83</v>
      </c>
      <c r="EN234">
        <v>13.632</v>
      </c>
      <c r="EO234">
        <v>101.99</v>
      </c>
      <c r="EP234">
        <v>102.377</v>
      </c>
    </row>
    <row r="235" spans="1:146">
      <c r="A235">
        <v>219</v>
      </c>
      <c r="B235">
        <v>1558284669.5</v>
      </c>
      <c r="C235">
        <v>436</v>
      </c>
      <c r="D235" t="s">
        <v>692</v>
      </c>
      <c r="E235" t="s">
        <v>693</v>
      </c>
      <c r="H235">
        <v>1558284659.16129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-0.0412219785620392</v>
      </c>
      <c r="AF235">
        <v>0.0462752821795506</v>
      </c>
      <c r="AG235">
        <v>3.45775923362462</v>
      </c>
      <c r="AH235">
        <v>15</v>
      </c>
      <c r="AI235">
        <v>3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1558284659.16129</v>
      </c>
      <c r="AU235">
        <v>675.232064516129</v>
      </c>
      <c r="AV235">
        <v>697.672870967742</v>
      </c>
      <c r="AW235">
        <v>14.1441548387097</v>
      </c>
      <c r="AX235">
        <v>13.6743225806452</v>
      </c>
      <c r="AY235">
        <v>500.009741935484</v>
      </c>
      <c r="AZ235">
        <v>99.4059419354839</v>
      </c>
      <c r="BA235">
        <v>0.199993161290323</v>
      </c>
      <c r="BB235">
        <v>19.9961677419355</v>
      </c>
      <c r="BC235">
        <v>20.714535483871</v>
      </c>
      <c r="BD235">
        <v>999.9</v>
      </c>
      <c r="BE235">
        <v>0</v>
      </c>
      <c r="BF235">
        <v>0</v>
      </c>
      <c r="BG235">
        <v>10000.2880645161</v>
      </c>
      <c r="BH235">
        <v>0</v>
      </c>
      <c r="BI235">
        <v>51.7886032258064</v>
      </c>
      <c r="BJ235">
        <v>1500</v>
      </c>
      <c r="BK235">
        <v>0.972999935483871</v>
      </c>
      <c r="BL235">
        <v>0.0269999225806452</v>
      </c>
      <c r="BM235">
        <v>0</v>
      </c>
      <c r="BN235">
        <v>2.3101064516129</v>
      </c>
      <c r="BO235">
        <v>0</v>
      </c>
      <c r="BP235">
        <v>17063.0612903226</v>
      </c>
      <c r="BQ235">
        <v>13121.9967741935</v>
      </c>
      <c r="BR235">
        <v>39.495935483871</v>
      </c>
      <c r="BS235">
        <v>41.562</v>
      </c>
      <c r="BT235">
        <v>40.937</v>
      </c>
      <c r="BU235">
        <v>39.562</v>
      </c>
      <c r="BV235">
        <v>39</v>
      </c>
      <c r="BW235">
        <v>1459.49935483871</v>
      </c>
      <c r="BX235">
        <v>40.5006451612903</v>
      </c>
      <c r="BY235">
        <v>0</v>
      </c>
      <c r="BZ235">
        <v>1558284676.4</v>
      </c>
      <c r="CA235">
        <v>2.26479615384615</v>
      </c>
      <c r="CB235">
        <v>0.0501641029933819</v>
      </c>
      <c r="CC235">
        <v>-33.7059828367196</v>
      </c>
      <c r="CD235">
        <v>17061.8269230769</v>
      </c>
      <c r="CE235">
        <v>15</v>
      </c>
      <c r="CF235">
        <v>1558281857</v>
      </c>
      <c r="CG235" t="s">
        <v>250</v>
      </c>
      <c r="CH235">
        <v>3</v>
      </c>
      <c r="CI235">
        <v>1.555</v>
      </c>
      <c r="CJ235">
        <v>0.045</v>
      </c>
      <c r="CK235">
        <v>400</v>
      </c>
      <c r="CL235">
        <v>14</v>
      </c>
      <c r="CM235">
        <v>0.32</v>
      </c>
      <c r="CN235">
        <v>0.13</v>
      </c>
      <c r="CO235">
        <v>-22.4308243902439</v>
      </c>
      <c r="CP235">
        <v>-1.33817770034855</v>
      </c>
      <c r="CQ235">
        <v>0.153981301969868</v>
      </c>
      <c r="CR235">
        <v>0</v>
      </c>
      <c r="CS235">
        <v>2.28026470588235</v>
      </c>
      <c r="CT235">
        <v>0.120476874921859</v>
      </c>
      <c r="CU235">
        <v>0.238482939187978</v>
      </c>
      <c r="CV235">
        <v>1</v>
      </c>
      <c r="CW235">
        <v>0.469848</v>
      </c>
      <c r="CX235">
        <v>-0.00102296864111493</v>
      </c>
      <c r="CY235">
        <v>0.000685882376319979</v>
      </c>
      <c r="CZ235">
        <v>1</v>
      </c>
      <c r="DA235">
        <v>2</v>
      </c>
      <c r="DB235">
        <v>3</v>
      </c>
      <c r="DC235" t="s">
        <v>270</v>
      </c>
      <c r="DD235">
        <v>1.85562</v>
      </c>
      <c r="DE235">
        <v>1.85372</v>
      </c>
      <c r="DF235">
        <v>1.85472</v>
      </c>
      <c r="DG235">
        <v>1.85914</v>
      </c>
      <c r="DH235">
        <v>1.85349</v>
      </c>
      <c r="DI235">
        <v>1.85791</v>
      </c>
      <c r="DJ235">
        <v>1.85516</v>
      </c>
      <c r="DK235">
        <v>1.85377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1.555</v>
      </c>
      <c r="DZ235">
        <v>0.045</v>
      </c>
      <c r="EA235">
        <v>2</v>
      </c>
      <c r="EB235">
        <v>486.464</v>
      </c>
      <c r="EC235">
        <v>223.529</v>
      </c>
      <c r="ED235">
        <v>15.3548</v>
      </c>
      <c r="EE235">
        <v>20.8395</v>
      </c>
      <c r="EF235">
        <v>30.0002</v>
      </c>
      <c r="EG235">
        <v>20.7551</v>
      </c>
      <c r="EH235">
        <v>20.7702</v>
      </c>
      <c r="EI235">
        <v>31.7287</v>
      </c>
      <c r="EJ235">
        <v>26.9436</v>
      </c>
      <c r="EK235">
        <v>60.7795</v>
      </c>
      <c r="EL235">
        <v>15.3561</v>
      </c>
      <c r="EM235">
        <v>725.83</v>
      </c>
      <c r="EN235">
        <v>13.6317</v>
      </c>
      <c r="EO235">
        <v>101.99</v>
      </c>
      <c r="EP235">
        <v>102.377</v>
      </c>
    </row>
    <row r="236" spans="1:146">
      <c r="A236">
        <v>220</v>
      </c>
      <c r="B236">
        <v>1558284671.5</v>
      </c>
      <c r="C236">
        <v>438</v>
      </c>
      <c r="D236" t="s">
        <v>694</v>
      </c>
      <c r="E236" t="s">
        <v>695</v>
      </c>
      <c r="H236">
        <v>1558284661.16129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-0.0412085999600005</v>
      </c>
      <c r="AF236">
        <v>0.0462602635267322</v>
      </c>
      <c r="AG236">
        <v>3.45687100016624</v>
      </c>
      <c r="AH236">
        <v>15</v>
      </c>
      <c r="AI236">
        <v>3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1558284661.16129</v>
      </c>
      <c r="AU236">
        <v>678.534419354839</v>
      </c>
      <c r="AV236">
        <v>701.02164516129</v>
      </c>
      <c r="AW236">
        <v>14.1447612903226</v>
      </c>
      <c r="AX236">
        <v>13.6749161290323</v>
      </c>
      <c r="AY236">
        <v>500.012838709677</v>
      </c>
      <c r="AZ236">
        <v>99.4057451612903</v>
      </c>
      <c r="BA236">
        <v>0.199993193548387</v>
      </c>
      <c r="BB236">
        <v>19.9957451612903</v>
      </c>
      <c r="BC236">
        <v>20.7148387096774</v>
      </c>
      <c r="BD236">
        <v>999.9</v>
      </c>
      <c r="BE236">
        <v>0</v>
      </c>
      <c r="BF236">
        <v>0</v>
      </c>
      <c r="BG236">
        <v>9997.06225806452</v>
      </c>
      <c r="BH236">
        <v>0</v>
      </c>
      <c r="BI236">
        <v>51.5111225806452</v>
      </c>
      <c r="BJ236">
        <v>1499.99935483871</v>
      </c>
      <c r="BK236">
        <v>0.972999935483871</v>
      </c>
      <c r="BL236">
        <v>0.0269999225806452</v>
      </c>
      <c r="BM236">
        <v>0</v>
      </c>
      <c r="BN236">
        <v>2.29788387096774</v>
      </c>
      <c r="BO236">
        <v>0</v>
      </c>
      <c r="BP236">
        <v>17062.0838709677</v>
      </c>
      <c r="BQ236">
        <v>13121.9903225806</v>
      </c>
      <c r="BR236">
        <v>39.495935483871</v>
      </c>
      <c r="BS236">
        <v>41.562</v>
      </c>
      <c r="BT236">
        <v>40.937</v>
      </c>
      <c r="BU236">
        <v>39.562</v>
      </c>
      <c r="BV236">
        <v>39</v>
      </c>
      <c r="BW236">
        <v>1459.49870967742</v>
      </c>
      <c r="BX236">
        <v>40.5006451612903</v>
      </c>
      <c r="BY236">
        <v>0</v>
      </c>
      <c r="BZ236">
        <v>1558284678.8</v>
      </c>
      <c r="CA236">
        <v>2.25567692307692</v>
      </c>
      <c r="CB236">
        <v>-0.0938529878213001</v>
      </c>
      <c r="CC236">
        <v>-38.0478632097072</v>
      </c>
      <c r="CD236">
        <v>17060.5346153846</v>
      </c>
      <c r="CE236">
        <v>15</v>
      </c>
      <c r="CF236">
        <v>1558281857</v>
      </c>
      <c r="CG236" t="s">
        <v>250</v>
      </c>
      <c r="CH236">
        <v>3</v>
      </c>
      <c r="CI236">
        <v>1.555</v>
      </c>
      <c r="CJ236">
        <v>0.045</v>
      </c>
      <c r="CK236">
        <v>400</v>
      </c>
      <c r="CL236">
        <v>14</v>
      </c>
      <c r="CM236">
        <v>0.32</v>
      </c>
      <c r="CN236">
        <v>0.13</v>
      </c>
      <c r="CO236">
        <v>-22.4719365853659</v>
      </c>
      <c r="CP236">
        <v>-1.32579930313607</v>
      </c>
      <c r="CQ236">
        <v>0.152113250102129</v>
      </c>
      <c r="CR236">
        <v>0</v>
      </c>
      <c r="CS236">
        <v>2.27393235294118</v>
      </c>
      <c r="CT236">
        <v>-0.147489467686953</v>
      </c>
      <c r="CU236">
        <v>0.234380900045691</v>
      </c>
      <c r="CV236">
        <v>1</v>
      </c>
      <c r="CW236">
        <v>0.46984956097561</v>
      </c>
      <c r="CX236">
        <v>-0.000613463414634009</v>
      </c>
      <c r="CY236">
        <v>0.000688763085353294</v>
      </c>
      <c r="CZ236">
        <v>1</v>
      </c>
      <c r="DA236">
        <v>2</v>
      </c>
      <c r="DB236">
        <v>3</v>
      </c>
      <c r="DC236" t="s">
        <v>270</v>
      </c>
      <c r="DD236">
        <v>1.85562</v>
      </c>
      <c r="DE236">
        <v>1.85373</v>
      </c>
      <c r="DF236">
        <v>1.85473</v>
      </c>
      <c r="DG236">
        <v>1.85914</v>
      </c>
      <c r="DH236">
        <v>1.85349</v>
      </c>
      <c r="DI236">
        <v>1.85791</v>
      </c>
      <c r="DJ236">
        <v>1.85515</v>
      </c>
      <c r="DK236">
        <v>1.85377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1.555</v>
      </c>
      <c r="DZ236">
        <v>0.045</v>
      </c>
      <c r="EA236">
        <v>2</v>
      </c>
      <c r="EB236">
        <v>486.546</v>
      </c>
      <c r="EC236">
        <v>223.514</v>
      </c>
      <c r="ED236">
        <v>15.3557</v>
      </c>
      <c r="EE236">
        <v>20.8404</v>
      </c>
      <c r="EF236">
        <v>30.0002</v>
      </c>
      <c r="EG236">
        <v>20.7559</v>
      </c>
      <c r="EH236">
        <v>20.7706</v>
      </c>
      <c r="EI236">
        <v>31.8077</v>
      </c>
      <c r="EJ236">
        <v>26.9436</v>
      </c>
      <c r="EK236">
        <v>60.7795</v>
      </c>
      <c r="EL236">
        <v>15.3561</v>
      </c>
      <c r="EM236">
        <v>730.83</v>
      </c>
      <c r="EN236">
        <v>13.6294</v>
      </c>
      <c r="EO236">
        <v>101.99</v>
      </c>
      <c r="EP236">
        <v>102.378</v>
      </c>
    </row>
    <row r="237" spans="1:146">
      <c r="A237">
        <v>221</v>
      </c>
      <c r="B237">
        <v>1558284673.5</v>
      </c>
      <c r="C237">
        <v>440</v>
      </c>
      <c r="D237" t="s">
        <v>696</v>
      </c>
      <c r="E237" t="s">
        <v>697</v>
      </c>
      <c r="H237">
        <v>1558284663.16129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-0.0412053938215036</v>
      </c>
      <c r="AF237">
        <v>0.0462566643553963</v>
      </c>
      <c r="AG237">
        <v>3.45665812316317</v>
      </c>
      <c r="AH237">
        <v>15</v>
      </c>
      <c r="AI237">
        <v>3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1558284663.16129</v>
      </c>
      <c r="AU237">
        <v>681.836741935484</v>
      </c>
      <c r="AV237">
        <v>704.372935483871</v>
      </c>
      <c r="AW237">
        <v>14.1453806451613</v>
      </c>
      <c r="AX237">
        <v>13.6754193548387</v>
      </c>
      <c r="AY237">
        <v>500.010483870968</v>
      </c>
      <c r="AZ237">
        <v>99.4056451612903</v>
      </c>
      <c r="BA237">
        <v>0.199990935483871</v>
      </c>
      <c r="BB237">
        <v>19.9954806451613</v>
      </c>
      <c r="BC237">
        <v>20.715135483871</v>
      </c>
      <c r="BD237">
        <v>999.9</v>
      </c>
      <c r="BE237">
        <v>0</v>
      </c>
      <c r="BF237">
        <v>0</v>
      </c>
      <c r="BG237">
        <v>9996.29451612903</v>
      </c>
      <c r="BH237">
        <v>0</v>
      </c>
      <c r="BI237">
        <v>51.354</v>
      </c>
      <c r="BJ237">
        <v>1499.99161290323</v>
      </c>
      <c r="BK237">
        <v>0.972999806451613</v>
      </c>
      <c r="BL237">
        <v>0.0270000677419355</v>
      </c>
      <c r="BM237">
        <v>0</v>
      </c>
      <c r="BN237">
        <v>2.29861935483871</v>
      </c>
      <c r="BO237">
        <v>0</v>
      </c>
      <c r="BP237">
        <v>17060.9225806452</v>
      </c>
      <c r="BQ237">
        <v>13121.9225806452</v>
      </c>
      <c r="BR237">
        <v>39.495935483871</v>
      </c>
      <c r="BS237">
        <v>41.562</v>
      </c>
      <c r="BT237">
        <v>40.937</v>
      </c>
      <c r="BU237">
        <v>39.562</v>
      </c>
      <c r="BV237">
        <v>39</v>
      </c>
      <c r="BW237">
        <v>1459.49096774194</v>
      </c>
      <c r="BX237">
        <v>40.5006451612903</v>
      </c>
      <c r="BY237">
        <v>0</v>
      </c>
      <c r="BZ237">
        <v>1558284680.6</v>
      </c>
      <c r="CA237">
        <v>2.26193461538462</v>
      </c>
      <c r="CB237">
        <v>0.821241031566579</v>
      </c>
      <c r="CC237">
        <v>-40.1504272253599</v>
      </c>
      <c r="CD237">
        <v>17059.3076923077</v>
      </c>
      <c r="CE237">
        <v>15</v>
      </c>
      <c r="CF237">
        <v>1558281857</v>
      </c>
      <c r="CG237" t="s">
        <v>250</v>
      </c>
      <c r="CH237">
        <v>3</v>
      </c>
      <c r="CI237">
        <v>1.555</v>
      </c>
      <c r="CJ237">
        <v>0.045</v>
      </c>
      <c r="CK237">
        <v>400</v>
      </c>
      <c r="CL237">
        <v>14</v>
      </c>
      <c r="CM237">
        <v>0.32</v>
      </c>
      <c r="CN237">
        <v>0.13</v>
      </c>
      <c r="CO237">
        <v>-22.5198682926829</v>
      </c>
      <c r="CP237">
        <v>-1.23338257839714</v>
      </c>
      <c r="CQ237">
        <v>0.143268157984274</v>
      </c>
      <c r="CR237">
        <v>0</v>
      </c>
      <c r="CS237">
        <v>2.28947941176471</v>
      </c>
      <c r="CT237">
        <v>-0.423820549062602</v>
      </c>
      <c r="CU237">
        <v>0.219602481475602</v>
      </c>
      <c r="CV237">
        <v>1</v>
      </c>
      <c r="CW237">
        <v>0.469888902439024</v>
      </c>
      <c r="CX237">
        <v>7.11010452959015e-05</v>
      </c>
      <c r="CY237">
        <v>0.000695880099178784</v>
      </c>
      <c r="CZ237">
        <v>1</v>
      </c>
      <c r="DA237">
        <v>2</v>
      </c>
      <c r="DB237">
        <v>3</v>
      </c>
      <c r="DC237" t="s">
        <v>270</v>
      </c>
      <c r="DD237">
        <v>1.85562</v>
      </c>
      <c r="DE237">
        <v>1.85375</v>
      </c>
      <c r="DF237">
        <v>1.85474</v>
      </c>
      <c r="DG237">
        <v>1.85914</v>
      </c>
      <c r="DH237">
        <v>1.85349</v>
      </c>
      <c r="DI237">
        <v>1.85791</v>
      </c>
      <c r="DJ237">
        <v>1.85515</v>
      </c>
      <c r="DK237">
        <v>1.85377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1.555</v>
      </c>
      <c r="DZ237">
        <v>0.045</v>
      </c>
      <c r="EA237">
        <v>2</v>
      </c>
      <c r="EB237">
        <v>486.728</v>
      </c>
      <c r="EC237">
        <v>223.391</v>
      </c>
      <c r="ED237">
        <v>15.3565</v>
      </c>
      <c r="EE237">
        <v>20.8413</v>
      </c>
      <c r="EF237">
        <v>30.0003</v>
      </c>
      <c r="EG237">
        <v>20.7564</v>
      </c>
      <c r="EH237">
        <v>20.7715</v>
      </c>
      <c r="EI237">
        <v>31.95</v>
      </c>
      <c r="EJ237">
        <v>26.9436</v>
      </c>
      <c r="EK237">
        <v>60.7795</v>
      </c>
      <c r="EL237">
        <v>15.3597</v>
      </c>
      <c r="EM237">
        <v>730.83</v>
      </c>
      <c r="EN237">
        <v>13.6314</v>
      </c>
      <c r="EO237">
        <v>101.99</v>
      </c>
      <c r="EP237">
        <v>102.377</v>
      </c>
    </row>
    <row r="238" spans="1:146">
      <c r="A238">
        <v>222</v>
      </c>
      <c r="B238">
        <v>1558284675.5</v>
      </c>
      <c r="C238">
        <v>442</v>
      </c>
      <c r="D238" t="s">
        <v>698</v>
      </c>
      <c r="E238" t="s">
        <v>699</v>
      </c>
      <c r="H238">
        <v>1558284665.16129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-0.0412034643321933</v>
      </c>
      <c r="AF238">
        <v>0.0462544983346129</v>
      </c>
      <c r="AG238">
        <v>3.45653000870082</v>
      </c>
      <c r="AH238">
        <v>15</v>
      </c>
      <c r="AI238">
        <v>3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1558284665.16129</v>
      </c>
      <c r="AU238">
        <v>685.140161290323</v>
      </c>
      <c r="AV238">
        <v>707.726193548387</v>
      </c>
      <c r="AW238">
        <v>14.1459612903226</v>
      </c>
      <c r="AX238">
        <v>13.6757483870968</v>
      </c>
      <c r="AY238">
        <v>500.011774193548</v>
      </c>
      <c r="AZ238">
        <v>99.4056032258064</v>
      </c>
      <c r="BA238">
        <v>0.199982451612903</v>
      </c>
      <c r="BB238">
        <v>19.9954129032258</v>
      </c>
      <c r="BC238">
        <v>20.7150322580645</v>
      </c>
      <c r="BD238">
        <v>999.9</v>
      </c>
      <c r="BE238">
        <v>0</v>
      </c>
      <c r="BF238">
        <v>0</v>
      </c>
      <c r="BG238">
        <v>9995.83064516129</v>
      </c>
      <c r="BH238">
        <v>0</v>
      </c>
      <c r="BI238">
        <v>51.2966032258065</v>
      </c>
      <c r="BJ238">
        <v>1500.00806451613</v>
      </c>
      <c r="BK238">
        <v>0.973000064516129</v>
      </c>
      <c r="BL238">
        <v>0.0269997774193548</v>
      </c>
      <c r="BM238">
        <v>0</v>
      </c>
      <c r="BN238">
        <v>2.29446451612903</v>
      </c>
      <c r="BO238">
        <v>0</v>
      </c>
      <c r="BP238">
        <v>17059.9419354839</v>
      </c>
      <c r="BQ238">
        <v>13122.0677419355</v>
      </c>
      <c r="BR238">
        <v>39.495935483871</v>
      </c>
      <c r="BS238">
        <v>41.562</v>
      </c>
      <c r="BT238">
        <v>40.937</v>
      </c>
      <c r="BU238">
        <v>39.562</v>
      </c>
      <c r="BV238">
        <v>39</v>
      </c>
      <c r="BW238">
        <v>1459.50741935484</v>
      </c>
      <c r="BX238">
        <v>40.5006451612903</v>
      </c>
      <c r="BY238">
        <v>0</v>
      </c>
      <c r="BZ238">
        <v>1558284682.4</v>
      </c>
      <c r="CA238">
        <v>2.28046153846154</v>
      </c>
      <c r="CB238">
        <v>0.715644442509789</v>
      </c>
      <c r="CC238">
        <v>-40.328205029665</v>
      </c>
      <c r="CD238">
        <v>17058.1307692308</v>
      </c>
      <c r="CE238">
        <v>15</v>
      </c>
      <c r="CF238">
        <v>1558281857</v>
      </c>
      <c r="CG238" t="s">
        <v>250</v>
      </c>
      <c r="CH238">
        <v>3</v>
      </c>
      <c r="CI238">
        <v>1.555</v>
      </c>
      <c r="CJ238">
        <v>0.045</v>
      </c>
      <c r="CK238">
        <v>400</v>
      </c>
      <c r="CL238">
        <v>14</v>
      </c>
      <c r="CM238">
        <v>0.32</v>
      </c>
      <c r="CN238">
        <v>0.13</v>
      </c>
      <c r="CO238">
        <v>-22.5697170731707</v>
      </c>
      <c r="CP238">
        <v>-1.06932125435545</v>
      </c>
      <c r="CQ238">
        <v>0.125461256097959</v>
      </c>
      <c r="CR238">
        <v>0</v>
      </c>
      <c r="CS238">
        <v>2.27882352941176</v>
      </c>
      <c r="CT238">
        <v>-0.0625350694878815</v>
      </c>
      <c r="CU238">
        <v>0.219009680230354</v>
      </c>
      <c r="CV238">
        <v>1</v>
      </c>
      <c r="CW238">
        <v>0.470125463414634</v>
      </c>
      <c r="CX238">
        <v>0.00200922648083629</v>
      </c>
      <c r="CY238">
        <v>0.000871150321590857</v>
      </c>
      <c r="CZ238">
        <v>1</v>
      </c>
      <c r="DA238">
        <v>2</v>
      </c>
      <c r="DB238">
        <v>3</v>
      </c>
      <c r="DC238" t="s">
        <v>270</v>
      </c>
      <c r="DD238">
        <v>1.85562</v>
      </c>
      <c r="DE238">
        <v>1.85371</v>
      </c>
      <c r="DF238">
        <v>1.85473</v>
      </c>
      <c r="DG238">
        <v>1.85913</v>
      </c>
      <c r="DH238">
        <v>1.85349</v>
      </c>
      <c r="DI238">
        <v>1.85791</v>
      </c>
      <c r="DJ238">
        <v>1.85514</v>
      </c>
      <c r="DK238">
        <v>1.85378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1.555</v>
      </c>
      <c r="DZ238">
        <v>0.045</v>
      </c>
      <c r="EA238">
        <v>2</v>
      </c>
      <c r="EB238">
        <v>486.648</v>
      </c>
      <c r="EC238">
        <v>223.454</v>
      </c>
      <c r="ED238">
        <v>15.3574</v>
      </c>
      <c r="EE238">
        <v>20.8421</v>
      </c>
      <c r="EF238">
        <v>30.0004</v>
      </c>
      <c r="EG238">
        <v>20.7573</v>
      </c>
      <c r="EH238">
        <v>20.7724</v>
      </c>
      <c r="EI238">
        <v>32.079</v>
      </c>
      <c r="EJ238">
        <v>26.9436</v>
      </c>
      <c r="EK238">
        <v>60.7795</v>
      </c>
      <c r="EL238">
        <v>15.3597</v>
      </c>
      <c r="EM238">
        <v>735.83</v>
      </c>
      <c r="EN238">
        <v>13.6277</v>
      </c>
      <c r="EO238">
        <v>101.99</v>
      </c>
      <c r="EP238">
        <v>102.377</v>
      </c>
    </row>
    <row r="239" spans="1:146">
      <c r="A239">
        <v>223</v>
      </c>
      <c r="B239">
        <v>1558284677.5</v>
      </c>
      <c r="C239">
        <v>444</v>
      </c>
      <c r="D239" t="s">
        <v>700</v>
      </c>
      <c r="E239" t="s">
        <v>701</v>
      </c>
      <c r="H239">
        <v>1558284667.16129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-0.0412098240744632</v>
      </c>
      <c r="AF239">
        <v>0.0462616377024549</v>
      </c>
      <c r="AG239">
        <v>3.45695227581857</v>
      </c>
      <c r="AH239">
        <v>15</v>
      </c>
      <c r="AI239">
        <v>3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1558284667.16129</v>
      </c>
      <c r="AU239">
        <v>688.447741935484</v>
      </c>
      <c r="AV239">
        <v>711.084580645161</v>
      </c>
      <c r="AW239">
        <v>14.1465806451613</v>
      </c>
      <c r="AX239">
        <v>13.6761548387097</v>
      </c>
      <c r="AY239">
        <v>500.011870967742</v>
      </c>
      <c r="AZ239">
        <v>99.4055161290323</v>
      </c>
      <c r="BA239">
        <v>0.199987322580645</v>
      </c>
      <c r="BB239">
        <v>19.9956290322581</v>
      </c>
      <c r="BC239">
        <v>20.7149838709677</v>
      </c>
      <c r="BD239">
        <v>999.9</v>
      </c>
      <c r="BE239">
        <v>0</v>
      </c>
      <c r="BF239">
        <v>0</v>
      </c>
      <c r="BG239">
        <v>9997.38225806452</v>
      </c>
      <c r="BH239">
        <v>0</v>
      </c>
      <c r="BI239">
        <v>51.3528419354839</v>
      </c>
      <c r="BJ239">
        <v>1499.99193548387</v>
      </c>
      <c r="BK239">
        <v>0.972999935483871</v>
      </c>
      <c r="BL239">
        <v>0.0269999225806452</v>
      </c>
      <c r="BM239">
        <v>0</v>
      </c>
      <c r="BN239">
        <v>2.28529677419355</v>
      </c>
      <c r="BO239">
        <v>0</v>
      </c>
      <c r="BP239">
        <v>17058.464516129</v>
      </c>
      <c r="BQ239">
        <v>13121.9290322581</v>
      </c>
      <c r="BR239">
        <v>39.495935483871</v>
      </c>
      <c r="BS239">
        <v>41.562</v>
      </c>
      <c r="BT239">
        <v>40.937</v>
      </c>
      <c r="BU239">
        <v>39.562</v>
      </c>
      <c r="BV239">
        <v>39</v>
      </c>
      <c r="BW239">
        <v>1459.49161290323</v>
      </c>
      <c r="BX239">
        <v>40.5003225806452</v>
      </c>
      <c r="BY239">
        <v>0</v>
      </c>
      <c r="BZ239">
        <v>1558284684.8</v>
      </c>
      <c r="CA239">
        <v>2.29110384615385</v>
      </c>
      <c r="CB239">
        <v>-0.149213673153689</v>
      </c>
      <c r="CC239">
        <v>-42.0512820413115</v>
      </c>
      <c r="CD239">
        <v>17056.3461538462</v>
      </c>
      <c r="CE239">
        <v>15</v>
      </c>
      <c r="CF239">
        <v>1558281857</v>
      </c>
      <c r="CG239" t="s">
        <v>250</v>
      </c>
      <c r="CH239">
        <v>3</v>
      </c>
      <c r="CI239">
        <v>1.555</v>
      </c>
      <c r="CJ239">
        <v>0.045</v>
      </c>
      <c r="CK239">
        <v>400</v>
      </c>
      <c r="CL239">
        <v>14</v>
      </c>
      <c r="CM239">
        <v>0.32</v>
      </c>
      <c r="CN239">
        <v>0.13</v>
      </c>
      <c r="CO239">
        <v>-22.6219853658537</v>
      </c>
      <c r="CP239">
        <v>-0.993211149825629</v>
      </c>
      <c r="CQ239">
        <v>0.115935694036373</v>
      </c>
      <c r="CR239">
        <v>0</v>
      </c>
      <c r="CS239">
        <v>2.27470294117647</v>
      </c>
      <c r="CT239">
        <v>0.186220085802569</v>
      </c>
      <c r="CU239">
        <v>0.224584735070404</v>
      </c>
      <c r="CV239">
        <v>1</v>
      </c>
      <c r="CW239">
        <v>0.470399195121951</v>
      </c>
      <c r="CX239">
        <v>0.00412202090592237</v>
      </c>
      <c r="CY239">
        <v>0.00104633528226044</v>
      </c>
      <c r="CZ239">
        <v>1</v>
      </c>
      <c r="DA239">
        <v>2</v>
      </c>
      <c r="DB239">
        <v>3</v>
      </c>
      <c r="DC239" t="s">
        <v>270</v>
      </c>
      <c r="DD239">
        <v>1.85563</v>
      </c>
      <c r="DE239">
        <v>1.85368</v>
      </c>
      <c r="DF239">
        <v>1.85472</v>
      </c>
      <c r="DG239">
        <v>1.85913</v>
      </c>
      <c r="DH239">
        <v>1.85349</v>
      </c>
      <c r="DI239">
        <v>1.85791</v>
      </c>
      <c r="DJ239">
        <v>1.85513</v>
      </c>
      <c r="DK239">
        <v>1.85377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1.555</v>
      </c>
      <c r="DZ239">
        <v>0.045</v>
      </c>
      <c r="EA239">
        <v>2</v>
      </c>
      <c r="EB239">
        <v>486.682</v>
      </c>
      <c r="EC239">
        <v>223.491</v>
      </c>
      <c r="ED239">
        <v>15.359</v>
      </c>
      <c r="EE239">
        <v>20.8429</v>
      </c>
      <c r="EF239">
        <v>30.0003</v>
      </c>
      <c r="EG239">
        <v>20.7577</v>
      </c>
      <c r="EH239">
        <v>20.7732</v>
      </c>
      <c r="EI239">
        <v>32.1582</v>
      </c>
      <c r="EJ239">
        <v>26.9436</v>
      </c>
      <c r="EK239">
        <v>60.7795</v>
      </c>
      <c r="EL239">
        <v>15.3597</v>
      </c>
      <c r="EM239">
        <v>740.83</v>
      </c>
      <c r="EN239">
        <v>13.6301</v>
      </c>
      <c r="EO239">
        <v>101.992</v>
      </c>
      <c r="EP239">
        <v>102.376</v>
      </c>
    </row>
    <row r="240" spans="1:146">
      <c r="A240">
        <v>224</v>
      </c>
      <c r="B240">
        <v>1558284679.5</v>
      </c>
      <c r="C240">
        <v>446</v>
      </c>
      <c r="D240" t="s">
        <v>702</v>
      </c>
      <c r="E240" t="s">
        <v>703</v>
      </c>
      <c r="H240">
        <v>1558284669.16129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-0.041213596186048</v>
      </c>
      <c r="AF240">
        <v>0.046265872228164</v>
      </c>
      <c r="AG240">
        <v>3.45720272170672</v>
      </c>
      <c r="AH240">
        <v>15</v>
      </c>
      <c r="AI240">
        <v>3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1558284669.16129</v>
      </c>
      <c r="AU240">
        <v>691.758096774194</v>
      </c>
      <c r="AV240">
        <v>714.428161290322</v>
      </c>
      <c r="AW240">
        <v>14.1472290322581</v>
      </c>
      <c r="AX240">
        <v>13.6766193548387</v>
      </c>
      <c r="AY240">
        <v>500.009451612903</v>
      </c>
      <c r="AZ240">
        <v>99.4054161290323</v>
      </c>
      <c r="BA240">
        <v>0.199996451612903</v>
      </c>
      <c r="BB240">
        <v>19.9960580645161</v>
      </c>
      <c r="BC240">
        <v>20.7149870967742</v>
      </c>
      <c r="BD240">
        <v>999.9</v>
      </c>
      <c r="BE240">
        <v>0</v>
      </c>
      <c r="BF240">
        <v>0</v>
      </c>
      <c r="BG240">
        <v>9998.30741935484</v>
      </c>
      <c r="BH240">
        <v>0</v>
      </c>
      <c r="BI240">
        <v>51.4763225806452</v>
      </c>
      <c r="BJ240">
        <v>1499.9835483871</v>
      </c>
      <c r="BK240">
        <v>0.972999677419355</v>
      </c>
      <c r="BL240">
        <v>0.0270002129032258</v>
      </c>
      <c r="BM240">
        <v>0</v>
      </c>
      <c r="BN240">
        <v>2.27487419354839</v>
      </c>
      <c r="BO240">
        <v>0</v>
      </c>
      <c r="BP240">
        <v>17057.0774193548</v>
      </c>
      <c r="BQ240">
        <v>13121.8516129032</v>
      </c>
      <c r="BR240">
        <v>39.495935483871</v>
      </c>
      <c r="BS240">
        <v>41.562</v>
      </c>
      <c r="BT240">
        <v>40.937</v>
      </c>
      <c r="BU240">
        <v>39.562</v>
      </c>
      <c r="BV240">
        <v>39</v>
      </c>
      <c r="BW240">
        <v>1459.48290322581</v>
      </c>
      <c r="BX240">
        <v>40.5006451612903</v>
      </c>
      <c r="BY240">
        <v>0</v>
      </c>
      <c r="BZ240">
        <v>1558284686.6</v>
      </c>
      <c r="CA240">
        <v>2.27123846153846</v>
      </c>
      <c r="CB240">
        <v>-0.29586324277389</v>
      </c>
      <c r="CC240">
        <v>-41.4632478348467</v>
      </c>
      <c r="CD240">
        <v>17055.1615384615</v>
      </c>
      <c r="CE240">
        <v>15</v>
      </c>
      <c r="CF240">
        <v>1558281857</v>
      </c>
      <c r="CG240" t="s">
        <v>250</v>
      </c>
      <c r="CH240">
        <v>3</v>
      </c>
      <c r="CI240">
        <v>1.555</v>
      </c>
      <c r="CJ240">
        <v>0.045</v>
      </c>
      <c r="CK240">
        <v>400</v>
      </c>
      <c r="CL240">
        <v>14</v>
      </c>
      <c r="CM240">
        <v>0.32</v>
      </c>
      <c r="CN240">
        <v>0.13</v>
      </c>
      <c r="CO240">
        <v>-22.6585317073171</v>
      </c>
      <c r="CP240">
        <v>-0.983540069686102</v>
      </c>
      <c r="CQ240">
        <v>0.112952393250375</v>
      </c>
      <c r="CR240">
        <v>0</v>
      </c>
      <c r="CS240">
        <v>2.25810294117647</v>
      </c>
      <c r="CT240">
        <v>0.308089414138215</v>
      </c>
      <c r="CU240">
        <v>0.243483870084549</v>
      </c>
      <c r="CV240">
        <v>1</v>
      </c>
      <c r="CW240">
        <v>0.470527317073171</v>
      </c>
      <c r="CX240">
        <v>0.0060203414634124</v>
      </c>
      <c r="CY240">
        <v>0.0011059728184157</v>
      </c>
      <c r="CZ240">
        <v>1</v>
      </c>
      <c r="DA240">
        <v>2</v>
      </c>
      <c r="DB240">
        <v>3</v>
      </c>
      <c r="DC240" t="s">
        <v>270</v>
      </c>
      <c r="DD240">
        <v>1.85564</v>
      </c>
      <c r="DE240">
        <v>1.85367</v>
      </c>
      <c r="DF240">
        <v>1.85471</v>
      </c>
      <c r="DG240">
        <v>1.85913</v>
      </c>
      <c r="DH240">
        <v>1.85349</v>
      </c>
      <c r="DI240">
        <v>1.85791</v>
      </c>
      <c r="DJ240">
        <v>1.85513</v>
      </c>
      <c r="DK240">
        <v>1.85376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1.555</v>
      </c>
      <c r="DZ240">
        <v>0.045</v>
      </c>
      <c r="EA240">
        <v>2</v>
      </c>
      <c r="EB240">
        <v>486.72</v>
      </c>
      <c r="EC240">
        <v>223.418</v>
      </c>
      <c r="ED240">
        <v>15.3605</v>
      </c>
      <c r="EE240">
        <v>20.843</v>
      </c>
      <c r="EF240">
        <v>30.0004</v>
      </c>
      <c r="EG240">
        <v>20.7586</v>
      </c>
      <c r="EH240">
        <v>20.7741</v>
      </c>
      <c r="EI240">
        <v>32.3</v>
      </c>
      <c r="EJ240">
        <v>26.9436</v>
      </c>
      <c r="EK240">
        <v>60.7795</v>
      </c>
      <c r="EL240">
        <v>15.3629</v>
      </c>
      <c r="EM240">
        <v>740.83</v>
      </c>
      <c r="EN240">
        <v>13.6258</v>
      </c>
      <c r="EO240">
        <v>101.991</v>
      </c>
      <c r="EP240">
        <v>102.375</v>
      </c>
    </row>
    <row r="241" spans="1:146">
      <c r="A241">
        <v>225</v>
      </c>
      <c r="B241">
        <v>1558284681.5</v>
      </c>
      <c r="C241">
        <v>448</v>
      </c>
      <c r="D241" t="s">
        <v>704</v>
      </c>
      <c r="E241" t="s">
        <v>705</v>
      </c>
      <c r="H241">
        <v>1558284671.16129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-0.0412240099933066</v>
      </c>
      <c r="AF241">
        <v>0.0462775626391114</v>
      </c>
      <c r="AG241">
        <v>3.45789409592971</v>
      </c>
      <c r="AH241">
        <v>15</v>
      </c>
      <c r="AI241">
        <v>3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1558284671.16129</v>
      </c>
      <c r="AU241">
        <v>695.062741935484</v>
      </c>
      <c r="AV241">
        <v>717.758580645161</v>
      </c>
      <c r="AW241">
        <v>14.1478548387097</v>
      </c>
      <c r="AX241">
        <v>13.6769612903226</v>
      </c>
      <c r="AY241">
        <v>500.013935483871</v>
      </c>
      <c r="AZ241">
        <v>99.4052677419355</v>
      </c>
      <c r="BA241">
        <v>0.199964451612903</v>
      </c>
      <c r="BB241">
        <v>19.9961774193548</v>
      </c>
      <c r="BC241">
        <v>20.7150225806452</v>
      </c>
      <c r="BD241">
        <v>999.9</v>
      </c>
      <c r="BE241">
        <v>0</v>
      </c>
      <c r="BF241">
        <v>0</v>
      </c>
      <c r="BG241">
        <v>10000.8487096774</v>
      </c>
      <c r="BH241">
        <v>0</v>
      </c>
      <c r="BI241">
        <v>51.6863387096774</v>
      </c>
      <c r="BJ241">
        <v>1499.96741935484</v>
      </c>
      <c r="BK241">
        <v>0.972999419354839</v>
      </c>
      <c r="BL241">
        <v>0.0270005032258065</v>
      </c>
      <c r="BM241">
        <v>0</v>
      </c>
      <c r="BN241">
        <v>2.26488064516129</v>
      </c>
      <c r="BO241">
        <v>0</v>
      </c>
      <c r="BP241">
        <v>17055.5677419355</v>
      </c>
      <c r="BQ241">
        <v>13121.7096774194</v>
      </c>
      <c r="BR241">
        <v>39.495935483871</v>
      </c>
      <c r="BS241">
        <v>41.562</v>
      </c>
      <c r="BT241">
        <v>40.937</v>
      </c>
      <c r="BU241">
        <v>39.562</v>
      </c>
      <c r="BV241">
        <v>39</v>
      </c>
      <c r="BW241">
        <v>1459.46677419355</v>
      </c>
      <c r="BX241">
        <v>40.5006451612903</v>
      </c>
      <c r="BY241">
        <v>0</v>
      </c>
      <c r="BZ241">
        <v>1558284688.4</v>
      </c>
      <c r="CA241">
        <v>2.26647307692308</v>
      </c>
      <c r="CB241">
        <v>-0.611900850797984</v>
      </c>
      <c r="CC241">
        <v>-44.584615383019</v>
      </c>
      <c r="CD241">
        <v>17053.9038461538</v>
      </c>
      <c r="CE241">
        <v>15</v>
      </c>
      <c r="CF241">
        <v>1558281857</v>
      </c>
      <c r="CG241" t="s">
        <v>250</v>
      </c>
      <c r="CH241">
        <v>3</v>
      </c>
      <c r="CI241">
        <v>1.555</v>
      </c>
      <c r="CJ241">
        <v>0.045</v>
      </c>
      <c r="CK241">
        <v>400</v>
      </c>
      <c r="CL241">
        <v>14</v>
      </c>
      <c r="CM241">
        <v>0.32</v>
      </c>
      <c r="CN241">
        <v>0.13</v>
      </c>
      <c r="CO241">
        <v>-22.6873804878049</v>
      </c>
      <c r="CP241">
        <v>-1.09886132404202</v>
      </c>
      <c r="CQ241">
        <v>0.121167425429147</v>
      </c>
      <c r="CR241">
        <v>0</v>
      </c>
      <c r="CS241">
        <v>2.26013235294118</v>
      </c>
      <c r="CT241">
        <v>-0.064741254538524</v>
      </c>
      <c r="CU241">
        <v>0.237716976701519</v>
      </c>
      <c r="CV241">
        <v>1</v>
      </c>
      <c r="CW241">
        <v>0.470748634146341</v>
      </c>
      <c r="CX241">
        <v>0.00936635540069784</v>
      </c>
      <c r="CY241">
        <v>0.00128851205084605</v>
      </c>
      <c r="CZ241">
        <v>1</v>
      </c>
      <c r="DA241">
        <v>2</v>
      </c>
      <c r="DB241">
        <v>3</v>
      </c>
      <c r="DC241" t="s">
        <v>270</v>
      </c>
      <c r="DD241">
        <v>1.85562</v>
      </c>
      <c r="DE241">
        <v>1.85367</v>
      </c>
      <c r="DF241">
        <v>1.85472</v>
      </c>
      <c r="DG241">
        <v>1.85913</v>
      </c>
      <c r="DH241">
        <v>1.85349</v>
      </c>
      <c r="DI241">
        <v>1.85791</v>
      </c>
      <c r="DJ241">
        <v>1.85514</v>
      </c>
      <c r="DK241">
        <v>1.85377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1.555</v>
      </c>
      <c r="DZ241">
        <v>0.045</v>
      </c>
      <c r="EA241">
        <v>2</v>
      </c>
      <c r="EB241">
        <v>486.344</v>
      </c>
      <c r="EC241">
        <v>223.471</v>
      </c>
      <c r="ED241">
        <v>15.3616</v>
      </c>
      <c r="EE241">
        <v>20.8439</v>
      </c>
      <c r="EF241">
        <v>30.0003</v>
      </c>
      <c r="EG241">
        <v>20.7595</v>
      </c>
      <c r="EH241">
        <v>20.7746</v>
      </c>
      <c r="EI241">
        <v>32.4324</v>
      </c>
      <c r="EJ241">
        <v>26.9436</v>
      </c>
      <c r="EK241">
        <v>60.7795</v>
      </c>
      <c r="EL241">
        <v>15.3629</v>
      </c>
      <c r="EM241">
        <v>745.83</v>
      </c>
      <c r="EN241">
        <v>13.6269</v>
      </c>
      <c r="EO241">
        <v>101.99</v>
      </c>
      <c r="EP241">
        <v>102.375</v>
      </c>
    </row>
    <row r="242" spans="1:146">
      <c r="A242">
        <v>226</v>
      </c>
      <c r="B242">
        <v>1558284683.5</v>
      </c>
      <c r="C242">
        <v>450</v>
      </c>
      <c r="D242" t="s">
        <v>706</v>
      </c>
      <c r="E242" t="s">
        <v>707</v>
      </c>
      <c r="H242">
        <v>1558284673.16129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-0.0412265574259638</v>
      </c>
      <c r="AF242">
        <v>0.0462804223554365</v>
      </c>
      <c r="AG242">
        <v>3.45806321121137</v>
      </c>
      <c r="AH242">
        <v>15</v>
      </c>
      <c r="AI242">
        <v>3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1558284673.16129</v>
      </c>
      <c r="AU242">
        <v>698.362709677419</v>
      </c>
      <c r="AV242">
        <v>721.08964516129</v>
      </c>
      <c r="AW242">
        <v>14.1483677419355</v>
      </c>
      <c r="AX242">
        <v>13.6772774193548</v>
      </c>
      <c r="AY242">
        <v>500.018225806452</v>
      </c>
      <c r="AZ242">
        <v>99.405164516129</v>
      </c>
      <c r="BA242">
        <v>0.199978225806452</v>
      </c>
      <c r="BB242">
        <v>19.9959548387097</v>
      </c>
      <c r="BC242">
        <v>20.7148516129032</v>
      </c>
      <c r="BD242">
        <v>999.9</v>
      </c>
      <c r="BE242">
        <v>0</v>
      </c>
      <c r="BF242">
        <v>0</v>
      </c>
      <c r="BG242">
        <v>10001.4770967742</v>
      </c>
      <c r="BH242">
        <v>0</v>
      </c>
      <c r="BI242">
        <v>52.0163129032258</v>
      </c>
      <c r="BJ242">
        <v>1499.97548387097</v>
      </c>
      <c r="BK242">
        <v>0.972999419354839</v>
      </c>
      <c r="BL242">
        <v>0.0270005032258065</v>
      </c>
      <c r="BM242">
        <v>0</v>
      </c>
      <c r="BN242">
        <v>2.26991935483871</v>
      </c>
      <c r="BO242">
        <v>0</v>
      </c>
      <c r="BP242">
        <v>17054.2161290323</v>
      </c>
      <c r="BQ242">
        <v>13121.7774193548</v>
      </c>
      <c r="BR242">
        <v>39.495935483871</v>
      </c>
      <c r="BS242">
        <v>41.562</v>
      </c>
      <c r="BT242">
        <v>40.937</v>
      </c>
      <c r="BU242">
        <v>39.56</v>
      </c>
      <c r="BV242">
        <v>39</v>
      </c>
      <c r="BW242">
        <v>1459.47451612903</v>
      </c>
      <c r="BX242">
        <v>40.5009677419355</v>
      </c>
      <c r="BY242">
        <v>0</v>
      </c>
      <c r="BZ242">
        <v>1558284690.8</v>
      </c>
      <c r="CA242">
        <v>2.26303846153846</v>
      </c>
      <c r="CB242">
        <v>0.0587487221594474</v>
      </c>
      <c r="CC242">
        <v>-42.9811965843664</v>
      </c>
      <c r="CD242">
        <v>17052.2615384615</v>
      </c>
      <c r="CE242">
        <v>15</v>
      </c>
      <c r="CF242">
        <v>1558281857</v>
      </c>
      <c r="CG242" t="s">
        <v>250</v>
      </c>
      <c r="CH242">
        <v>3</v>
      </c>
      <c r="CI242">
        <v>1.555</v>
      </c>
      <c r="CJ242">
        <v>0.045</v>
      </c>
      <c r="CK242">
        <v>400</v>
      </c>
      <c r="CL242">
        <v>14</v>
      </c>
      <c r="CM242">
        <v>0.32</v>
      </c>
      <c r="CN242">
        <v>0.13</v>
      </c>
      <c r="CO242">
        <v>-22.7166048780488</v>
      </c>
      <c r="CP242">
        <v>-1.31094773519162</v>
      </c>
      <c r="CQ242">
        <v>0.13475251742292</v>
      </c>
      <c r="CR242">
        <v>0</v>
      </c>
      <c r="CS242">
        <v>2.27217647058824</v>
      </c>
      <c r="CT242">
        <v>-0.304545849652285</v>
      </c>
      <c r="CU242">
        <v>0.229390796854758</v>
      </c>
      <c r="CV242">
        <v>1</v>
      </c>
      <c r="CW242">
        <v>0.471021926829268</v>
      </c>
      <c r="CX242">
        <v>0.0129063972125439</v>
      </c>
      <c r="CY242">
        <v>0.00149417521730615</v>
      </c>
      <c r="CZ242">
        <v>1</v>
      </c>
      <c r="DA242">
        <v>2</v>
      </c>
      <c r="DB242">
        <v>3</v>
      </c>
      <c r="DC242" t="s">
        <v>270</v>
      </c>
      <c r="DD242">
        <v>1.85563</v>
      </c>
      <c r="DE242">
        <v>1.8537</v>
      </c>
      <c r="DF242">
        <v>1.85474</v>
      </c>
      <c r="DG242">
        <v>1.85913</v>
      </c>
      <c r="DH242">
        <v>1.85349</v>
      </c>
      <c r="DI242">
        <v>1.85792</v>
      </c>
      <c r="DJ242">
        <v>1.85516</v>
      </c>
      <c r="DK242">
        <v>1.85378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1.555</v>
      </c>
      <c r="DZ242">
        <v>0.045</v>
      </c>
      <c r="EA242">
        <v>2</v>
      </c>
      <c r="EB242">
        <v>486.456</v>
      </c>
      <c r="EC242">
        <v>223.535</v>
      </c>
      <c r="ED242">
        <v>15.363</v>
      </c>
      <c r="EE242">
        <v>20.8448</v>
      </c>
      <c r="EF242">
        <v>30.0002</v>
      </c>
      <c r="EG242">
        <v>20.7604</v>
      </c>
      <c r="EH242">
        <v>20.7754</v>
      </c>
      <c r="EI242">
        <v>32.5125</v>
      </c>
      <c r="EJ242">
        <v>26.9436</v>
      </c>
      <c r="EK242">
        <v>60.7795</v>
      </c>
      <c r="EL242">
        <v>15.3656</v>
      </c>
      <c r="EM242">
        <v>750.83</v>
      </c>
      <c r="EN242">
        <v>13.6236</v>
      </c>
      <c r="EO242">
        <v>101.99</v>
      </c>
      <c r="EP242">
        <v>102.375</v>
      </c>
    </row>
    <row r="243" spans="1:146">
      <c r="A243">
        <v>227</v>
      </c>
      <c r="B243">
        <v>1558284685.5</v>
      </c>
      <c r="C243">
        <v>452</v>
      </c>
      <c r="D243" t="s">
        <v>708</v>
      </c>
      <c r="E243" t="s">
        <v>709</v>
      </c>
      <c r="H243">
        <v>1558284675.16129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-0.0412330606509689</v>
      </c>
      <c r="AF243">
        <v>0.0462877227952184</v>
      </c>
      <c r="AG243">
        <v>3.45849492160681</v>
      </c>
      <c r="AH243">
        <v>15</v>
      </c>
      <c r="AI243">
        <v>3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1558284675.16129</v>
      </c>
      <c r="AU243">
        <v>701.658483870968</v>
      </c>
      <c r="AV243">
        <v>724.42364516129</v>
      </c>
      <c r="AW243">
        <v>14.1489451612903</v>
      </c>
      <c r="AX243">
        <v>13.677564516129</v>
      </c>
      <c r="AY243">
        <v>500.010612903226</v>
      </c>
      <c r="AZ243">
        <v>99.4050483870968</v>
      </c>
      <c r="BA243">
        <v>0.199987580645161</v>
      </c>
      <c r="BB243">
        <v>19.9958387096774</v>
      </c>
      <c r="BC243">
        <v>20.7137161290323</v>
      </c>
      <c r="BD243">
        <v>999.9</v>
      </c>
      <c r="BE243">
        <v>0</v>
      </c>
      <c r="BF243">
        <v>0</v>
      </c>
      <c r="BG243">
        <v>10003.0664516129</v>
      </c>
      <c r="BH243">
        <v>0</v>
      </c>
      <c r="BI243">
        <v>52.4566677419355</v>
      </c>
      <c r="BJ243">
        <v>1499.9835483871</v>
      </c>
      <c r="BK243">
        <v>0.972999419354839</v>
      </c>
      <c r="BL243">
        <v>0.0270005032258065</v>
      </c>
      <c r="BM243">
        <v>0</v>
      </c>
      <c r="BN243">
        <v>2.25696774193548</v>
      </c>
      <c r="BO243">
        <v>0</v>
      </c>
      <c r="BP243">
        <v>17052.9032258065</v>
      </c>
      <c r="BQ243">
        <v>13121.8483870968</v>
      </c>
      <c r="BR243">
        <v>39.4979677419355</v>
      </c>
      <c r="BS243">
        <v>41.562</v>
      </c>
      <c r="BT243">
        <v>40.937</v>
      </c>
      <c r="BU243">
        <v>39.56</v>
      </c>
      <c r="BV243">
        <v>39</v>
      </c>
      <c r="BW243">
        <v>1459.48225806452</v>
      </c>
      <c r="BX243">
        <v>40.5012903225806</v>
      </c>
      <c r="BY243">
        <v>0</v>
      </c>
      <c r="BZ243">
        <v>1558284692.6</v>
      </c>
      <c r="CA243">
        <v>2.25341538461538</v>
      </c>
      <c r="CB243">
        <v>-0.637921367113957</v>
      </c>
      <c r="CC243">
        <v>-44.5709401963873</v>
      </c>
      <c r="CD243">
        <v>17050.9576923077</v>
      </c>
      <c r="CE243">
        <v>15</v>
      </c>
      <c r="CF243">
        <v>1558281857</v>
      </c>
      <c r="CG243" t="s">
        <v>250</v>
      </c>
      <c r="CH243">
        <v>3</v>
      </c>
      <c r="CI243">
        <v>1.555</v>
      </c>
      <c r="CJ243">
        <v>0.045</v>
      </c>
      <c r="CK243">
        <v>400</v>
      </c>
      <c r="CL243">
        <v>14</v>
      </c>
      <c r="CM243">
        <v>0.32</v>
      </c>
      <c r="CN243">
        <v>0.13</v>
      </c>
      <c r="CO243">
        <v>-22.7496634146341</v>
      </c>
      <c r="CP243">
        <v>-1.30591567944248</v>
      </c>
      <c r="CQ243">
        <v>0.134722335512346</v>
      </c>
      <c r="CR243">
        <v>0</v>
      </c>
      <c r="CS243">
        <v>2.25884705882353</v>
      </c>
      <c r="CT243">
        <v>-0.316240471727974</v>
      </c>
      <c r="CU243">
        <v>0.245274344879474</v>
      </c>
      <c r="CV243">
        <v>1</v>
      </c>
      <c r="CW243">
        <v>0.471251292682927</v>
      </c>
      <c r="CX243">
        <v>0.0153746550522645</v>
      </c>
      <c r="CY243">
        <v>0.00159890169993156</v>
      </c>
      <c r="CZ243">
        <v>1</v>
      </c>
      <c r="DA243">
        <v>2</v>
      </c>
      <c r="DB243">
        <v>3</v>
      </c>
      <c r="DC243" t="s">
        <v>270</v>
      </c>
      <c r="DD243">
        <v>1.85563</v>
      </c>
      <c r="DE243">
        <v>1.85371</v>
      </c>
      <c r="DF243">
        <v>1.85476</v>
      </c>
      <c r="DG243">
        <v>1.85913</v>
      </c>
      <c r="DH243">
        <v>1.8535</v>
      </c>
      <c r="DI243">
        <v>1.85791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1.555</v>
      </c>
      <c r="DZ243">
        <v>0.045</v>
      </c>
      <c r="EA243">
        <v>2</v>
      </c>
      <c r="EB243">
        <v>486.789</v>
      </c>
      <c r="EC243">
        <v>223.324</v>
      </c>
      <c r="ED243">
        <v>15.3641</v>
      </c>
      <c r="EE243">
        <v>20.8457</v>
      </c>
      <c r="EF243">
        <v>30.0001</v>
      </c>
      <c r="EG243">
        <v>20.7612</v>
      </c>
      <c r="EH243">
        <v>20.7759</v>
      </c>
      <c r="EI243">
        <v>32.6537</v>
      </c>
      <c r="EJ243">
        <v>26.9436</v>
      </c>
      <c r="EK243">
        <v>60.7795</v>
      </c>
      <c r="EL243">
        <v>15.3656</v>
      </c>
      <c r="EM243">
        <v>750.83</v>
      </c>
      <c r="EN243">
        <v>13.6227</v>
      </c>
      <c r="EO243">
        <v>101.991</v>
      </c>
      <c r="EP243">
        <v>102.375</v>
      </c>
    </row>
    <row r="244" spans="1:146">
      <c r="A244">
        <v>228</v>
      </c>
      <c r="B244">
        <v>1558284687.5</v>
      </c>
      <c r="C244">
        <v>454</v>
      </c>
      <c r="D244" t="s">
        <v>710</v>
      </c>
      <c r="E244" t="s">
        <v>711</v>
      </c>
      <c r="H244">
        <v>1558284677.16129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-0.0412414838111707</v>
      </c>
      <c r="AF244">
        <v>0.0462971785304543</v>
      </c>
      <c r="AG244">
        <v>3.4590540502144</v>
      </c>
      <c r="AH244">
        <v>15</v>
      </c>
      <c r="AI244">
        <v>3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1558284677.16129</v>
      </c>
      <c r="AU244">
        <v>704.95270967742</v>
      </c>
      <c r="AV244">
        <v>727.761193548387</v>
      </c>
      <c r="AW244">
        <v>14.1497322580645</v>
      </c>
      <c r="AX244">
        <v>13.6777612903226</v>
      </c>
      <c r="AY244">
        <v>500.008225806452</v>
      </c>
      <c r="AZ244">
        <v>99.4048870967742</v>
      </c>
      <c r="BA244">
        <v>0.199976838709677</v>
      </c>
      <c r="BB244">
        <v>19.9958161290323</v>
      </c>
      <c r="BC244">
        <v>20.7121064516129</v>
      </c>
      <c r="BD244">
        <v>999.9</v>
      </c>
      <c r="BE244">
        <v>0</v>
      </c>
      <c r="BF244">
        <v>0</v>
      </c>
      <c r="BG244">
        <v>10005.1261290323</v>
      </c>
      <c r="BH244">
        <v>0</v>
      </c>
      <c r="BI244">
        <v>53.0017387096774</v>
      </c>
      <c r="BJ244">
        <v>1499.99193548387</v>
      </c>
      <c r="BK244">
        <v>0.972999548387097</v>
      </c>
      <c r="BL244">
        <v>0.0270003580645161</v>
      </c>
      <c r="BM244">
        <v>0</v>
      </c>
      <c r="BN244">
        <v>2.23870967741935</v>
      </c>
      <c r="BO244">
        <v>0</v>
      </c>
      <c r="BP244">
        <v>17051.4225806452</v>
      </c>
      <c r="BQ244">
        <v>13121.9193548387</v>
      </c>
      <c r="BR244">
        <v>39.5</v>
      </c>
      <c r="BS244">
        <v>41.562</v>
      </c>
      <c r="BT244">
        <v>40.937</v>
      </c>
      <c r="BU244">
        <v>39.554</v>
      </c>
      <c r="BV244">
        <v>39</v>
      </c>
      <c r="BW244">
        <v>1459.49064516129</v>
      </c>
      <c r="BX244">
        <v>40.5012903225806</v>
      </c>
      <c r="BY244">
        <v>0</v>
      </c>
      <c r="BZ244">
        <v>1558284694.4</v>
      </c>
      <c r="CA244">
        <v>2.26429230769231</v>
      </c>
      <c r="CB244">
        <v>-0.372929908091687</v>
      </c>
      <c r="CC244">
        <v>-46.8581197307138</v>
      </c>
      <c r="CD244">
        <v>17049.3307692308</v>
      </c>
      <c r="CE244">
        <v>15</v>
      </c>
      <c r="CF244">
        <v>1558281857</v>
      </c>
      <c r="CG244" t="s">
        <v>250</v>
      </c>
      <c r="CH244">
        <v>3</v>
      </c>
      <c r="CI244">
        <v>1.555</v>
      </c>
      <c r="CJ244">
        <v>0.045</v>
      </c>
      <c r="CK244">
        <v>400</v>
      </c>
      <c r="CL244">
        <v>14</v>
      </c>
      <c r="CM244">
        <v>0.32</v>
      </c>
      <c r="CN244">
        <v>0.13</v>
      </c>
      <c r="CO244">
        <v>-22.7924951219512</v>
      </c>
      <c r="CP244">
        <v>-1.24343205574917</v>
      </c>
      <c r="CQ244">
        <v>0.12880750991441</v>
      </c>
      <c r="CR244">
        <v>0</v>
      </c>
      <c r="CS244">
        <v>2.24785294117647</v>
      </c>
      <c r="CT244">
        <v>-0.397363465631665</v>
      </c>
      <c r="CU244">
        <v>0.246617526254837</v>
      </c>
      <c r="CV244">
        <v>1</v>
      </c>
      <c r="CW244">
        <v>0.471783658536585</v>
      </c>
      <c r="CX244">
        <v>0.0153621324041819</v>
      </c>
      <c r="CY244">
        <v>0.00160108753603195</v>
      </c>
      <c r="CZ244">
        <v>1</v>
      </c>
      <c r="DA244">
        <v>2</v>
      </c>
      <c r="DB244">
        <v>3</v>
      </c>
      <c r="DC244" t="s">
        <v>270</v>
      </c>
      <c r="DD244">
        <v>1.85564</v>
      </c>
      <c r="DE244">
        <v>1.85369</v>
      </c>
      <c r="DF244">
        <v>1.85474</v>
      </c>
      <c r="DG244">
        <v>1.85913</v>
      </c>
      <c r="DH244">
        <v>1.8535</v>
      </c>
      <c r="DI244">
        <v>1.85792</v>
      </c>
      <c r="DJ244">
        <v>1.85515</v>
      </c>
      <c r="DK244">
        <v>1.85378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1.555</v>
      </c>
      <c r="DZ244">
        <v>0.045</v>
      </c>
      <c r="EA244">
        <v>2</v>
      </c>
      <c r="EB244">
        <v>486.513</v>
      </c>
      <c r="EC244">
        <v>223.362</v>
      </c>
      <c r="ED244">
        <v>15.3653</v>
      </c>
      <c r="EE244">
        <v>20.8464</v>
      </c>
      <c r="EF244">
        <v>30.0001</v>
      </c>
      <c r="EG244">
        <v>20.7617</v>
      </c>
      <c r="EH244">
        <v>20.7768</v>
      </c>
      <c r="EI244">
        <v>32.7827</v>
      </c>
      <c r="EJ244">
        <v>26.9436</v>
      </c>
      <c r="EK244">
        <v>60.7795</v>
      </c>
      <c r="EL244">
        <v>15.3656</v>
      </c>
      <c r="EM244">
        <v>755.83</v>
      </c>
      <c r="EN244">
        <v>13.6234</v>
      </c>
      <c r="EO244">
        <v>101.992</v>
      </c>
      <c r="EP244">
        <v>102.376</v>
      </c>
    </row>
    <row r="245" spans="1:146">
      <c r="A245">
        <v>229</v>
      </c>
      <c r="B245">
        <v>1558284689.5</v>
      </c>
      <c r="C245">
        <v>456</v>
      </c>
      <c r="D245" t="s">
        <v>712</v>
      </c>
      <c r="E245" t="s">
        <v>713</v>
      </c>
      <c r="H245">
        <v>1558284679.16129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-0.0412324990870378</v>
      </c>
      <c r="AF245">
        <v>0.0462870923905101</v>
      </c>
      <c r="AG245">
        <v>3.45845764364537</v>
      </c>
      <c r="AH245">
        <v>15</v>
      </c>
      <c r="AI245">
        <v>3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1558284679.16129</v>
      </c>
      <c r="AU245">
        <v>708.247806451613</v>
      </c>
      <c r="AV245">
        <v>731.11064516129</v>
      </c>
      <c r="AW245">
        <v>14.1504064516129</v>
      </c>
      <c r="AX245">
        <v>13.677935483871</v>
      </c>
      <c r="AY245">
        <v>500.016774193548</v>
      </c>
      <c r="AZ245">
        <v>99.4048806451613</v>
      </c>
      <c r="BA245">
        <v>0.200005322580645</v>
      </c>
      <c r="BB245">
        <v>19.9960935483871</v>
      </c>
      <c r="BC245">
        <v>20.7109193548387</v>
      </c>
      <c r="BD245">
        <v>999.9</v>
      </c>
      <c r="BE245">
        <v>0</v>
      </c>
      <c r="BF245">
        <v>0</v>
      </c>
      <c r="BG245">
        <v>10002.9470967742</v>
      </c>
      <c r="BH245">
        <v>0</v>
      </c>
      <c r="BI245">
        <v>53.6086193548387</v>
      </c>
      <c r="BJ245">
        <v>1499.99225806452</v>
      </c>
      <c r="BK245">
        <v>0.972999548387097</v>
      </c>
      <c r="BL245">
        <v>0.0270003580645161</v>
      </c>
      <c r="BM245">
        <v>0</v>
      </c>
      <c r="BN245">
        <v>2.2334064516129</v>
      </c>
      <c r="BO245">
        <v>0</v>
      </c>
      <c r="BP245">
        <v>17049.7838709677</v>
      </c>
      <c r="BQ245">
        <v>13121.9193548387</v>
      </c>
      <c r="BR245">
        <v>39.5</v>
      </c>
      <c r="BS245">
        <v>41.562</v>
      </c>
      <c r="BT245">
        <v>40.937</v>
      </c>
      <c r="BU245">
        <v>39.548</v>
      </c>
      <c r="BV245">
        <v>39</v>
      </c>
      <c r="BW245">
        <v>1459.49096774194</v>
      </c>
      <c r="BX245">
        <v>40.5012903225806</v>
      </c>
      <c r="BY245">
        <v>0</v>
      </c>
      <c r="BZ245">
        <v>1558284696.8</v>
      </c>
      <c r="CA245">
        <v>2.24584615384615</v>
      </c>
      <c r="CB245">
        <v>-0.468430762762568</v>
      </c>
      <c r="CC245">
        <v>-50.444444620313</v>
      </c>
      <c r="CD245">
        <v>17047.25</v>
      </c>
      <c r="CE245">
        <v>15</v>
      </c>
      <c r="CF245">
        <v>1558281857</v>
      </c>
      <c r="CG245" t="s">
        <v>250</v>
      </c>
      <c r="CH245">
        <v>3</v>
      </c>
      <c r="CI245">
        <v>1.555</v>
      </c>
      <c r="CJ245">
        <v>0.045</v>
      </c>
      <c r="CK245">
        <v>400</v>
      </c>
      <c r="CL245">
        <v>14</v>
      </c>
      <c r="CM245">
        <v>0.32</v>
      </c>
      <c r="CN245">
        <v>0.13</v>
      </c>
      <c r="CO245">
        <v>-22.8450024390244</v>
      </c>
      <c r="CP245">
        <v>-1.27893240418116</v>
      </c>
      <c r="CQ245">
        <v>0.132655597526176</v>
      </c>
      <c r="CR245">
        <v>0</v>
      </c>
      <c r="CS245">
        <v>2.25156470588235</v>
      </c>
      <c r="CT245">
        <v>-0.0445685892366445</v>
      </c>
      <c r="CU245">
        <v>0.2487219234907</v>
      </c>
      <c r="CV245">
        <v>1</v>
      </c>
      <c r="CW245">
        <v>0.472333634146341</v>
      </c>
      <c r="CX245">
        <v>0.0149666132404179</v>
      </c>
      <c r="CY245">
        <v>0.00156665383285675</v>
      </c>
      <c r="CZ245">
        <v>1</v>
      </c>
      <c r="DA245">
        <v>2</v>
      </c>
      <c r="DB245">
        <v>3</v>
      </c>
      <c r="DC245" t="s">
        <v>270</v>
      </c>
      <c r="DD245">
        <v>1.85564</v>
      </c>
      <c r="DE245">
        <v>1.85371</v>
      </c>
      <c r="DF245">
        <v>1.85472</v>
      </c>
      <c r="DG245">
        <v>1.85913</v>
      </c>
      <c r="DH245">
        <v>1.85349</v>
      </c>
      <c r="DI245">
        <v>1.85792</v>
      </c>
      <c r="DJ245">
        <v>1.85514</v>
      </c>
      <c r="DK245">
        <v>1.85377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1.555</v>
      </c>
      <c r="DZ245">
        <v>0.045</v>
      </c>
      <c r="EA245">
        <v>2</v>
      </c>
      <c r="EB245">
        <v>486.595</v>
      </c>
      <c r="EC245">
        <v>223.603</v>
      </c>
      <c r="ED245">
        <v>15.3663</v>
      </c>
      <c r="EE245">
        <v>20.847</v>
      </c>
      <c r="EF245">
        <v>30.0001</v>
      </c>
      <c r="EG245">
        <v>20.7626</v>
      </c>
      <c r="EH245">
        <v>20.7777</v>
      </c>
      <c r="EI245">
        <v>32.8607</v>
      </c>
      <c r="EJ245">
        <v>26.9436</v>
      </c>
      <c r="EK245">
        <v>60.7795</v>
      </c>
      <c r="EL245">
        <v>15.3675</v>
      </c>
      <c r="EM245">
        <v>760.83</v>
      </c>
      <c r="EN245">
        <v>13.6209</v>
      </c>
      <c r="EO245">
        <v>101.991</v>
      </c>
      <c r="EP245">
        <v>102.376</v>
      </c>
    </row>
    <row r="246" spans="1:146">
      <c r="A246">
        <v>230</v>
      </c>
      <c r="B246">
        <v>1558284691.5</v>
      </c>
      <c r="C246">
        <v>458</v>
      </c>
      <c r="D246" t="s">
        <v>714</v>
      </c>
      <c r="E246" t="s">
        <v>715</v>
      </c>
      <c r="H246">
        <v>1558284681.16129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-0.0412369325497186</v>
      </c>
      <c r="AF246">
        <v>0.046292069340762</v>
      </c>
      <c r="AG246">
        <v>3.45875194277894</v>
      </c>
      <c r="AH246">
        <v>15</v>
      </c>
      <c r="AI246">
        <v>3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1558284681.16129</v>
      </c>
      <c r="AU246">
        <v>711.539322580645</v>
      </c>
      <c r="AV246">
        <v>734.455</v>
      </c>
      <c r="AW246">
        <v>14.1508806451613</v>
      </c>
      <c r="AX246">
        <v>13.6780419354839</v>
      </c>
      <c r="AY246">
        <v>500.016774193548</v>
      </c>
      <c r="AZ246">
        <v>99.4049870967742</v>
      </c>
      <c r="BA246">
        <v>0.199978225806452</v>
      </c>
      <c r="BB246">
        <v>19.9963193548387</v>
      </c>
      <c r="BC246">
        <v>20.7101935483871</v>
      </c>
      <c r="BD246">
        <v>999.9</v>
      </c>
      <c r="BE246">
        <v>0</v>
      </c>
      <c r="BF246">
        <v>0</v>
      </c>
      <c r="BG246">
        <v>10004.0119354839</v>
      </c>
      <c r="BH246">
        <v>0</v>
      </c>
      <c r="BI246">
        <v>54.2435258064516</v>
      </c>
      <c r="BJ246">
        <v>1500.00032258065</v>
      </c>
      <c r="BK246">
        <v>0.972999677419355</v>
      </c>
      <c r="BL246">
        <v>0.0270002129032258</v>
      </c>
      <c r="BM246">
        <v>0</v>
      </c>
      <c r="BN246">
        <v>2.2344935483871</v>
      </c>
      <c r="BO246">
        <v>0</v>
      </c>
      <c r="BP246">
        <v>17048.135483871</v>
      </c>
      <c r="BQ246">
        <v>13121.9935483871</v>
      </c>
      <c r="BR246">
        <v>39.5</v>
      </c>
      <c r="BS246">
        <v>41.562</v>
      </c>
      <c r="BT246">
        <v>40.937</v>
      </c>
      <c r="BU246">
        <v>39.542</v>
      </c>
      <c r="BV246">
        <v>39</v>
      </c>
      <c r="BW246">
        <v>1459.49903225806</v>
      </c>
      <c r="BX246">
        <v>40.5012903225806</v>
      </c>
      <c r="BY246">
        <v>0</v>
      </c>
      <c r="BZ246">
        <v>1558284698.6</v>
      </c>
      <c r="CA246">
        <v>2.23467307692308</v>
      </c>
      <c r="CB246">
        <v>0.396782908990176</v>
      </c>
      <c r="CC246">
        <v>-56.3555556595621</v>
      </c>
      <c r="CD246">
        <v>17045.7307692308</v>
      </c>
      <c r="CE246">
        <v>15</v>
      </c>
      <c r="CF246">
        <v>1558281857</v>
      </c>
      <c r="CG246" t="s">
        <v>250</v>
      </c>
      <c r="CH246">
        <v>3</v>
      </c>
      <c r="CI246">
        <v>1.555</v>
      </c>
      <c r="CJ246">
        <v>0.045</v>
      </c>
      <c r="CK246">
        <v>400</v>
      </c>
      <c r="CL246">
        <v>14</v>
      </c>
      <c r="CM246">
        <v>0.32</v>
      </c>
      <c r="CN246">
        <v>0.13</v>
      </c>
      <c r="CO246">
        <v>-22.8985195121951</v>
      </c>
      <c r="CP246">
        <v>-1.33721811846697</v>
      </c>
      <c r="CQ246">
        <v>0.138949805324664</v>
      </c>
      <c r="CR246">
        <v>0</v>
      </c>
      <c r="CS246">
        <v>2.25271176470588</v>
      </c>
      <c r="CT246">
        <v>-0.297726813656524</v>
      </c>
      <c r="CU246">
        <v>0.245472780046882</v>
      </c>
      <c r="CV246">
        <v>1</v>
      </c>
      <c r="CW246">
        <v>0.472740048780488</v>
      </c>
      <c r="CX246">
        <v>0.0130000557491296</v>
      </c>
      <c r="CY246">
        <v>0.00141382961941756</v>
      </c>
      <c r="CZ246">
        <v>1</v>
      </c>
      <c r="DA246">
        <v>2</v>
      </c>
      <c r="DB246">
        <v>3</v>
      </c>
      <c r="DC246" t="s">
        <v>270</v>
      </c>
      <c r="DD246">
        <v>1.85563</v>
      </c>
      <c r="DE246">
        <v>1.85373</v>
      </c>
      <c r="DF246">
        <v>1.85473</v>
      </c>
      <c r="DG246">
        <v>1.85913</v>
      </c>
      <c r="DH246">
        <v>1.85349</v>
      </c>
      <c r="DI246">
        <v>1.85791</v>
      </c>
      <c r="DJ246">
        <v>1.85515</v>
      </c>
      <c r="DK246">
        <v>1.85376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1.555</v>
      </c>
      <c r="DZ246">
        <v>0.045</v>
      </c>
      <c r="EA246">
        <v>2</v>
      </c>
      <c r="EB246">
        <v>486.777</v>
      </c>
      <c r="EC246">
        <v>223.513</v>
      </c>
      <c r="ED246">
        <v>15.3671</v>
      </c>
      <c r="EE246">
        <v>20.8479</v>
      </c>
      <c r="EF246">
        <v>30.0002</v>
      </c>
      <c r="EG246">
        <v>20.763</v>
      </c>
      <c r="EH246">
        <v>20.7785</v>
      </c>
      <c r="EI246">
        <v>33.0022</v>
      </c>
      <c r="EJ246">
        <v>26.9436</v>
      </c>
      <c r="EK246">
        <v>60.7795</v>
      </c>
      <c r="EL246">
        <v>15.3675</v>
      </c>
      <c r="EM246">
        <v>760.83</v>
      </c>
      <c r="EN246">
        <v>13.6208</v>
      </c>
      <c r="EO246">
        <v>101.989</v>
      </c>
      <c r="EP246">
        <v>102.376</v>
      </c>
    </row>
    <row r="247" spans="1:146">
      <c r="A247">
        <v>231</v>
      </c>
      <c r="B247">
        <v>1558284693.5</v>
      </c>
      <c r="C247">
        <v>460</v>
      </c>
      <c r="D247" t="s">
        <v>716</v>
      </c>
      <c r="E247" t="s">
        <v>717</v>
      </c>
      <c r="H247">
        <v>1558284683.16129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-0.041247652600282</v>
      </c>
      <c r="AF247">
        <v>0.0463041035366474</v>
      </c>
      <c r="AG247">
        <v>3.45946350891863</v>
      </c>
      <c r="AH247">
        <v>15</v>
      </c>
      <c r="AI247">
        <v>3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1558284683.16129</v>
      </c>
      <c r="AU247">
        <v>714.831516129032</v>
      </c>
      <c r="AV247">
        <v>737.789677419355</v>
      </c>
      <c r="AW247">
        <v>14.1512677419355</v>
      </c>
      <c r="AX247">
        <v>13.6781129032258</v>
      </c>
      <c r="AY247">
        <v>500.011419354839</v>
      </c>
      <c r="AZ247">
        <v>99.4050193548387</v>
      </c>
      <c r="BA247">
        <v>0.199961129032258</v>
      </c>
      <c r="BB247">
        <v>19.9959935483871</v>
      </c>
      <c r="BC247">
        <v>20.710364516129</v>
      </c>
      <c r="BD247">
        <v>999.9</v>
      </c>
      <c r="BE247">
        <v>0</v>
      </c>
      <c r="BF247">
        <v>0</v>
      </c>
      <c r="BG247">
        <v>10006.6093548387</v>
      </c>
      <c r="BH247">
        <v>0</v>
      </c>
      <c r="BI247">
        <v>54.9027161290323</v>
      </c>
      <c r="BJ247">
        <v>1499.98419354839</v>
      </c>
      <c r="BK247">
        <v>0.972999419354839</v>
      </c>
      <c r="BL247">
        <v>0.0270005032258065</v>
      </c>
      <c r="BM247">
        <v>0</v>
      </c>
      <c r="BN247">
        <v>2.24445806451613</v>
      </c>
      <c r="BO247">
        <v>0</v>
      </c>
      <c r="BP247">
        <v>17046.0774193548</v>
      </c>
      <c r="BQ247">
        <v>13121.8516129032</v>
      </c>
      <c r="BR247">
        <v>39.5</v>
      </c>
      <c r="BS247">
        <v>41.562</v>
      </c>
      <c r="BT247">
        <v>40.937</v>
      </c>
      <c r="BU247">
        <v>39.536</v>
      </c>
      <c r="BV247">
        <v>39</v>
      </c>
      <c r="BW247">
        <v>1459.48290322581</v>
      </c>
      <c r="BX247">
        <v>40.5012903225806</v>
      </c>
      <c r="BY247">
        <v>0</v>
      </c>
      <c r="BZ247">
        <v>1558284700.4</v>
      </c>
      <c r="CA247">
        <v>2.25365</v>
      </c>
      <c r="CB247">
        <v>0.642916238170744</v>
      </c>
      <c r="CC247">
        <v>-62.2222222980926</v>
      </c>
      <c r="CD247">
        <v>17043.9307692308</v>
      </c>
      <c r="CE247">
        <v>15</v>
      </c>
      <c r="CF247">
        <v>1558281857</v>
      </c>
      <c r="CG247" t="s">
        <v>250</v>
      </c>
      <c r="CH247">
        <v>3</v>
      </c>
      <c r="CI247">
        <v>1.555</v>
      </c>
      <c r="CJ247">
        <v>0.045</v>
      </c>
      <c r="CK247">
        <v>400</v>
      </c>
      <c r="CL247">
        <v>14</v>
      </c>
      <c r="CM247">
        <v>0.32</v>
      </c>
      <c r="CN247">
        <v>0.13</v>
      </c>
      <c r="CO247">
        <v>-22.9445024390244</v>
      </c>
      <c r="CP247">
        <v>-1.37685365853644</v>
      </c>
      <c r="CQ247">
        <v>0.143066468413445</v>
      </c>
      <c r="CR247">
        <v>0</v>
      </c>
      <c r="CS247">
        <v>2.26563529411765</v>
      </c>
      <c r="CT247">
        <v>0.0508121196945406</v>
      </c>
      <c r="CU247">
        <v>0.249571377132349</v>
      </c>
      <c r="CV247">
        <v>1</v>
      </c>
      <c r="CW247">
        <v>0.473078121951219</v>
      </c>
      <c r="CX247">
        <v>0.00891045993031237</v>
      </c>
      <c r="CY247">
        <v>0.00109415237702629</v>
      </c>
      <c r="CZ247">
        <v>1</v>
      </c>
      <c r="DA247">
        <v>2</v>
      </c>
      <c r="DB247">
        <v>3</v>
      </c>
      <c r="DC247" t="s">
        <v>270</v>
      </c>
      <c r="DD247">
        <v>1.85562</v>
      </c>
      <c r="DE247">
        <v>1.85371</v>
      </c>
      <c r="DF247">
        <v>1.85472</v>
      </c>
      <c r="DG247">
        <v>1.85913</v>
      </c>
      <c r="DH247">
        <v>1.85349</v>
      </c>
      <c r="DI247">
        <v>1.85791</v>
      </c>
      <c r="DJ247">
        <v>1.85514</v>
      </c>
      <c r="DK247">
        <v>1.85378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1.555</v>
      </c>
      <c r="DZ247">
        <v>0.045</v>
      </c>
      <c r="EA247">
        <v>2</v>
      </c>
      <c r="EB247">
        <v>486.563</v>
      </c>
      <c r="EC247">
        <v>223.424</v>
      </c>
      <c r="ED247">
        <v>15.3679</v>
      </c>
      <c r="EE247">
        <v>20.8483</v>
      </c>
      <c r="EF247">
        <v>30.0002</v>
      </c>
      <c r="EG247">
        <v>20.7639</v>
      </c>
      <c r="EH247">
        <v>20.7794</v>
      </c>
      <c r="EI247">
        <v>33.1307</v>
      </c>
      <c r="EJ247">
        <v>26.9436</v>
      </c>
      <c r="EK247">
        <v>60.7795</v>
      </c>
      <c r="EL247">
        <v>15.3709</v>
      </c>
      <c r="EM247">
        <v>765.83</v>
      </c>
      <c r="EN247">
        <v>13.6204</v>
      </c>
      <c r="EO247">
        <v>101.989</v>
      </c>
      <c r="EP247">
        <v>102.375</v>
      </c>
    </row>
    <row r="248" spans="1:146">
      <c r="A248">
        <v>232</v>
      </c>
      <c r="B248">
        <v>1558284695.5</v>
      </c>
      <c r="C248">
        <v>462</v>
      </c>
      <c r="D248" t="s">
        <v>718</v>
      </c>
      <c r="E248" t="s">
        <v>719</v>
      </c>
      <c r="H248">
        <v>1558284685.16129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-0.0412616834210947</v>
      </c>
      <c r="AF248">
        <v>0.0463198543621771</v>
      </c>
      <c r="AG248">
        <v>3.46039473819193</v>
      </c>
      <c r="AH248">
        <v>15</v>
      </c>
      <c r="AI248">
        <v>3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1558284685.16129</v>
      </c>
      <c r="AU248">
        <v>718.12964516129</v>
      </c>
      <c r="AV248">
        <v>741.127258064516</v>
      </c>
      <c r="AW248">
        <v>14.1517483870968</v>
      </c>
      <c r="AX248">
        <v>13.6783612903226</v>
      </c>
      <c r="AY248">
        <v>500.011258064516</v>
      </c>
      <c r="AZ248">
        <v>99.4049935483871</v>
      </c>
      <c r="BA248">
        <v>0.199966064516129</v>
      </c>
      <c r="BB248">
        <v>19.9958</v>
      </c>
      <c r="BC248">
        <v>20.7111032258065</v>
      </c>
      <c r="BD248">
        <v>999.9</v>
      </c>
      <c r="BE248">
        <v>0</v>
      </c>
      <c r="BF248">
        <v>0</v>
      </c>
      <c r="BG248">
        <v>10010.0158064516</v>
      </c>
      <c r="BH248">
        <v>0</v>
      </c>
      <c r="BI248">
        <v>55.5560709677419</v>
      </c>
      <c r="BJ248">
        <v>1499.97677419355</v>
      </c>
      <c r="BK248">
        <v>0.972999290322581</v>
      </c>
      <c r="BL248">
        <v>0.0270006483870968</v>
      </c>
      <c r="BM248">
        <v>0</v>
      </c>
      <c r="BN248">
        <v>2.23195806451613</v>
      </c>
      <c r="BO248">
        <v>0</v>
      </c>
      <c r="BP248">
        <v>17044.1387096774</v>
      </c>
      <c r="BQ248">
        <v>13121.7903225806</v>
      </c>
      <c r="BR248">
        <v>39.495935483871</v>
      </c>
      <c r="BS248">
        <v>41.562</v>
      </c>
      <c r="BT248">
        <v>40.937</v>
      </c>
      <c r="BU248">
        <v>39.53</v>
      </c>
      <c r="BV248">
        <v>39</v>
      </c>
      <c r="BW248">
        <v>1459.47548387097</v>
      </c>
      <c r="BX248">
        <v>40.5012903225806</v>
      </c>
      <c r="BY248">
        <v>0</v>
      </c>
      <c r="BZ248">
        <v>1558284702.8</v>
      </c>
      <c r="CA248">
        <v>2.2558</v>
      </c>
      <c r="CB248">
        <v>0.452909394067418</v>
      </c>
      <c r="CC248">
        <v>-65.7777778940903</v>
      </c>
      <c r="CD248">
        <v>17041.5384615385</v>
      </c>
      <c r="CE248">
        <v>15</v>
      </c>
      <c r="CF248">
        <v>1558281857</v>
      </c>
      <c r="CG248" t="s">
        <v>250</v>
      </c>
      <c r="CH248">
        <v>3</v>
      </c>
      <c r="CI248">
        <v>1.555</v>
      </c>
      <c r="CJ248">
        <v>0.045</v>
      </c>
      <c r="CK248">
        <v>400</v>
      </c>
      <c r="CL248">
        <v>14</v>
      </c>
      <c r="CM248">
        <v>0.32</v>
      </c>
      <c r="CN248">
        <v>0.13</v>
      </c>
      <c r="CO248">
        <v>-22.9863048780488</v>
      </c>
      <c r="CP248">
        <v>-1.38561114982556</v>
      </c>
      <c r="CQ248">
        <v>0.14382841564495</v>
      </c>
      <c r="CR248">
        <v>0</v>
      </c>
      <c r="CS248">
        <v>2.26040882352941</v>
      </c>
      <c r="CT248">
        <v>-0.0442080684429466</v>
      </c>
      <c r="CU248">
        <v>0.237440846339421</v>
      </c>
      <c r="CV248">
        <v>1</v>
      </c>
      <c r="CW248">
        <v>0.473320707317073</v>
      </c>
      <c r="CX248">
        <v>0.00701962369337889</v>
      </c>
      <c r="CY248">
        <v>0.000968763789677527</v>
      </c>
      <c r="CZ248">
        <v>1</v>
      </c>
      <c r="DA248">
        <v>2</v>
      </c>
      <c r="DB248">
        <v>3</v>
      </c>
      <c r="DC248" t="s">
        <v>270</v>
      </c>
      <c r="DD248">
        <v>1.85562</v>
      </c>
      <c r="DE248">
        <v>1.85372</v>
      </c>
      <c r="DF248">
        <v>1.85473</v>
      </c>
      <c r="DG248">
        <v>1.85913</v>
      </c>
      <c r="DH248">
        <v>1.8535</v>
      </c>
      <c r="DI248">
        <v>1.85791</v>
      </c>
      <c r="DJ248">
        <v>1.85514</v>
      </c>
      <c r="DK248">
        <v>1.85377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1.555</v>
      </c>
      <c r="DZ248">
        <v>0.045</v>
      </c>
      <c r="EA248">
        <v>2</v>
      </c>
      <c r="EB248">
        <v>486.615</v>
      </c>
      <c r="EC248">
        <v>223.476</v>
      </c>
      <c r="ED248">
        <v>15.3687</v>
      </c>
      <c r="EE248">
        <v>20.8492</v>
      </c>
      <c r="EF248">
        <v>30.0003</v>
      </c>
      <c r="EG248">
        <v>20.7647</v>
      </c>
      <c r="EH248">
        <v>20.7798</v>
      </c>
      <c r="EI248">
        <v>33.2109</v>
      </c>
      <c r="EJ248">
        <v>26.9436</v>
      </c>
      <c r="EK248">
        <v>60.7795</v>
      </c>
      <c r="EL248">
        <v>15.3709</v>
      </c>
      <c r="EM248">
        <v>770.83</v>
      </c>
      <c r="EN248">
        <v>13.6177</v>
      </c>
      <c r="EO248">
        <v>101.99</v>
      </c>
      <c r="EP248">
        <v>102.374</v>
      </c>
    </row>
    <row r="249" spans="1:146">
      <c r="A249">
        <v>233</v>
      </c>
      <c r="B249">
        <v>1558284697.5</v>
      </c>
      <c r="C249">
        <v>464</v>
      </c>
      <c r="D249" t="s">
        <v>720</v>
      </c>
      <c r="E249" t="s">
        <v>721</v>
      </c>
      <c r="H249">
        <v>1558284687.16129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-0.0412621103168531</v>
      </c>
      <c r="AF249">
        <v>0.046320333590064</v>
      </c>
      <c r="AG249">
        <v>3.46042306966476</v>
      </c>
      <c r="AH249">
        <v>15</v>
      </c>
      <c r="AI249">
        <v>3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1558284687.16129</v>
      </c>
      <c r="AU249">
        <v>721.424612903226</v>
      </c>
      <c r="AV249">
        <v>744.459</v>
      </c>
      <c r="AW249">
        <v>14.1523225806452</v>
      </c>
      <c r="AX249">
        <v>13.6786709677419</v>
      </c>
      <c r="AY249">
        <v>500.013064516129</v>
      </c>
      <c r="AZ249">
        <v>99.4050161290323</v>
      </c>
      <c r="BA249">
        <v>0.199983290322581</v>
      </c>
      <c r="BB249">
        <v>19.9959064516129</v>
      </c>
      <c r="BC249">
        <v>20.7109387096774</v>
      </c>
      <c r="BD249">
        <v>999.9</v>
      </c>
      <c r="BE249">
        <v>0</v>
      </c>
      <c r="BF249">
        <v>0</v>
      </c>
      <c r="BG249">
        <v>10010.1170967742</v>
      </c>
      <c r="BH249">
        <v>0</v>
      </c>
      <c r="BI249">
        <v>56.1735967741936</v>
      </c>
      <c r="BJ249">
        <v>1499.97709677419</v>
      </c>
      <c r="BK249">
        <v>0.972999161290323</v>
      </c>
      <c r="BL249">
        <v>0.0270007935483871</v>
      </c>
      <c r="BM249">
        <v>0</v>
      </c>
      <c r="BN249">
        <v>2.21978709677419</v>
      </c>
      <c r="BO249">
        <v>0</v>
      </c>
      <c r="BP249">
        <v>17042.2483870968</v>
      </c>
      <c r="BQ249">
        <v>13121.7870967742</v>
      </c>
      <c r="BR249">
        <v>39.4939032258065</v>
      </c>
      <c r="BS249">
        <v>41.562</v>
      </c>
      <c r="BT249">
        <v>40.937</v>
      </c>
      <c r="BU249">
        <v>39.524</v>
      </c>
      <c r="BV249">
        <v>39</v>
      </c>
      <c r="BW249">
        <v>1459.47548387097</v>
      </c>
      <c r="BX249">
        <v>40.5016129032258</v>
      </c>
      <c r="BY249">
        <v>0</v>
      </c>
      <c r="BZ249">
        <v>1558284704.6</v>
      </c>
      <c r="CA249">
        <v>2.25343461538462</v>
      </c>
      <c r="CB249">
        <v>-0.204495736049952</v>
      </c>
      <c r="CC249">
        <v>-67.596581313994</v>
      </c>
      <c r="CD249">
        <v>17039.7461538462</v>
      </c>
      <c r="CE249">
        <v>15</v>
      </c>
      <c r="CF249">
        <v>1558281857</v>
      </c>
      <c r="CG249" t="s">
        <v>250</v>
      </c>
      <c r="CH249">
        <v>3</v>
      </c>
      <c r="CI249">
        <v>1.555</v>
      </c>
      <c r="CJ249">
        <v>0.045</v>
      </c>
      <c r="CK249">
        <v>400</v>
      </c>
      <c r="CL249">
        <v>14</v>
      </c>
      <c r="CM249">
        <v>0.32</v>
      </c>
      <c r="CN249">
        <v>0.13</v>
      </c>
      <c r="CO249">
        <v>-23.0220024390244</v>
      </c>
      <c r="CP249">
        <v>-1.37764390243924</v>
      </c>
      <c r="CQ249">
        <v>0.142955347774981</v>
      </c>
      <c r="CR249">
        <v>0</v>
      </c>
      <c r="CS249">
        <v>2.24407941176471</v>
      </c>
      <c r="CT249">
        <v>0.275336193423476</v>
      </c>
      <c r="CU249">
        <v>0.225154097269628</v>
      </c>
      <c r="CV249">
        <v>1</v>
      </c>
      <c r="CW249">
        <v>0.473537975609756</v>
      </c>
      <c r="CX249">
        <v>0.00704456445993117</v>
      </c>
      <c r="CY249">
        <v>0.000970792446929247</v>
      </c>
      <c r="CZ249">
        <v>1</v>
      </c>
      <c r="DA249">
        <v>2</v>
      </c>
      <c r="DB249">
        <v>3</v>
      </c>
      <c r="DC249" t="s">
        <v>270</v>
      </c>
      <c r="DD249">
        <v>1.85562</v>
      </c>
      <c r="DE249">
        <v>1.85373</v>
      </c>
      <c r="DF249">
        <v>1.85474</v>
      </c>
      <c r="DG249">
        <v>1.85913</v>
      </c>
      <c r="DH249">
        <v>1.85349</v>
      </c>
      <c r="DI249">
        <v>1.85791</v>
      </c>
      <c r="DJ249">
        <v>1.85513</v>
      </c>
      <c r="DK249">
        <v>1.85375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1.555</v>
      </c>
      <c r="DZ249">
        <v>0.045</v>
      </c>
      <c r="EA249">
        <v>2</v>
      </c>
      <c r="EB249">
        <v>486.694</v>
      </c>
      <c r="EC249">
        <v>223.395</v>
      </c>
      <c r="ED249">
        <v>15.3701</v>
      </c>
      <c r="EE249">
        <v>20.8501</v>
      </c>
      <c r="EF249">
        <v>30.0002</v>
      </c>
      <c r="EG249">
        <v>20.7652</v>
      </c>
      <c r="EH249">
        <v>20.7807</v>
      </c>
      <c r="EI249">
        <v>33.3527</v>
      </c>
      <c r="EJ249">
        <v>27.2216</v>
      </c>
      <c r="EK249">
        <v>60.7795</v>
      </c>
      <c r="EL249">
        <v>15.3709</v>
      </c>
      <c r="EM249">
        <v>770.83</v>
      </c>
      <c r="EN249">
        <v>13.6126</v>
      </c>
      <c r="EO249">
        <v>101.991</v>
      </c>
      <c r="EP249">
        <v>102.374</v>
      </c>
    </row>
    <row r="250" spans="1:146">
      <c r="A250">
        <v>234</v>
      </c>
      <c r="B250">
        <v>1558284699.5</v>
      </c>
      <c r="C250">
        <v>466</v>
      </c>
      <c r="D250" t="s">
        <v>722</v>
      </c>
      <c r="E250" t="s">
        <v>723</v>
      </c>
      <c r="H250">
        <v>1558284689.16129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-0.0412418847053591</v>
      </c>
      <c r="AF250">
        <v>0.0462976285693011</v>
      </c>
      <c r="AG250">
        <v>3.45908066055341</v>
      </c>
      <c r="AH250">
        <v>15</v>
      </c>
      <c r="AI250">
        <v>3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1558284689.16129</v>
      </c>
      <c r="AU250">
        <v>724.713</v>
      </c>
      <c r="AV250">
        <v>747.786612903226</v>
      </c>
      <c r="AW250">
        <v>14.1528935483871</v>
      </c>
      <c r="AX250">
        <v>13.6788903225806</v>
      </c>
      <c r="AY250">
        <v>500.012580645161</v>
      </c>
      <c r="AZ250">
        <v>99.4051322580645</v>
      </c>
      <c r="BA250">
        <v>0.200009322580645</v>
      </c>
      <c r="BB250">
        <v>19.9958677419355</v>
      </c>
      <c r="BC250">
        <v>20.7097741935484</v>
      </c>
      <c r="BD250">
        <v>999.9</v>
      </c>
      <c r="BE250">
        <v>0</v>
      </c>
      <c r="BF250">
        <v>0</v>
      </c>
      <c r="BG250">
        <v>10005.1987096774</v>
      </c>
      <c r="BH250">
        <v>0</v>
      </c>
      <c r="BI250">
        <v>56.7498161290323</v>
      </c>
      <c r="BJ250">
        <v>1499.97709677419</v>
      </c>
      <c r="BK250">
        <v>0.972999290322581</v>
      </c>
      <c r="BL250">
        <v>0.0270006483870968</v>
      </c>
      <c r="BM250">
        <v>0</v>
      </c>
      <c r="BN250">
        <v>2.20816129032258</v>
      </c>
      <c r="BO250">
        <v>0</v>
      </c>
      <c r="BP250">
        <v>17040.2709677419</v>
      </c>
      <c r="BQ250">
        <v>13121.7870967742</v>
      </c>
      <c r="BR250">
        <v>39.4939032258065</v>
      </c>
      <c r="BS250">
        <v>41.562</v>
      </c>
      <c r="BT250">
        <v>40.937</v>
      </c>
      <c r="BU250">
        <v>39.522</v>
      </c>
      <c r="BV250">
        <v>39</v>
      </c>
      <c r="BW250">
        <v>1459.47580645161</v>
      </c>
      <c r="BX250">
        <v>40.5012903225806</v>
      </c>
      <c r="BY250">
        <v>0</v>
      </c>
      <c r="BZ250">
        <v>1558284706.4</v>
      </c>
      <c r="CA250">
        <v>2.22147307692308</v>
      </c>
      <c r="CB250">
        <v>-0.0810837674093311</v>
      </c>
      <c r="CC250">
        <v>-65.4564103986115</v>
      </c>
      <c r="CD250">
        <v>17037.5846153846</v>
      </c>
      <c r="CE250">
        <v>15</v>
      </c>
      <c r="CF250">
        <v>1558281857</v>
      </c>
      <c r="CG250" t="s">
        <v>250</v>
      </c>
      <c r="CH250">
        <v>3</v>
      </c>
      <c r="CI250">
        <v>1.555</v>
      </c>
      <c r="CJ250">
        <v>0.045</v>
      </c>
      <c r="CK250">
        <v>400</v>
      </c>
      <c r="CL250">
        <v>14</v>
      </c>
      <c r="CM250">
        <v>0.32</v>
      </c>
      <c r="CN250">
        <v>0.13</v>
      </c>
      <c r="CO250">
        <v>-23.0604292682927</v>
      </c>
      <c r="CP250">
        <v>-1.3185303135885</v>
      </c>
      <c r="CQ250">
        <v>0.138175322077323</v>
      </c>
      <c r="CR250">
        <v>0</v>
      </c>
      <c r="CS250">
        <v>2.23254705882353</v>
      </c>
      <c r="CT250">
        <v>-0.0523534743961148</v>
      </c>
      <c r="CU250">
        <v>0.205476095983842</v>
      </c>
      <c r="CV250">
        <v>1</v>
      </c>
      <c r="CW250">
        <v>0.473900609756098</v>
      </c>
      <c r="CX250">
        <v>0.00659757491289075</v>
      </c>
      <c r="CY250">
        <v>0.000917557890193331</v>
      </c>
      <c r="CZ250">
        <v>1</v>
      </c>
      <c r="DA250">
        <v>2</v>
      </c>
      <c r="DB250">
        <v>3</v>
      </c>
      <c r="DC250" t="s">
        <v>270</v>
      </c>
      <c r="DD250">
        <v>1.85562</v>
      </c>
      <c r="DE250">
        <v>1.85375</v>
      </c>
      <c r="DF250">
        <v>1.85476</v>
      </c>
      <c r="DG250">
        <v>1.85913</v>
      </c>
      <c r="DH250">
        <v>1.8535</v>
      </c>
      <c r="DI250">
        <v>1.85791</v>
      </c>
      <c r="DJ250">
        <v>1.85512</v>
      </c>
      <c r="DK250">
        <v>1.85376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1.555</v>
      </c>
      <c r="DZ250">
        <v>0.045</v>
      </c>
      <c r="EA250">
        <v>2</v>
      </c>
      <c r="EB250">
        <v>486.614</v>
      </c>
      <c r="EC250">
        <v>223.416</v>
      </c>
      <c r="ED250">
        <v>15.3712</v>
      </c>
      <c r="EE250">
        <v>20.851</v>
      </c>
      <c r="EF250">
        <v>30.0003</v>
      </c>
      <c r="EG250">
        <v>20.7661</v>
      </c>
      <c r="EH250">
        <v>20.7816</v>
      </c>
      <c r="EI250">
        <v>33.4843</v>
      </c>
      <c r="EJ250">
        <v>27.2216</v>
      </c>
      <c r="EK250">
        <v>60.7795</v>
      </c>
      <c r="EL250">
        <v>15.3744</v>
      </c>
      <c r="EM250">
        <v>775.83</v>
      </c>
      <c r="EN250">
        <v>13.6132</v>
      </c>
      <c r="EO250">
        <v>101.991</v>
      </c>
      <c r="EP250">
        <v>102.374</v>
      </c>
    </row>
    <row r="251" spans="1:146">
      <c r="A251">
        <v>235</v>
      </c>
      <c r="B251">
        <v>1558284701.5</v>
      </c>
      <c r="C251">
        <v>468</v>
      </c>
      <c r="D251" t="s">
        <v>724</v>
      </c>
      <c r="E251" t="s">
        <v>725</v>
      </c>
      <c r="H251">
        <v>1558284691.16129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-0.0412297968790484</v>
      </c>
      <c r="AF251">
        <v>0.0462840589253156</v>
      </c>
      <c r="AG251">
        <v>3.45827826214892</v>
      </c>
      <c r="AH251">
        <v>15</v>
      </c>
      <c r="AI251">
        <v>3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1558284691.16129</v>
      </c>
      <c r="AU251">
        <v>728.003838709678</v>
      </c>
      <c r="AV251">
        <v>751.121096774194</v>
      </c>
      <c r="AW251">
        <v>14.1534096774194</v>
      </c>
      <c r="AX251">
        <v>13.6786225806452</v>
      </c>
      <c r="AY251">
        <v>500.011838709677</v>
      </c>
      <c r="AZ251">
        <v>99.4052903225807</v>
      </c>
      <c r="BA251">
        <v>0.200001903225806</v>
      </c>
      <c r="BB251">
        <v>19.9958096774194</v>
      </c>
      <c r="BC251">
        <v>20.708864516129</v>
      </c>
      <c r="BD251">
        <v>999.9</v>
      </c>
      <c r="BE251">
        <v>0</v>
      </c>
      <c r="BF251">
        <v>0</v>
      </c>
      <c r="BG251">
        <v>10002.2503225806</v>
      </c>
      <c r="BH251">
        <v>0</v>
      </c>
      <c r="BI251">
        <v>57.2938612903226</v>
      </c>
      <c r="BJ251">
        <v>1499.98580645161</v>
      </c>
      <c r="BK251">
        <v>0.972999419354839</v>
      </c>
      <c r="BL251">
        <v>0.0270005032258065</v>
      </c>
      <c r="BM251">
        <v>0</v>
      </c>
      <c r="BN251">
        <v>2.20658709677419</v>
      </c>
      <c r="BO251">
        <v>0</v>
      </c>
      <c r="BP251">
        <v>17038.2709677419</v>
      </c>
      <c r="BQ251">
        <v>13121.8677419355</v>
      </c>
      <c r="BR251">
        <v>39.4939032258065</v>
      </c>
      <c r="BS251">
        <v>41.562</v>
      </c>
      <c r="BT251">
        <v>40.937</v>
      </c>
      <c r="BU251">
        <v>39.516</v>
      </c>
      <c r="BV251">
        <v>39</v>
      </c>
      <c r="BW251">
        <v>1459.48451612903</v>
      </c>
      <c r="BX251">
        <v>40.5012903225806</v>
      </c>
      <c r="BY251">
        <v>0</v>
      </c>
      <c r="BZ251">
        <v>1558284708.8</v>
      </c>
      <c r="CA251">
        <v>2.25233461538462</v>
      </c>
      <c r="CB251">
        <v>-0.429282053480903</v>
      </c>
      <c r="CC251">
        <v>-65.9316241101416</v>
      </c>
      <c r="CD251">
        <v>17034.9346153846</v>
      </c>
      <c r="CE251">
        <v>15</v>
      </c>
      <c r="CF251">
        <v>1558281857</v>
      </c>
      <c r="CG251" t="s">
        <v>250</v>
      </c>
      <c r="CH251">
        <v>3</v>
      </c>
      <c r="CI251">
        <v>1.555</v>
      </c>
      <c r="CJ251">
        <v>0.045</v>
      </c>
      <c r="CK251">
        <v>400</v>
      </c>
      <c r="CL251">
        <v>14</v>
      </c>
      <c r="CM251">
        <v>0.32</v>
      </c>
      <c r="CN251">
        <v>0.13</v>
      </c>
      <c r="CO251">
        <v>-23.1033414634146</v>
      </c>
      <c r="CP251">
        <v>-1.28476933797882</v>
      </c>
      <c r="CQ251">
        <v>0.135102950764132</v>
      </c>
      <c r="CR251">
        <v>0</v>
      </c>
      <c r="CS251">
        <v>2.23444411764706</v>
      </c>
      <c r="CT251">
        <v>-0.0556997528036043</v>
      </c>
      <c r="CU251">
        <v>0.189026164063846</v>
      </c>
      <c r="CV251">
        <v>1</v>
      </c>
      <c r="CW251">
        <v>0.474374682926829</v>
      </c>
      <c r="CX251">
        <v>0.00911744947735056</v>
      </c>
      <c r="CY251">
        <v>0.00139215207045404</v>
      </c>
      <c r="CZ251">
        <v>1</v>
      </c>
      <c r="DA251">
        <v>2</v>
      </c>
      <c r="DB251">
        <v>3</v>
      </c>
      <c r="DC251" t="s">
        <v>270</v>
      </c>
      <c r="DD251">
        <v>1.85563</v>
      </c>
      <c r="DE251">
        <v>1.85376</v>
      </c>
      <c r="DF251">
        <v>1.85475</v>
      </c>
      <c r="DG251">
        <v>1.85913</v>
      </c>
      <c r="DH251">
        <v>1.8535</v>
      </c>
      <c r="DI251">
        <v>1.85791</v>
      </c>
      <c r="DJ251">
        <v>1.85512</v>
      </c>
      <c r="DK251">
        <v>1.85378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1.555</v>
      </c>
      <c r="DZ251">
        <v>0.045</v>
      </c>
      <c r="EA251">
        <v>2</v>
      </c>
      <c r="EB251">
        <v>486.548</v>
      </c>
      <c r="EC251">
        <v>223.462</v>
      </c>
      <c r="ED251">
        <v>15.3721</v>
      </c>
      <c r="EE251">
        <v>20.8517</v>
      </c>
      <c r="EF251">
        <v>30.0003</v>
      </c>
      <c r="EG251">
        <v>20.767</v>
      </c>
      <c r="EH251">
        <v>20.7825</v>
      </c>
      <c r="EI251">
        <v>33.5612</v>
      </c>
      <c r="EJ251">
        <v>27.2216</v>
      </c>
      <c r="EK251">
        <v>60.7795</v>
      </c>
      <c r="EL251">
        <v>15.3744</v>
      </c>
      <c r="EM251">
        <v>780.83</v>
      </c>
      <c r="EN251">
        <v>13.6145</v>
      </c>
      <c r="EO251">
        <v>101.99</v>
      </c>
      <c r="EP251">
        <v>102.373</v>
      </c>
    </row>
    <row r="252" spans="1:146">
      <c r="A252">
        <v>236</v>
      </c>
      <c r="B252">
        <v>1558284703.5</v>
      </c>
      <c r="C252">
        <v>470</v>
      </c>
      <c r="D252" t="s">
        <v>726</v>
      </c>
      <c r="E252" t="s">
        <v>727</v>
      </c>
      <c r="H252">
        <v>1558284693.16129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-0.0412212207740097</v>
      </c>
      <c r="AF252">
        <v>0.0462744314961015</v>
      </c>
      <c r="AG252">
        <v>3.45770892513894</v>
      </c>
      <c r="AH252">
        <v>15</v>
      </c>
      <c r="AI252">
        <v>3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1558284693.16129</v>
      </c>
      <c r="AU252">
        <v>731.299774193549</v>
      </c>
      <c r="AV252">
        <v>754.462032258065</v>
      </c>
      <c r="AW252">
        <v>14.1537419354839</v>
      </c>
      <c r="AX252">
        <v>13.6764548387097</v>
      </c>
      <c r="AY252">
        <v>500.00964516129</v>
      </c>
      <c r="AZ252">
        <v>99.4054612903226</v>
      </c>
      <c r="BA252">
        <v>0.200001774193548</v>
      </c>
      <c r="BB252">
        <v>19.9959290322581</v>
      </c>
      <c r="BC252">
        <v>20.7087709677419</v>
      </c>
      <c r="BD252">
        <v>999.9</v>
      </c>
      <c r="BE252">
        <v>0</v>
      </c>
      <c r="BF252">
        <v>0</v>
      </c>
      <c r="BG252">
        <v>10000.1525806452</v>
      </c>
      <c r="BH252">
        <v>0</v>
      </c>
      <c r="BI252">
        <v>57.7867967741935</v>
      </c>
      <c r="BJ252">
        <v>1500.00096774194</v>
      </c>
      <c r="BK252">
        <v>0.972999677419355</v>
      </c>
      <c r="BL252">
        <v>0.0270002129032258</v>
      </c>
      <c r="BM252">
        <v>0</v>
      </c>
      <c r="BN252">
        <v>2.21601290322581</v>
      </c>
      <c r="BO252">
        <v>0</v>
      </c>
      <c r="BP252">
        <v>17036.3</v>
      </c>
      <c r="BQ252">
        <v>13122.0064516129</v>
      </c>
      <c r="BR252">
        <v>39.4939032258065</v>
      </c>
      <c r="BS252">
        <v>41.562</v>
      </c>
      <c r="BT252">
        <v>40.937</v>
      </c>
      <c r="BU252">
        <v>39.512</v>
      </c>
      <c r="BV252">
        <v>39</v>
      </c>
      <c r="BW252">
        <v>1459.49967741935</v>
      </c>
      <c r="BX252">
        <v>40.5012903225806</v>
      </c>
      <c r="BY252">
        <v>0</v>
      </c>
      <c r="BZ252">
        <v>1558284710.6</v>
      </c>
      <c r="CA252">
        <v>2.24891153846154</v>
      </c>
      <c r="CB252">
        <v>-0.137945301727486</v>
      </c>
      <c r="CC252">
        <v>-66.3692308476378</v>
      </c>
      <c r="CD252">
        <v>17033.0346153846</v>
      </c>
      <c r="CE252">
        <v>15</v>
      </c>
      <c r="CF252">
        <v>1558281857</v>
      </c>
      <c r="CG252" t="s">
        <v>250</v>
      </c>
      <c r="CH252">
        <v>3</v>
      </c>
      <c r="CI252">
        <v>1.555</v>
      </c>
      <c r="CJ252">
        <v>0.045</v>
      </c>
      <c r="CK252">
        <v>400</v>
      </c>
      <c r="CL252">
        <v>14</v>
      </c>
      <c r="CM252">
        <v>0.32</v>
      </c>
      <c r="CN252">
        <v>0.13</v>
      </c>
      <c r="CO252">
        <v>-23.1460317073171</v>
      </c>
      <c r="CP252">
        <v>-1.2563519163762</v>
      </c>
      <c r="CQ252">
        <v>0.13247373865665</v>
      </c>
      <c r="CR252">
        <v>0</v>
      </c>
      <c r="CS252">
        <v>2.25863823529412</v>
      </c>
      <c r="CT252">
        <v>0.0551271038163781</v>
      </c>
      <c r="CU252">
        <v>0.199014062486735</v>
      </c>
      <c r="CV252">
        <v>1</v>
      </c>
      <c r="CW252">
        <v>0.476131926829268</v>
      </c>
      <c r="CX252">
        <v>0.0341949407665449</v>
      </c>
      <c r="CY252">
        <v>0.00546895862201207</v>
      </c>
      <c r="CZ252">
        <v>1</v>
      </c>
      <c r="DA252">
        <v>2</v>
      </c>
      <c r="DB252">
        <v>3</v>
      </c>
      <c r="DC252" t="s">
        <v>270</v>
      </c>
      <c r="DD252">
        <v>1.85563</v>
      </c>
      <c r="DE252">
        <v>1.85376</v>
      </c>
      <c r="DF252">
        <v>1.85473</v>
      </c>
      <c r="DG252">
        <v>1.85913</v>
      </c>
      <c r="DH252">
        <v>1.85349</v>
      </c>
      <c r="DI252">
        <v>1.85791</v>
      </c>
      <c r="DJ252">
        <v>1.85513</v>
      </c>
      <c r="DK252">
        <v>1.85378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1.555</v>
      </c>
      <c r="DZ252">
        <v>0.045</v>
      </c>
      <c r="EA252">
        <v>2</v>
      </c>
      <c r="EB252">
        <v>486.749</v>
      </c>
      <c r="EC252">
        <v>223.336</v>
      </c>
      <c r="ED252">
        <v>15.3736</v>
      </c>
      <c r="EE252">
        <v>20.8523</v>
      </c>
      <c r="EF252">
        <v>30.0003</v>
      </c>
      <c r="EG252">
        <v>20.7679</v>
      </c>
      <c r="EH252">
        <v>20.7829</v>
      </c>
      <c r="EI252">
        <v>33.7013</v>
      </c>
      <c r="EJ252">
        <v>27.2216</v>
      </c>
      <c r="EK252">
        <v>60.7795</v>
      </c>
      <c r="EL252">
        <v>15.377</v>
      </c>
      <c r="EM252">
        <v>780.83</v>
      </c>
      <c r="EN252">
        <v>13.616</v>
      </c>
      <c r="EO252">
        <v>101.989</v>
      </c>
      <c r="EP252">
        <v>102.373</v>
      </c>
    </row>
    <row r="253" spans="1:146">
      <c r="A253">
        <v>237</v>
      </c>
      <c r="B253">
        <v>1558284705.5</v>
      </c>
      <c r="C253">
        <v>472</v>
      </c>
      <c r="D253" t="s">
        <v>728</v>
      </c>
      <c r="E253" t="s">
        <v>729</v>
      </c>
      <c r="H253">
        <v>1558284695.16129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-0.0412098190064858</v>
      </c>
      <c r="AF253">
        <v>0.0462616320132063</v>
      </c>
      <c r="AG253">
        <v>3.45695193932956</v>
      </c>
      <c r="AH253">
        <v>15</v>
      </c>
      <c r="AI253">
        <v>3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1558284695.16129</v>
      </c>
      <c r="AU253">
        <v>734.596419354839</v>
      </c>
      <c r="AV253">
        <v>757.809096774193</v>
      </c>
      <c r="AW253">
        <v>14.1536258064516</v>
      </c>
      <c r="AX253">
        <v>13.6721806451613</v>
      </c>
      <c r="AY253">
        <v>500.010419354839</v>
      </c>
      <c r="AZ253">
        <v>99.4056225806452</v>
      </c>
      <c r="BA253">
        <v>0.199997451612903</v>
      </c>
      <c r="BB253">
        <v>19.9959709677419</v>
      </c>
      <c r="BC253">
        <v>20.708964516129</v>
      </c>
      <c r="BD253">
        <v>999.9</v>
      </c>
      <c r="BE253">
        <v>0</v>
      </c>
      <c r="BF253">
        <v>0</v>
      </c>
      <c r="BG253">
        <v>9997.37032258064</v>
      </c>
      <c r="BH253">
        <v>0</v>
      </c>
      <c r="BI253">
        <v>58.1989903225806</v>
      </c>
      <c r="BJ253">
        <v>1500.00967741936</v>
      </c>
      <c r="BK253">
        <v>0.972999677419355</v>
      </c>
      <c r="BL253">
        <v>0.0270002129032258</v>
      </c>
      <c r="BM253">
        <v>0</v>
      </c>
      <c r="BN253">
        <v>2.2378935483871</v>
      </c>
      <c r="BO253">
        <v>0</v>
      </c>
      <c r="BP253">
        <v>17034.2806451613</v>
      </c>
      <c r="BQ253">
        <v>13122.0870967742</v>
      </c>
      <c r="BR253">
        <v>39.4939032258065</v>
      </c>
      <c r="BS253">
        <v>41.562</v>
      </c>
      <c r="BT253">
        <v>40.937</v>
      </c>
      <c r="BU253">
        <v>39.506</v>
      </c>
      <c r="BV253">
        <v>38.9979677419355</v>
      </c>
      <c r="BW253">
        <v>1459.50806451613</v>
      </c>
      <c r="BX253">
        <v>40.5016129032258</v>
      </c>
      <c r="BY253">
        <v>0</v>
      </c>
      <c r="BZ253">
        <v>1558284712.4</v>
      </c>
      <c r="CA253">
        <v>2.2727</v>
      </c>
      <c r="CB253">
        <v>0.120512820776212</v>
      </c>
      <c r="CC253">
        <v>-62.2974359619754</v>
      </c>
      <c r="CD253">
        <v>17031.1384615385</v>
      </c>
      <c r="CE253">
        <v>15</v>
      </c>
      <c r="CF253">
        <v>1558281857</v>
      </c>
      <c r="CG253" t="s">
        <v>250</v>
      </c>
      <c r="CH253">
        <v>3</v>
      </c>
      <c r="CI253">
        <v>1.555</v>
      </c>
      <c r="CJ253">
        <v>0.045</v>
      </c>
      <c r="CK253">
        <v>400</v>
      </c>
      <c r="CL253">
        <v>14</v>
      </c>
      <c r="CM253">
        <v>0.32</v>
      </c>
      <c r="CN253">
        <v>0.13</v>
      </c>
      <c r="CO253">
        <v>-23.1966170731707</v>
      </c>
      <c r="CP253">
        <v>-1.17722717770043</v>
      </c>
      <c r="CQ253">
        <v>0.123075255388704</v>
      </c>
      <c r="CR253">
        <v>0</v>
      </c>
      <c r="CS253">
        <v>2.26060588235294</v>
      </c>
      <c r="CT253">
        <v>0.093828821835549</v>
      </c>
      <c r="CU253">
        <v>0.185272706699478</v>
      </c>
      <c r="CV253">
        <v>1</v>
      </c>
      <c r="CW253">
        <v>0.479889195121951</v>
      </c>
      <c r="CX253">
        <v>0.0835404668989676</v>
      </c>
      <c r="CY253">
        <v>0.0117910882391901</v>
      </c>
      <c r="CZ253">
        <v>1</v>
      </c>
      <c r="DA253">
        <v>2</v>
      </c>
      <c r="DB253">
        <v>3</v>
      </c>
      <c r="DC253" t="s">
        <v>270</v>
      </c>
      <c r="DD253">
        <v>1.85563</v>
      </c>
      <c r="DE253">
        <v>1.85377</v>
      </c>
      <c r="DF253">
        <v>1.85476</v>
      </c>
      <c r="DG253">
        <v>1.85913</v>
      </c>
      <c r="DH253">
        <v>1.85349</v>
      </c>
      <c r="DI253">
        <v>1.85791</v>
      </c>
      <c r="DJ253">
        <v>1.85513</v>
      </c>
      <c r="DK253">
        <v>1.85378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1.555</v>
      </c>
      <c r="DZ253">
        <v>0.045</v>
      </c>
      <c r="EA253">
        <v>2</v>
      </c>
      <c r="EB253">
        <v>486.65</v>
      </c>
      <c r="EC253">
        <v>223.355</v>
      </c>
      <c r="ED253">
        <v>15.3753</v>
      </c>
      <c r="EE253">
        <v>20.8532</v>
      </c>
      <c r="EF253">
        <v>30.0001</v>
      </c>
      <c r="EG253">
        <v>20.7683</v>
      </c>
      <c r="EH253">
        <v>20.7834</v>
      </c>
      <c r="EI253">
        <v>33.8272</v>
      </c>
      <c r="EJ253">
        <v>27.2216</v>
      </c>
      <c r="EK253">
        <v>60.7795</v>
      </c>
      <c r="EL253">
        <v>15.377</v>
      </c>
      <c r="EM253">
        <v>785.83</v>
      </c>
      <c r="EN253">
        <v>13.6187</v>
      </c>
      <c r="EO253">
        <v>101.988</v>
      </c>
      <c r="EP253">
        <v>102.373</v>
      </c>
    </row>
    <row r="254" spans="1:146">
      <c r="A254">
        <v>238</v>
      </c>
      <c r="B254">
        <v>1558284707.5</v>
      </c>
      <c r="C254">
        <v>474</v>
      </c>
      <c r="D254" t="s">
        <v>730</v>
      </c>
      <c r="E254" t="s">
        <v>731</v>
      </c>
      <c r="H254">
        <v>1558284697.16129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-0.0412083419302079</v>
      </c>
      <c r="AF254">
        <v>0.0462599738656854</v>
      </c>
      <c r="AG254">
        <v>3.45685386805145</v>
      </c>
      <c r="AH254">
        <v>15</v>
      </c>
      <c r="AI254">
        <v>3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1558284697.16129</v>
      </c>
      <c r="AU254">
        <v>737.89435483871</v>
      </c>
      <c r="AV254">
        <v>761.16335483871</v>
      </c>
      <c r="AW254">
        <v>14.1527677419355</v>
      </c>
      <c r="AX254">
        <v>13.6671516129032</v>
      </c>
      <c r="AY254">
        <v>500.012032258064</v>
      </c>
      <c r="AZ254">
        <v>99.4057161290323</v>
      </c>
      <c r="BA254">
        <v>0.199985741935484</v>
      </c>
      <c r="BB254">
        <v>19.9962258064516</v>
      </c>
      <c r="BC254">
        <v>20.7090451612903</v>
      </c>
      <c r="BD254">
        <v>999.9</v>
      </c>
      <c r="BE254">
        <v>0</v>
      </c>
      <c r="BF254">
        <v>0</v>
      </c>
      <c r="BG254">
        <v>9997.00258064516</v>
      </c>
      <c r="BH254">
        <v>0</v>
      </c>
      <c r="BI254">
        <v>58.5365838709677</v>
      </c>
      <c r="BJ254">
        <v>1500.00161290323</v>
      </c>
      <c r="BK254">
        <v>0.972999677419355</v>
      </c>
      <c r="BL254">
        <v>0.0270002129032258</v>
      </c>
      <c r="BM254">
        <v>0</v>
      </c>
      <c r="BN254">
        <v>2.26479677419355</v>
      </c>
      <c r="BO254">
        <v>0</v>
      </c>
      <c r="BP254">
        <v>17032.0096774194</v>
      </c>
      <c r="BQ254">
        <v>13122.0193548387</v>
      </c>
      <c r="BR254">
        <v>39.4939032258065</v>
      </c>
      <c r="BS254">
        <v>41.562</v>
      </c>
      <c r="BT254">
        <v>40.937</v>
      </c>
      <c r="BU254">
        <v>39.504</v>
      </c>
      <c r="BV254">
        <v>38.9979677419355</v>
      </c>
      <c r="BW254">
        <v>1459.50032258065</v>
      </c>
      <c r="BX254">
        <v>40.5012903225806</v>
      </c>
      <c r="BY254">
        <v>0</v>
      </c>
      <c r="BZ254">
        <v>1558284714.8</v>
      </c>
      <c r="CA254">
        <v>2.26779615384615</v>
      </c>
      <c r="CB254">
        <v>0.815483757132643</v>
      </c>
      <c r="CC254">
        <v>-64.225641121334</v>
      </c>
      <c r="CD254">
        <v>17028.5461538462</v>
      </c>
      <c r="CE254">
        <v>15</v>
      </c>
      <c r="CF254">
        <v>1558281857</v>
      </c>
      <c r="CG254" t="s">
        <v>250</v>
      </c>
      <c r="CH254">
        <v>3</v>
      </c>
      <c r="CI254">
        <v>1.555</v>
      </c>
      <c r="CJ254">
        <v>0.045</v>
      </c>
      <c r="CK254">
        <v>400</v>
      </c>
      <c r="CL254">
        <v>14</v>
      </c>
      <c r="CM254">
        <v>0.32</v>
      </c>
      <c r="CN254">
        <v>0.13</v>
      </c>
      <c r="CO254">
        <v>-23.2523195121951</v>
      </c>
      <c r="CP254">
        <v>-1.28337073170729</v>
      </c>
      <c r="CQ254">
        <v>0.136372563973257</v>
      </c>
      <c r="CR254">
        <v>0</v>
      </c>
      <c r="CS254">
        <v>2.28446470588235</v>
      </c>
      <c r="CT254">
        <v>0.278730020361028</v>
      </c>
      <c r="CU254">
        <v>0.189735814601673</v>
      </c>
      <c r="CV254">
        <v>1</v>
      </c>
      <c r="CW254">
        <v>0.48417143902439</v>
      </c>
      <c r="CX254">
        <v>0.130596982578393</v>
      </c>
      <c r="CY254">
        <v>0.0160219933978704</v>
      </c>
      <c r="CZ254">
        <v>0</v>
      </c>
      <c r="DA254">
        <v>1</v>
      </c>
      <c r="DB254">
        <v>3</v>
      </c>
      <c r="DC254" t="s">
        <v>525</v>
      </c>
      <c r="DD254">
        <v>1.85564</v>
      </c>
      <c r="DE254">
        <v>1.85376</v>
      </c>
      <c r="DF254">
        <v>1.85477</v>
      </c>
      <c r="DG254">
        <v>1.85913</v>
      </c>
      <c r="DH254">
        <v>1.85349</v>
      </c>
      <c r="DI254">
        <v>1.85792</v>
      </c>
      <c r="DJ254">
        <v>1.85514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1.555</v>
      </c>
      <c r="DZ254">
        <v>0.045</v>
      </c>
      <c r="EA254">
        <v>2</v>
      </c>
      <c r="EB254">
        <v>486.569</v>
      </c>
      <c r="EC254">
        <v>223.333</v>
      </c>
      <c r="ED254">
        <v>15.3767</v>
      </c>
      <c r="EE254">
        <v>20.8536</v>
      </c>
      <c r="EF254">
        <v>30.0001</v>
      </c>
      <c r="EG254">
        <v>20.7692</v>
      </c>
      <c r="EH254">
        <v>20.7843</v>
      </c>
      <c r="EI254">
        <v>33.9058</v>
      </c>
      <c r="EJ254">
        <v>27.2216</v>
      </c>
      <c r="EK254">
        <v>60.7795</v>
      </c>
      <c r="EL254">
        <v>15.377</v>
      </c>
      <c r="EM254">
        <v>790.83</v>
      </c>
      <c r="EN254">
        <v>13.6187</v>
      </c>
      <c r="EO254">
        <v>101.988</v>
      </c>
      <c r="EP254">
        <v>102.373</v>
      </c>
    </row>
    <row r="255" spans="1:146">
      <c r="A255">
        <v>239</v>
      </c>
      <c r="B255">
        <v>1558284709.5</v>
      </c>
      <c r="C255">
        <v>476</v>
      </c>
      <c r="D255" t="s">
        <v>732</v>
      </c>
      <c r="E255" t="s">
        <v>733</v>
      </c>
      <c r="H255">
        <v>1558284699.16129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-0.0412033381733844</v>
      </c>
      <c r="AF255">
        <v>0.0462543567102979</v>
      </c>
      <c r="AG255">
        <v>3.45652163192122</v>
      </c>
      <c r="AH255">
        <v>15</v>
      </c>
      <c r="AI255">
        <v>3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1558284699.16129</v>
      </c>
      <c r="AU255">
        <v>741.197516129032</v>
      </c>
      <c r="AV255">
        <v>764.505451612903</v>
      </c>
      <c r="AW255">
        <v>14.1512451612903</v>
      </c>
      <c r="AX255">
        <v>13.6619129032258</v>
      </c>
      <c r="AY255">
        <v>500.009387096774</v>
      </c>
      <c r="AZ255">
        <v>99.4056741935484</v>
      </c>
      <c r="BA255">
        <v>0.199999774193548</v>
      </c>
      <c r="BB255">
        <v>19.9967064516129</v>
      </c>
      <c r="BC255">
        <v>20.7095129032258</v>
      </c>
      <c r="BD255">
        <v>999.9</v>
      </c>
      <c r="BE255">
        <v>0</v>
      </c>
      <c r="BF255">
        <v>0</v>
      </c>
      <c r="BG255">
        <v>9995.79290322581</v>
      </c>
      <c r="BH255">
        <v>0</v>
      </c>
      <c r="BI255">
        <v>58.772</v>
      </c>
      <c r="BJ255">
        <v>1500.00129032258</v>
      </c>
      <c r="BK255">
        <v>0.972999548387097</v>
      </c>
      <c r="BL255">
        <v>0.0270003580645161</v>
      </c>
      <c r="BM255">
        <v>0</v>
      </c>
      <c r="BN255">
        <v>2.27510967741935</v>
      </c>
      <c r="BO255">
        <v>0</v>
      </c>
      <c r="BP255">
        <v>17029.7838709677</v>
      </c>
      <c r="BQ255">
        <v>13122.0161290323</v>
      </c>
      <c r="BR255">
        <v>39.4939032258065</v>
      </c>
      <c r="BS255">
        <v>41.562</v>
      </c>
      <c r="BT255">
        <v>40.937</v>
      </c>
      <c r="BU255">
        <v>39.504</v>
      </c>
      <c r="BV255">
        <v>38.9979677419355</v>
      </c>
      <c r="BW255">
        <v>1459.49967741936</v>
      </c>
      <c r="BX255">
        <v>40.5016129032258</v>
      </c>
      <c r="BY255">
        <v>0</v>
      </c>
      <c r="BZ255">
        <v>1558284716.6</v>
      </c>
      <c r="CA255">
        <v>2.28541538461538</v>
      </c>
      <c r="CB255">
        <v>0.706632476989414</v>
      </c>
      <c r="CC255">
        <v>-62.9264958383892</v>
      </c>
      <c r="CD255">
        <v>17026.5538461538</v>
      </c>
      <c r="CE255">
        <v>15</v>
      </c>
      <c r="CF255">
        <v>1558281857</v>
      </c>
      <c r="CG255" t="s">
        <v>250</v>
      </c>
      <c r="CH255">
        <v>3</v>
      </c>
      <c r="CI255">
        <v>1.555</v>
      </c>
      <c r="CJ255">
        <v>0.045</v>
      </c>
      <c r="CK255">
        <v>400</v>
      </c>
      <c r="CL255">
        <v>14</v>
      </c>
      <c r="CM255">
        <v>0.32</v>
      </c>
      <c r="CN255">
        <v>0.13</v>
      </c>
      <c r="CO255">
        <v>-23.2959073170732</v>
      </c>
      <c r="CP255">
        <v>-1.3277393728223</v>
      </c>
      <c r="CQ255">
        <v>0.139876810592687</v>
      </c>
      <c r="CR255">
        <v>0</v>
      </c>
      <c r="CS255">
        <v>2.28523823529412</v>
      </c>
      <c r="CT255">
        <v>0.428401591521656</v>
      </c>
      <c r="CU255">
        <v>0.178009361972417</v>
      </c>
      <c r="CV255">
        <v>1</v>
      </c>
      <c r="CW255">
        <v>0.488052463414634</v>
      </c>
      <c r="CX255">
        <v>0.159919567944249</v>
      </c>
      <c r="CY255">
        <v>0.0179842391392962</v>
      </c>
      <c r="CZ255">
        <v>0</v>
      </c>
      <c r="DA255">
        <v>1</v>
      </c>
      <c r="DB255">
        <v>3</v>
      </c>
      <c r="DC255" t="s">
        <v>525</v>
      </c>
      <c r="DD255">
        <v>1.85564</v>
      </c>
      <c r="DE255">
        <v>1.85374</v>
      </c>
      <c r="DF255">
        <v>1.85474</v>
      </c>
      <c r="DG255">
        <v>1.85914</v>
      </c>
      <c r="DH255">
        <v>1.8535</v>
      </c>
      <c r="DI255">
        <v>1.85792</v>
      </c>
      <c r="DJ255">
        <v>1.85514</v>
      </c>
      <c r="DK255">
        <v>1.85378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1.555</v>
      </c>
      <c r="DZ255">
        <v>0.045</v>
      </c>
      <c r="EA255">
        <v>2</v>
      </c>
      <c r="EB255">
        <v>486.844</v>
      </c>
      <c r="EC255">
        <v>223.337</v>
      </c>
      <c r="ED255">
        <v>15.3778</v>
      </c>
      <c r="EE255">
        <v>20.8545</v>
      </c>
      <c r="EF255">
        <v>30.0002</v>
      </c>
      <c r="EG255">
        <v>20.7701</v>
      </c>
      <c r="EH255">
        <v>20.7851</v>
      </c>
      <c r="EI255">
        <v>34.0495</v>
      </c>
      <c r="EJ255">
        <v>27.2216</v>
      </c>
      <c r="EK255">
        <v>60.7795</v>
      </c>
      <c r="EL255">
        <v>15.3777</v>
      </c>
      <c r="EM255">
        <v>790.83</v>
      </c>
      <c r="EN255">
        <v>13.6187</v>
      </c>
      <c r="EO255">
        <v>101.989</v>
      </c>
      <c r="EP255">
        <v>102.373</v>
      </c>
    </row>
    <row r="256" spans="1:146">
      <c r="A256">
        <v>240</v>
      </c>
      <c r="B256">
        <v>1558284711.5</v>
      </c>
      <c r="C256">
        <v>478</v>
      </c>
      <c r="D256" t="s">
        <v>734</v>
      </c>
      <c r="E256" t="s">
        <v>735</v>
      </c>
      <c r="H256">
        <v>1558284701.16129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-0.0412129730671289</v>
      </c>
      <c r="AF256">
        <v>0.046265172722589</v>
      </c>
      <c r="AG256">
        <v>3.45716135084173</v>
      </c>
      <c r="AH256">
        <v>15</v>
      </c>
      <c r="AI256">
        <v>3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1558284701.16129</v>
      </c>
      <c r="AU256">
        <v>744.501612903226</v>
      </c>
      <c r="AV256">
        <v>767.832161290322</v>
      </c>
      <c r="AW256">
        <v>14.1492032258065</v>
      </c>
      <c r="AX256">
        <v>13.6566096774194</v>
      </c>
      <c r="AY256">
        <v>500.010580645161</v>
      </c>
      <c r="AZ256">
        <v>99.4056290322581</v>
      </c>
      <c r="BA256">
        <v>0.19998035483871</v>
      </c>
      <c r="BB256">
        <v>19.9972387096774</v>
      </c>
      <c r="BC256">
        <v>20.7106290322581</v>
      </c>
      <c r="BD256">
        <v>999.9</v>
      </c>
      <c r="BE256">
        <v>0</v>
      </c>
      <c r="BF256">
        <v>0</v>
      </c>
      <c r="BG256">
        <v>9998.13483870968</v>
      </c>
      <c r="BH256">
        <v>0</v>
      </c>
      <c r="BI256">
        <v>58.8869677419355</v>
      </c>
      <c r="BJ256">
        <v>1500.00193548387</v>
      </c>
      <c r="BK256">
        <v>0.972999677419355</v>
      </c>
      <c r="BL256">
        <v>0.0270002129032258</v>
      </c>
      <c r="BM256">
        <v>0</v>
      </c>
      <c r="BN256">
        <v>2.27168064516129</v>
      </c>
      <c r="BO256">
        <v>0</v>
      </c>
      <c r="BP256">
        <v>17027.4193548387</v>
      </c>
      <c r="BQ256">
        <v>13122.0193548387</v>
      </c>
      <c r="BR256">
        <v>39.4939032258065</v>
      </c>
      <c r="BS256">
        <v>41.562</v>
      </c>
      <c r="BT256">
        <v>40.937</v>
      </c>
      <c r="BU256">
        <v>39.504</v>
      </c>
      <c r="BV256">
        <v>38.9979677419355</v>
      </c>
      <c r="BW256">
        <v>1459.50064516129</v>
      </c>
      <c r="BX256">
        <v>40.5012903225806</v>
      </c>
      <c r="BY256">
        <v>0</v>
      </c>
      <c r="BZ256">
        <v>1558284718.4</v>
      </c>
      <c r="CA256">
        <v>2.26155</v>
      </c>
      <c r="CB256">
        <v>0.441425638536002</v>
      </c>
      <c r="CC256">
        <v>-69.4598292083773</v>
      </c>
      <c r="CD256">
        <v>17024.4192307692</v>
      </c>
      <c r="CE256">
        <v>15</v>
      </c>
      <c r="CF256">
        <v>1558281857</v>
      </c>
      <c r="CG256" t="s">
        <v>250</v>
      </c>
      <c r="CH256">
        <v>3</v>
      </c>
      <c r="CI256">
        <v>1.555</v>
      </c>
      <c r="CJ256">
        <v>0.045</v>
      </c>
      <c r="CK256">
        <v>400</v>
      </c>
      <c r="CL256">
        <v>14</v>
      </c>
      <c r="CM256">
        <v>0.32</v>
      </c>
      <c r="CN256">
        <v>0.13</v>
      </c>
      <c r="CO256">
        <v>-23.3242780487805</v>
      </c>
      <c r="CP256">
        <v>-1.21262508710801</v>
      </c>
      <c r="CQ256">
        <v>0.133246698604039</v>
      </c>
      <c r="CR256">
        <v>0</v>
      </c>
      <c r="CS256">
        <v>2.27539411764706</v>
      </c>
      <c r="CT256">
        <v>0.00934353324130577</v>
      </c>
      <c r="CU256">
        <v>0.191715321952316</v>
      </c>
      <c r="CV256">
        <v>1</v>
      </c>
      <c r="CW256">
        <v>0.49150856097561</v>
      </c>
      <c r="CX256">
        <v>0.167243937282235</v>
      </c>
      <c r="CY256">
        <v>0.0184041307625308</v>
      </c>
      <c r="CZ256">
        <v>0</v>
      </c>
      <c r="DA256">
        <v>1</v>
      </c>
      <c r="DB256">
        <v>3</v>
      </c>
      <c r="DC256" t="s">
        <v>525</v>
      </c>
      <c r="DD256">
        <v>1.85563</v>
      </c>
      <c r="DE256">
        <v>1.85374</v>
      </c>
      <c r="DF256">
        <v>1.85472</v>
      </c>
      <c r="DG256">
        <v>1.85914</v>
      </c>
      <c r="DH256">
        <v>1.8535</v>
      </c>
      <c r="DI256">
        <v>1.85791</v>
      </c>
      <c r="DJ256">
        <v>1.85513</v>
      </c>
      <c r="DK256">
        <v>1.85378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1.555</v>
      </c>
      <c r="DZ256">
        <v>0.045</v>
      </c>
      <c r="EA256">
        <v>2</v>
      </c>
      <c r="EB256">
        <v>486.69</v>
      </c>
      <c r="EC256">
        <v>223.434</v>
      </c>
      <c r="ED256">
        <v>15.3784</v>
      </c>
      <c r="EE256">
        <v>20.8553</v>
      </c>
      <c r="EF256">
        <v>30.0002</v>
      </c>
      <c r="EG256">
        <v>20.771</v>
      </c>
      <c r="EH256">
        <v>20.786</v>
      </c>
      <c r="EI256">
        <v>34.1804</v>
      </c>
      <c r="EJ256">
        <v>27.2216</v>
      </c>
      <c r="EK256">
        <v>60.7795</v>
      </c>
      <c r="EL256">
        <v>15.3777</v>
      </c>
      <c r="EM256">
        <v>795.83</v>
      </c>
      <c r="EN256">
        <v>13.6187</v>
      </c>
      <c r="EO256">
        <v>101.989</v>
      </c>
      <c r="EP256">
        <v>102.374</v>
      </c>
    </row>
    <row r="257" spans="1:146">
      <c r="A257">
        <v>241</v>
      </c>
      <c r="B257">
        <v>1558284713.5</v>
      </c>
      <c r="C257">
        <v>480</v>
      </c>
      <c r="D257" t="s">
        <v>736</v>
      </c>
      <c r="E257" t="s">
        <v>737</v>
      </c>
      <c r="H257">
        <v>1558284703.16129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-0.0412144648496259</v>
      </c>
      <c r="AF257">
        <v>0.0462668473791293</v>
      </c>
      <c r="AG257">
        <v>3.45726039471044</v>
      </c>
      <c r="AH257">
        <v>15</v>
      </c>
      <c r="AI257">
        <v>3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1558284703.16129</v>
      </c>
      <c r="AU257">
        <v>747.801290322581</v>
      </c>
      <c r="AV257">
        <v>771.165774193548</v>
      </c>
      <c r="AW257">
        <v>14.1468677419355</v>
      </c>
      <c r="AX257">
        <v>13.6514225806452</v>
      </c>
      <c r="AY257">
        <v>500.014483870968</v>
      </c>
      <c r="AZ257">
        <v>99.405570967742</v>
      </c>
      <c r="BA257">
        <v>0.199988580645161</v>
      </c>
      <c r="BB257">
        <v>19.9979774193548</v>
      </c>
      <c r="BC257">
        <v>20.7115967741936</v>
      </c>
      <c r="BD257">
        <v>999.9</v>
      </c>
      <c r="BE257">
        <v>0</v>
      </c>
      <c r="BF257">
        <v>0</v>
      </c>
      <c r="BG257">
        <v>9998.50258064516</v>
      </c>
      <c r="BH257">
        <v>0</v>
      </c>
      <c r="BI257">
        <v>58.8648677419355</v>
      </c>
      <c r="BJ257">
        <v>1500.01</v>
      </c>
      <c r="BK257">
        <v>0.972999806451613</v>
      </c>
      <c r="BL257">
        <v>0.0270000677419355</v>
      </c>
      <c r="BM257">
        <v>0</v>
      </c>
      <c r="BN257">
        <v>2.24057419354839</v>
      </c>
      <c r="BO257">
        <v>0</v>
      </c>
      <c r="BP257">
        <v>17025.335483871</v>
      </c>
      <c r="BQ257">
        <v>13122.0903225806</v>
      </c>
      <c r="BR257">
        <v>39.4939032258065</v>
      </c>
      <c r="BS257">
        <v>41.562</v>
      </c>
      <c r="BT257">
        <v>40.937</v>
      </c>
      <c r="BU257">
        <v>39.504</v>
      </c>
      <c r="BV257">
        <v>38.995935483871</v>
      </c>
      <c r="BW257">
        <v>1459.50870967742</v>
      </c>
      <c r="BX257">
        <v>40.5012903225806</v>
      </c>
      <c r="BY257">
        <v>0</v>
      </c>
      <c r="BZ257">
        <v>1558284720.8</v>
      </c>
      <c r="CA257">
        <v>2.2696</v>
      </c>
      <c r="CB257">
        <v>-0.218570941360764</v>
      </c>
      <c r="CC257">
        <v>-69.5897437828263</v>
      </c>
      <c r="CD257">
        <v>17021.7653846154</v>
      </c>
      <c r="CE257">
        <v>15</v>
      </c>
      <c r="CF257">
        <v>1558281857</v>
      </c>
      <c r="CG257" t="s">
        <v>250</v>
      </c>
      <c r="CH257">
        <v>3</v>
      </c>
      <c r="CI257">
        <v>1.555</v>
      </c>
      <c r="CJ257">
        <v>0.045</v>
      </c>
      <c r="CK257">
        <v>400</v>
      </c>
      <c r="CL257">
        <v>14</v>
      </c>
      <c r="CM257">
        <v>0.32</v>
      </c>
      <c r="CN257">
        <v>0.13</v>
      </c>
      <c r="CO257">
        <v>-23.3532097560976</v>
      </c>
      <c r="CP257">
        <v>-1.20689059233445</v>
      </c>
      <c r="CQ257">
        <v>0.132700825819251</v>
      </c>
      <c r="CR257">
        <v>0</v>
      </c>
      <c r="CS257">
        <v>2.24898235294118</v>
      </c>
      <c r="CT257">
        <v>0.0582710692960953</v>
      </c>
      <c r="CU257">
        <v>0.189534611879588</v>
      </c>
      <c r="CV257">
        <v>1</v>
      </c>
      <c r="CW257">
        <v>0.49457856097561</v>
      </c>
      <c r="CX257">
        <v>0.153912459930315</v>
      </c>
      <c r="CY257">
        <v>0.0177565164528115</v>
      </c>
      <c r="CZ257">
        <v>0</v>
      </c>
      <c r="DA257">
        <v>1</v>
      </c>
      <c r="DB257">
        <v>3</v>
      </c>
      <c r="DC257" t="s">
        <v>525</v>
      </c>
      <c r="DD257">
        <v>1.85562</v>
      </c>
      <c r="DE257">
        <v>1.85373</v>
      </c>
      <c r="DF257">
        <v>1.85472</v>
      </c>
      <c r="DG257">
        <v>1.85913</v>
      </c>
      <c r="DH257">
        <v>1.8535</v>
      </c>
      <c r="DI257">
        <v>1.85791</v>
      </c>
      <c r="DJ257">
        <v>1.85514</v>
      </c>
      <c r="DK257">
        <v>1.85378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1.555</v>
      </c>
      <c r="DZ257">
        <v>0.045</v>
      </c>
      <c r="EA257">
        <v>2</v>
      </c>
      <c r="EB257">
        <v>486.697</v>
      </c>
      <c r="EC257">
        <v>223.412</v>
      </c>
      <c r="ED257">
        <v>15.3787</v>
      </c>
      <c r="EE257">
        <v>20.8558</v>
      </c>
      <c r="EF257">
        <v>30.0002</v>
      </c>
      <c r="EG257">
        <v>20.7717</v>
      </c>
      <c r="EH257">
        <v>20.7869</v>
      </c>
      <c r="EI257">
        <v>34.2544</v>
      </c>
      <c r="EJ257">
        <v>27.2216</v>
      </c>
      <c r="EK257">
        <v>60.7795</v>
      </c>
      <c r="EL257">
        <v>15.347</v>
      </c>
      <c r="EM257">
        <v>800.83</v>
      </c>
      <c r="EN257">
        <v>13.6187</v>
      </c>
      <c r="EO257">
        <v>101.988</v>
      </c>
      <c r="EP257">
        <v>102.374</v>
      </c>
    </row>
    <row r="258" spans="1:146">
      <c r="A258">
        <v>242</v>
      </c>
      <c r="B258">
        <v>1558284715.5</v>
      </c>
      <c r="C258">
        <v>482</v>
      </c>
      <c r="D258" t="s">
        <v>738</v>
      </c>
      <c r="E258" t="s">
        <v>739</v>
      </c>
      <c r="H258">
        <v>1558284705.16129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-0.0412116030944709</v>
      </c>
      <c r="AF258">
        <v>0.0462636348082643</v>
      </c>
      <c r="AG258">
        <v>3.45707039320293</v>
      </c>
      <c r="AH258">
        <v>15</v>
      </c>
      <c r="AI258">
        <v>3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1558284705.16129</v>
      </c>
      <c r="AU258">
        <v>751.101129032258</v>
      </c>
      <c r="AV258">
        <v>774.503516129032</v>
      </c>
      <c r="AW258">
        <v>14.1442</v>
      </c>
      <c r="AX258">
        <v>13.6462064516129</v>
      </c>
      <c r="AY258">
        <v>500.012580645161</v>
      </c>
      <c r="AZ258">
        <v>99.4054677419355</v>
      </c>
      <c r="BA258">
        <v>0.199984903225806</v>
      </c>
      <c r="BB258">
        <v>19.998464516129</v>
      </c>
      <c r="BC258">
        <v>20.7119774193548</v>
      </c>
      <c r="BD258">
        <v>999.9</v>
      </c>
      <c r="BE258">
        <v>0</v>
      </c>
      <c r="BF258">
        <v>0</v>
      </c>
      <c r="BG258">
        <v>9997.81870967742</v>
      </c>
      <c r="BH258">
        <v>0</v>
      </c>
      <c r="BI258">
        <v>58.6212548387097</v>
      </c>
      <c r="BJ258">
        <v>1500.0264516129</v>
      </c>
      <c r="BK258">
        <v>0.972999935483871</v>
      </c>
      <c r="BL258">
        <v>0.0269999225806452</v>
      </c>
      <c r="BM258">
        <v>0</v>
      </c>
      <c r="BN258">
        <v>2.24814193548387</v>
      </c>
      <c r="BO258">
        <v>0</v>
      </c>
      <c r="BP258">
        <v>17023.3483870968</v>
      </c>
      <c r="BQ258">
        <v>13122.2290322581</v>
      </c>
      <c r="BR258">
        <v>39.495935483871</v>
      </c>
      <c r="BS258">
        <v>41.562</v>
      </c>
      <c r="BT258">
        <v>40.937</v>
      </c>
      <c r="BU258">
        <v>39.504</v>
      </c>
      <c r="BV258">
        <v>38.9918709677419</v>
      </c>
      <c r="BW258">
        <v>1459.52483870968</v>
      </c>
      <c r="BX258">
        <v>40.5016129032258</v>
      </c>
      <c r="BY258">
        <v>0</v>
      </c>
      <c r="BZ258">
        <v>1558284722.6</v>
      </c>
      <c r="CA258">
        <v>2.29041153846154</v>
      </c>
      <c r="CB258">
        <v>-0.64081026277597</v>
      </c>
      <c r="CC258">
        <v>-68.2940171791751</v>
      </c>
      <c r="CD258">
        <v>17019.9153846154</v>
      </c>
      <c r="CE258">
        <v>15</v>
      </c>
      <c r="CF258">
        <v>1558281857</v>
      </c>
      <c r="CG258" t="s">
        <v>250</v>
      </c>
      <c r="CH258">
        <v>3</v>
      </c>
      <c r="CI258">
        <v>1.555</v>
      </c>
      <c r="CJ258">
        <v>0.045</v>
      </c>
      <c r="CK258">
        <v>400</v>
      </c>
      <c r="CL258">
        <v>14</v>
      </c>
      <c r="CM258">
        <v>0.32</v>
      </c>
      <c r="CN258">
        <v>0.13</v>
      </c>
      <c r="CO258">
        <v>-23.3875170731707</v>
      </c>
      <c r="CP258">
        <v>-1.15934634146342</v>
      </c>
      <c r="CQ258">
        <v>0.129158841330637</v>
      </c>
      <c r="CR258">
        <v>0</v>
      </c>
      <c r="CS258">
        <v>2.25063529411765</v>
      </c>
      <c r="CT258">
        <v>-0.130540208342331</v>
      </c>
      <c r="CU258">
        <v>0.194407438859055</v>
      </c>
      <c r="CV258">
        <v>1</v>
      </c>
      <c r="CW258">
        <v>0.497268536585366</v>
      </c>
      <c r="CX258">
        <v>0.124917742160277</v>
      </c>
      <c r="CY258">
        <v>0.0164298799352791</v>
      </c>
      <c r="CZ258">
        <v>0</v>
      </c>
      <c r="DA258">
        <v>1</v>
      </c>
      <c r="DB258">
        <v>3</v>
      </c>
      <c r="DC258" t="s">
        <v>525</v>
      </c>
      <c r="DD258">
        <v>1.85562</v>
      </c>
      <c r="DE258">
        <v>1.85374</v>
      </c>
      <c r="DF258">
        <v>1.85472</v>
      </c>
      <c r="DG258">
        <v>1.85913</v>
      </c>
      <c r="DH258">
        <v>1.85351</v>
      </c>
      <c r="DI258">
        <v>1.85791</v>
      </c>
      <c r="DJ258">
        <v>1.85515</v>
      </c>
      <c r="DK258">
        <v>1.85378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1.555</v>
      </c>
      <c r="DZ258">
        <v>0.045</v>
      </c>
      <c r="EA258">
        <v>2</v>
      </c>
      <c r="EB258">
        <v>486.776</v>
      </c>
      <c r="EC258">
        <v>223.288</v>
      </c>
      <c r="ED258">
        <v>15.3749</v>
      </c>
      <c r="EE258">
        <v>20.8567</v>
      </c>
      <c r="EF258">
        <v>30.0004</v>
      </c>
      <c r="EG258">
        <v>20.7723</v>
      </c>
      <c r="EH258">
        <v>20.7877</v>
      </c>
      <c r="EI258">
        <v>34.3968</v>
      </c>
      <c r="EJ258">
        <v>27.2216</v>
      </c>
      <c r="EK258">
        <v>60.7795</v>
      </c>
      <c r="EL258">
        <v>15.347</v>
      </c>
      <c r="EM258">
        <v>800.83</v>
      </c>
      <c r="EN258">
        <v>13.6187</v>
      </c>
      <c r="EO258">
        <v>101.987</v>
      </c>
      <c r="EP258">
        <v>102.373</v>
      </c>
    </row>
    <row r="259" spans="1:146">
      <c r="A259">
        <v>243</v>
      </c>
      <c r="B259">
        <v>1558284717.5</v>
      </c>
      <c r="C259">
        <v>484</v>
      </c>
      <c r="D259" t="s">
        <v>740</v>
      </c>
      <c r="E259" t="s">
        <v>741</v>
      </c>
      <c r="H259">
        <v>1558284707.16129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-0.0412133316228718</v>
      </c>
      <c r="AF259">
        <v>0.0462655752328217</v>
      </c>
      <c r="AG259">
        <v>3.45718515653461</v>
      </c>
      <c r="AH259">
        <v>15</v>
      </c>
      <c r="AI259">
        <v>3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1558284707.16129</v>
      </c>
      <c r="AU259">
        <v>754.401225806452</v>
      </c>
      <c r="AV259">
        <v>777.838935483871</v>
      </c>
      <c r="AW259">
        <v>14.1411516129032</v>
      </c>
      <c r="AX259">
        <v>13.6407903225806</v>
      </c>
      <c r="AY259">
        <v>500.011903225806</v>
      </c>
      <c r="AZ259">
        <v>99.405435483871</v>
      </c>
      <c r="BA259">
        <v>0.199968161290323</v>
      </c>
      <c r="BB259">
        <v>19.9989</v>
      </c>
      <c r="BC259">
        <v>20.7124419354839</v>
      </c>
      <c r="BD259">
        <v>999.9</v>
      </c>
      <c r="BE259">
        <v>0</v>
      </c>
      <c r="BF259">
        <v>0</v>
      </c>
      <c r="BG259">
        <v>9998.24129032258</v>
      </c>
      <c r="BH259">
        <v>0</v>
      </c>
      <c r="BI259">
        <v>58.1239516129032</v>
      </c>
      <c r="BJ259">
        <v>1500.04225806452</v>
      </c>
      <c r="BK259">
        <v>0.973000064516129</v>
      </c>
      <c r="BL259">
        <v>0.0269997774193548</v>
      </c>
      <c r="BM259">
        <v>0</v>
      </c>
      <c r="BN259">
        <v>2.2614</v>
      </c>
      <c r="BO259">
        <v>0</v>
      </c>
      <c r="BP259">
        <v>17021.3258064516</v>
      </c>
      <c r="BQ259">
        <v>13122.3709677419</v>
      </c>
      <c r="BR259">
        <v>39.5</v>
      </c>
      <c r="BS259">
        <v>41.562</v>
      </c>
      <c r="BT259">
        <v>40.937</v>
      </c>
      <c r="BU259">
        <v>39.504</v>
      </c>
      <c r="BV259">
        <v>38.9918709677419</v>
      </c>
      <c r="BW259">
        <v>1459.54032258065</v>
      </c>
      <c r="BX259">
        <v>40.501935483871</v>
      </c>
      <c r="BY259">
        <v>0</v>
      </c>
      <c r="BZ259">
        <v>1558284724.4</v>
      </c>
      <c r="CA259">
        <v>2.29090384615385</v>
      </c>
      <c r="CB259">
        <v>-0.354437612214515</v>
      </c>
      <c r="CC259">
        <v>-67.6957265733295</v>
      </c>
      <c r="CD259">
        <v>17017.9423076923</v>
      </c>
      <c r="CE259">
        <v>15</v>
      </c>
      <c r="CF259">
        <v>1558281857</v>
      </c>
      <c r="CG259" t="s">
        <v>250</v>
      </c>
      <c r="CH259">
        <v>3</v>
      </c>
      <c r="CI259">
        <v>1.555</v>
      </c>
      <c r="CJ259">
        <v>0.045</v>
      </c>
      <c r="CK259">
        <v>400</v>
      </c>
      <c r="CL259">
        <v>14</v>
      </c>
      <c r="CM259">
        <v>0.32</v>
      </c>
      <c r="CN259">
        <v>0.13</v>
      </c>
      <c r="CO259">
        <v>-23.4260414634146</v>
      </c>
      <c r="CP259">
        <v>-1.02452195121958</v>
      </c>
      <c r="CQ259">
        <v>0.117141640293029</v>
      </c>
      <c r="CR259">
        <v>0</v>
      </c>
      <c r="CS259">
        <v>2.2657</v>
      </c>
      <c r="CT259">
        <v>0.258398297233096</v>
      </c>
      <c r="CU259">
        <v>0.199542233477468</v>
      </c>
      <c r="CV259">
        <v>1</v>
      </c>
      <c r="CW259">
        <v>0.499682536585366</v>
      </c>
      <c r="CX259">
        <v>0.0850461742160242</v>
      </c>
      <c r="CY259">
        <v>0.0146230835660735</v>
      </c>
      <c r="CZ259">
        <v>1</v>
      </c>
      <c r="DA259">
        <v>2</v>
      </c>
      <c r="DB259">
        <v>3</v>
      </c>
      <c r="DC259" t="s">
        <v>270</v>
      </c>
      <c r="DD259">
        <v>1.85563</v>
      </c>
      <c r="DE259">
        <v>1.85376</v>
      </c>
      <c r="DF259">
        <v>1.85472</v>
      </c>
      <c r="DG259">
        <v>1.85914</v>
      </c>
      <c r="DH259">
        <v>1.8535</v>
      </c>
      <c r="DI259">
        <v>1.85792</v>
      </c>
      <c r="DJ259">
        <v>1.85514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1.555</v>
      </c>
      <c r="DZ259">
        <v>0.045</v>
      </c>
      <c r="EA259">
        <v>2</v>
      </c>
      <c r="EB259">
        <v>486.667</v>
      </c>
      <c r="EC259">
        <v>223.299</v>
      </c>
      <c r="ED259">
        <v>15.363</v>
      </c>
      <c r="EE259">
        <v>20.8572</v>
      </c>
      <c r="EF259">
        <v>30.0005</v>
      </c>
      <c r="EG259">
        <v>20.7732</v>
      </c>
      <c r="EH259">
        <v>20.7882</v>
      </c>
      <c r="EI259">
        <v>34.5269</v>
      </c>
      <c r="EJ259">
        <v>27.2216</v>
      </c>
      <c r="EK259">
        <v>60.7795</v>
      </c>
      <c r="EL259">
        <v>15.347</v>
      </c>
      <c r="EM259">
        <v>805.83</v>
      </c>
      <c r="EN259">
        <v>13.6187</v>
      </c>
      <c r="EO259">
        <v>101.987</v>
      </c>
      <c r="EP259">
        <v>102.372</v>
      </c>
    </row>
    <row r="260" spans="1:146">
      <c r="A260">
        <v>244</v>
      </c>
      <c r="B260">
        <v>1558284719.5</v>
      </c>
      <c r="C260">
        <v>486</v>
      </c>
      <c r="D260" t="s">
        <v>742</v>
      </c>
      <c r="E260" t="s">
        <v>743</v>
      </c>
      <c r="H260">
        <v>1558284709.16129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-0.041212226507067</v>
      </c>
      <c r="AF260">
        <v>0.0462643346435173</v>
      </c>
      <c r="AG260">
        <v>3.45711178403959</v>
      </c>
      <c r="AH260">
        <v>15</v>
      </c>
      <c r="AI260">
        <v>3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1558284709.16129</v>
      </c>
      <c r="AU260">
        <v>757.70064516129</v>
      </c>
      <c r="AV260">
        <v>781.179612903226</v>
      </c>
      <c r="AW260">
        <v>14.1377322580645</v>
      </c>
      <c r="AX260">
        <v>13.6353129032258</v>
      </c>
      <c r="AY260">
        <v>500.013709677419</v>
      </c>
      <c r="AZ260">
        <v>99.4053774193549</v>
      </c>
      <c r="BA260">
        <v>0.199987548387097</v>
      </c>
      <c r="BB260">
        <v>19.9995516129032</v>
      </c>
      <c r="BC260">
        <v>20.7137870967742</v>
      </c>
      <c r="BD260">
        <v>999.9</v>
      </c>
      <c r="BE260">
        <v>0</v>
      </c>
      <c r="BF260">
        <v>0</v>
      </c>
      <c r="BG260">
        <v>9997.97903225806</v>
      </c>
      <c r="BH260">
        <v>0</v>
      </c>
      <c r="BI260">
        <v>57.3689967741936</v>
      </c>
      <c r="BJ260">
        <v>1500.03387096774</v>
      </c>
      <c r="BK260">
        <v>0.973000064516129</v>
      </c>
      <c r="BL260">
        <v>0.0269997774193548</v>
      </c>
      <c r="BM260">
        <v>0</v>
      </c>
      <c r="BN260">
        <v>2.27956129032258</v>
      </c>
      <c r="BO260">
        <v>0</v>
      </c>
      <c r="BP260">
        <v>17019.1774193548</v>
      </c>
      <c r="BQ260">
        <v>13122.3</v>
      </c>
      <c r="BR260">
        <v>39.5</v>
      </c>
      <c r="BS260">
        <v>41.562</v>
      </c>
      <c r="BT260">
        <v>40.937</v>
      </c>
      <c r="BU260">
        <v>39.502</v>
      </c>
      <c r="BV260">
        <v>38.9878064516129</v>
      </c>
      <c r="BW260">
        <v>1459.53225806452</v>
      </c>
      <c r="BX260">
        <v>40.5016129032258</v>
      </c>
      <c r="BY260">
        <v>0</v>
      </c>
      <c r="BZ260">
        <v>1558284726.8</v>
      </c>
      <c r="CA260">
        <v>2.27540384615385</v>
      </c>
      <c r="CB260">
        <v>-0.465719668421463</v>
      </c>
      <c r="CC260">
        <v>-60.0239317837383</v>
      </c>
      <c r="CD260">
        <v>17015.5038461538</v>
      </c>
      <c r="CE260">
        <v>15</v>
      </c>
      <c r="CF260">
        <v>1558281857</v>
      </c>
      <c r="CG260" t="s">
        <v>250</v>
      </c>
      <c r="CH260">
        <v>3</v>
      </c>
      <c r="CI260">
        <v>1.555</v>
      </c>
      <c r="CJ260">
        <v>0.045</v>
      </c>
      <c r="CK260">
        <v>400</v>
      </c>
      <c r="CL260">
        <v>14</v>
      </c>
      <c r="CM260">
        <v>0.32</v>
      </c>
      <c r="CN260">
        <v>0.13</v>
      </c>
      <c r="CO260">
        <v>-23.4663365853659</v>
      </c>
      <c r="CP260">
        <v>-0.960982578397214</v>
      </c>
      <c r="CQ260">
        <v>0.110792028321354</v>
      </c>
      <c r="CR260">
        <v>0</v>
      </c>
      <c r="CS260">
        <v>2.28093823529412</v>
      </c>
      <c r="CT260">
        <v>0.0743676315837004</v>
      </c>
      <c r="CU260">
        <v>0.193628973607813</v>
      </c>
      <c r="CV260">
        <v>1</v>
      </c>
      <c r="CW260">
        <v>0.501874682926829</v>
      </c>
      <c r="CX260">
        <v>0.0362497003484371</v>
      </c>
      <c r="CY260">
        <v>0.012312594760193</v>
      </c>
      <c r="CZ260">
        <v>1</v>
      </c>
      <c r="DA260">
        <v>2</v>
      </c>
      <c r="DB260">
        <v>3</v>
      </c>
      <c r="DC260" t="s">
        <v>270</v>
      </c>
      <c r="DD260">
        <v>1.85563</v>
      </c>
      <c r="DE260">
        <v>1.85377</v>
      </c>
      <c r="DF260">
        <v>1.85474</v>
      </c>
      <c r="DG260">
        <v>1.85914</v>
      </c>
      <c r="DH260">
        <v>1.8535</v>
      </c>
      <c r="DI260">
        <v>1.85793</v>
      </c>
      <c r="DJ260">
        <v>1.85515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1.555</v>
      </c>
      <c r="DZ260">
        <v>0.045</v>
      </c>
      <c r="EA260">
        <v>2</v>
      </c>
      <c r="EB260">
        <v>486.646</v>
      </c>
      <c r="EC260">
        <v>223.43</v>
      </c>
      <c r="ED260">
        <v>15.352</v>
      </c>
      <c r="EE260">
        <v>20.858</v>
      </c>
      <c r="EF260">
        <v>30.0004</v>
      </c>
      <c r="EG260">
        <v>20.7741</v>
      </c>
      <c r="EH260">
        <v>20.7891</v>
      </c>
      <c r="EI260">
        <v>34.6041</v>
      </c>
      <c r="EJ260">
        <v>27.2216</v>
      </c>
      <c r="EK260">
        <v>60.7795</v>
      </c>
      <c r="EL260">
        <v>15.3533</v>
      </c>
      <c r="EM260">
        <v>810.83</v>
      </c>
      <c r="EN260">
        <v>13.6187</v>
      </c>
      <c r="EO260">
        <v>101.986</v>
      </c>
      <c r="EP260">
        <v>102.372</v>
      </c>
    </row>
    <row r="261" spans="1:146">
      <c r="A261">
        <v>245</v>
      </c>
      <c r="B261">
        <v>1558284721.5</v>
      </c>
      <c r="C261">
        <v>488</v>
      </c>
      <c r="D261" t="s">
        <v>744</v>
      </c>
      <c r="E261" t="s">
        <v>745</v>
      </c>
      <c r="H261">
        <v>1558284711.16129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-0.0412156420188965</v>
      </c>
      <c r="AF261">
        <v>0.0462681688547612</v>
      </c>
      <c r="AG261">
        <v>3.457338549602</v>
      </c>
      <c r="AH261">
        <v>15</v>
      </c>
      <c r="AI261">
        <v>3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1558284711.16129</v>
      </c>
      <c r="AU261">
        <v>761.004419354839</v>
      </c>
      <c r="AV261">
        <v>784.522774193548</v>
      </c>
      <c r="AW261">
        <v>14.1339483870968</v>
      </c>
      <c r="AX261">
        <v>13.6300774193548</v>
      </c>
      <c r="AY261">
        <v>500.013387096774</v>
      </c>
      <c r="AZ261">
        <v>99.4051806451613</v>
      </c>
      <c r="BA261">
        <v>0.199982548387097</v>
      </c>
      <c r="BB261">
        <v>20.0001161290323</v>
      </c>
      <c r="BC261">
        <v>20.715035483871</v>
      </c>
      <c r="BD261">
        <v>999.9</v>
      </c>
      <c r="BE261">
        <v>0</v>
      </c>
      <c r="BF261">
        <v>0</v>
      </c>
      <c r="BG261">
        <v>9998.82741935484</v>
      </c>
      <c r="BH261">
        <v>0</v>
      </c>
      <c r="BI261">
        <v>56.2226193548387</v>
      </c>
      <c r="BJ261">
        <v>1500.03161290323</v>
      </c>
      <c r="BK261">
        <v>0.972999935483871</v>
      </c>
      <c r="BL261">
        <v>0.0269999225806452</v>
      </c>
      <c r="BM261">
        <v>0</v>
      </c>
      <c r="BN261">
        <v>2.28835806451613</v>
      </c>
      <c r="BO261">
        <v>0</v>
      </c>
      <c r="BP261">
        <v>17017.8903225806</v>
      </c>
      <c r="BQ261">
        <v>13122.2741935484</v>
      </c>
      <c r="BR261">
        <v>39.5</v>
      </c>
      <c r="BS261">
        <v>41.562</v>
      </c>
      <c r="BT261">
        <v>40.937</v>
      </c>
      <c r="BU261">
        <v>39.5</v>
      </c>
      <c r="BV261">
        <v>38.9837419354839</v>
      </c>
      <c r="BW261">
        <v>1459.52967741935</v>
      </c>
      <c r="BX261">
        <v>40.501935483871</v>
      </c>
      <c r="BY261">
        <v>0</v>
      </c>
      <c r="BZ261">
        <v>1558284728.6</v>
      </c>
      <c r="CA261">
        <v>2.25821538461538</v>
      </c>
      <c r="CB261">
        <v>-0.206297442905164</v>
      </c>
      <c r="CC261">
        <v>-23.0837608459049</v>
      </c>
      <c r="CD261">
        <v>17015.0307692308</v>
      </c>
      <c r="CE261">
        <v>15</v>
      </c>
      <c r="CF261">
        <v>1558281857</v>
      </c>
      <c r="CG261" t="s">
        <v>250</v>
      </c>
      <c r="CH261">
        <v>3</v>
      </c>
      <c r="CI261">
        <v>1.555</v>
      </c>
      <c r="CJ261">
        <v>0.045</v>
      </c>
      <c r="CK261">
        <v>400</v>
      </c>
      <c r="CL261">
        <v>14</v>
      </c>
      <c r="CM261">
        <v>0.32</v>
      </c>
      <c r="CN261">
        <v>0.13</v>
      </c>
      <c r="CO261">
        <v>-23.5051975609756</v>
      </c>
      <c r="CP261">
        <v>-0.900940766550587</v>
      </c>
      <c r="CQ261">
        <v>0.10434010170265</v>
      </c>
      <c r="CR261">
        <v>0</v>
      </c>
      <c r="CS261">
        <v>2.28771176470588</v>
      </c>
      <c r="CT261">
        <v>-0.356927092608505</v>
      </c>
      <c r="CU261">
        <v>0.190441916055798</v>
      </c>
      <c r="CV261">
        <v>1</v>
      </c>
      <c r="CW261">
        <v>0.503676926829268</v>
      </c>
      <c r="CX261">
        <v>-0.0246036585365812</v>
      </c>
      <c r="CY261">
        <v>0.00937550275306316</v>
      </c>
      <c r="CZ261">
        <v>1</v>
      </c>
      <c r="DA261">
        <v>2</v>
      </c>
      <c r="DB261">
        <v>3</v>
      </c>
      <c r="DC261" t="s">
        <v>270</v>
      </c>
      <c r="DD261">
        <v>1.85562</v>
      </c>
      <c r="DE261">
        <v>1.85376</v>
      </c>
      <c r="DF261">
        <v>1.85477</v>
      </c>
      <c r="DG261">
        <v>1.85914</v>
      </c>
      <c r="DH261">
        <v>1.8535</v>
      </c>
      <c r="DI261">
        <v>1.85791</v>
      </c>
      <c r="DJ261">
        <v>1.85515</v>
      </c>
      <c r="DK261">
        <v>1.85378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1.555</v>
      </c>
      <c r="DZ261">
        <v>0.045</v>
      </c>
      <c r="EA261">
        <v>2</v>
      </c>
      <c r="EB261">
        <v>486.58</v>
      </c>
      <c r="EC261">
        <v>223.484</v>
      </c>
      <c r="ED261">
        <v>15.349</v>
      </c>
      <c r="EE261">
        <v>20.8588</v>
      </c>
      <c r="EF261">
        <v>30.0003</v>
      </c>
      <c r="EG261">
        <v>20.7749</v>
      </c>
      <c r="EH261">
        <v>20.79</v>
      </c>
      <c r="EI261">
        <v>34.7449</v>
      </c>
      <c r="EJ261">
        <v>27.2216</v>
      </c>
      <c r="EK261">
        <v>60.7795</v>
      </c>
      <c r="EL261">
        <v>15.3533</v>
      </c>
      <c r="EM261">
        <v>810.83</v>
      </c>
      <c r="EN261">
        <v>13.6187</v>
      </c>
      <c r="EO261">
        <v>101.987</v>
      </c>
      <c r="EP261">
        <v>102.372</v>
      </c>
    </row>
    <row r="262" spans="1:146">
      <c r="A262">
        <v>246</v>
      </c>
      <c r="B262">
        <v>1558284723.5</v>
      </c>
      <c r="C262">
        <v>490</v>
      </c>
      <c r="D262" t="s">
        <v>746</v>
      </c>
      <c r="E262" t="s">
        <v>747</v>
      </c>
      <c r="H262">
        <v>1558284713.16129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-0.0412136442245303</v>
      </c>
      <c r="AF262">
        <v>0.0462659261555687</v>
      </c>
      <c r="AG262">
        <v>3.4572059111268</v>
      </c>
      <c r="AH262">
        <v>15</v>
      </c>
      <c r="AI262">
        <v>3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1558284713.16129</v>
      </c>
      <c r="AU262">
        <v>764.310290322581</v>
      </c>
      <c r="AV262">
        <v>787.853838709677</v>
      </c>
      <c r="AW262">
        <v>14.1302387096774</v>
      </c>
      <c r="AX262">
        <v>13.6262967741935</v>
      </c>
      <c r="AY262">
        <v>500.013580645161</v>
      </c>
      <c r="AZ262">
        <v>99.4049322580645</v>
      </c>
      <c r="BA262">
        <v>0.199968903225806</v>
      </c>
      <c r="BB262">
        <v>20.0005677419355</v>
      </c>
      <c r="BC262">
        <v>20.7155419354839</v>
      </c>
      <c r="BD262">
        <v>999.9</v>
      </c>
      <c r="BE262">
        <v>0</v>
      </c>
      <c r="BF262">
        <v>0</v>
      </c>
      <c r="BG262">
        <v>9998.36774193548</v>
      </c>
      <c r="BH262">
        <v>0</v>
      </c>
      <c r="BI262">
        <v>54.5899451612903</v>
      </c>
      <c r="BJ262">
        <v>1500.02129032258</v>
      </c>
      <c r="BK262">
        <v>0.972999935483871</v>
      </c>
      <c r="BL262">
        <v>0.0269999225806452</v>
      </c>
      <c r="BM262">
        <v>0</v>
      </c>
      <c r="BN262">
        <v>2.26756129032258</v>
      </c>
      <c r="BO262">
        <v>0</v>
      </c>
      <c r="BP262">
        <v>17017.0225806452</v>
      </c>
      <c r="BQ262">
        <v>13122.1870967742</v>
      </c>
      <c r="BR262">
        <v>39.495935483871</v>
      </c>
      <c r="BS262">
        <v>41.562</v>
      </c>
      <c r="BT262">
        <v>40.937</v>
      </c>
      <c r="BU262">
        <v>39.5</v>
      </c>
      <c r="BV262">
        <v>38.9837419354839</v>
      </c>
      <c r="BW262">
        <v>1459.51967741935</v>
      </c>
      <c r="BX262">
        <v>40.5016129032258</v>
      </c>
      <c r="BY262">
        <v>0</v>
      </c>
      <c r="BZ262">
        <v>1558284730.4</v>
      </c>
      <c r="CA262">
        <v>2.22842307692308</v>
      </c>
      <c r="CB262">
        <v>-0.270851287284013</v>
      </c>
      <c r="CC262">
        <v>-1.67863254934604</v>
      </c>
      <c r="CD262">
        <v>17014.7576923077</v>
      </c>
      <c r="CE262">
        <v>15</v>
      </c>
      <c r="CF262">
        <v>1558281857</v>
      </c>
      <c r="CG262" t="s">
        <v>250</v>
      </c>
      <c r="CH262">
        <v>3</v>
      </c>
      <c r="CI262">
        <v>1.555</v>
      </c>
      <c r="CJ262">
        <v>0.045</v>
      </c>
      <c r="CK262">
        <v>400</v>
      </c>
      <c r="CL262">
        <v>14</v>
      </c>
      <c r="CM262">
        <v>0.32</v>
      </c>
      <c r="CN262">
        <v>0.13</v>
      </c>
      <c r="CO262">
        <v>-23.5360243902439</v>
      </c>
      <c r="CP262">
        <v>-0.740901742160283</v>
      </c>
      <c r="CQ262">
        <v>0.0908175355918101</v>
      </c>
      <c r="CR262">
        <v>0</v>
      </c>
      <c r="CS262">
        <v>2.26497058823529</v>
      </c>
      <c r="CT262">
        <v>-0.182417728809316</v>
      </c>
      <c r="CU262">
        <v>0.187070033330414</v>
      </c>
      <c r="CV262">
        <v>1</v>
      </c>
      <c r="CW262">
        <v>0.504240634146342</v>
      </c>
      <c r="CX262">
        <v>-0.0737822717770044</v>
      </c>
      <c r="CY262">
        <v>0.00835438967646058</v>
      </c>
      <c r="CZ262">
        <v>1</v>
      </c>
      <c r="DA262">
        <v>2</v>
      </c>
      <c r="DB262">
        <v>3</v>
      </c>
      <c r="DC262" t="s">
        <v>270</v>
      </c>
      <c r="DD262">
        <v>1.85562</v>
      </c>
      <c r="DE262">
        <v>1.85375</v>
      </c>
      <c r="DF262">
        <v>1.85476</v>
      </c>
      <c r="DG262">
        <v>1.85914</v>
      </c>
      <c r="DH262">
        <v>1.8535</v>
      </c>
      <c r="DI262">
        <v>1.85791</v>
      </c>
      <c r="DJ262">
        <v>1.85515</v>
      </c>
      <c r="DK262">
        <v>1.85378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1.555</v>
      </c>
      <c r="DZ262">
        <v>0.045</v>
      </c>
      <c r="EA262">
        <v>2</v>
      </c>
      <c r="EB262">
        <v>486.362</v>
      </c>
      <c r="EC262">
        <v>223.556</v>
      </c>
      <c r="ED262">
        <v>15.3496</v>
      </c>
      <c r="EE262">
        <v>20.8594</v>
      </c>
      <c r="EF262">
        <v>30.0002</v>
      </c>
      <c r="EG262">
        <v>20.7754</v>
      </c>
      <c r="EH262">
        <v>20.7908</v>
      </c>
      <c r="EI262">
        <v>34.8785</v>
      </c>
      <c r="EJ262">
        <v>27.2216</v>
      </c>
      <c r="EK262">
        <v>60.7795</v>
      </c>
      <c r="EL262">
        <v>15.3513</v>
      </c>
      <c r="EM262">
        <v>815.83</v>
      </c>
      <c r="EN262">
        <v>13.6187</v>
      </c>
      <c r="EO262">
        <v>101.988</v>
      </c>
      <c r="EP262">
        <v>102.372</v>
      </c>
    </row>
    <row r="263" spans="1:146">
      <c r="A263">
        <v>247</v>
      </c>
      <c r="B263">
        <v>1558284725.5</v>
      </c>
      <c r="C263">
        <v>492</v>
      </c>
      <c r="D263" t="s">
        <v>748</v>
      </c>
      <c r="E263" t="s">
        <v>749</v>
      </c>
      <c r="H263">
        <v>1558284715.16129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-0.041217877947809</v>
      </c>
      <c r="AF263">
        <v>0.0462706788808436</v>
      </c>
      <c r="AG263">
        <v>3.45748699579024</v>
      </c>
      <c r="AH263">
        <v>15</v>
      </c>
      <c r="AI263">
        <v>3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1558284715.16129</v>
      </c>
      <c r="AU263">
        <v>767.606032258064</v>
      </c>
      <c r="AV263">
        <v>791.172451612903</v>
      </c>
      <c r="AW263">
        <v>14.1268064516129</v>
      </c>
      <c r="AX263">
        <v>13.6246612903226</v>
      </c>
      <c r="AY263">
        <v>500.013677419355</v>
      </c>
      <c r="AZ263">
        <v>99.4049290322581</v>
      </c>
      <c r="BA263">
        <v>0.199978322580645</v>
      </c>
      <c r="BB263">
        <v>20.0011032258065</v>
      </c>
      <c r="BC263">
        <v>20.715264516129</v>
      </c>
      <c r="BD263">
        <v>999.9</v>
      </c>
      <c r="BE263">
        <v>0</v>
      </c>
      <c r="BF263">
        <v>0</v>
      </c>
      <c r="BG263">
        <v>9999.39516129032</v>
      </c>
      <c r="BH263">
        <v>0</v>
      </c>
      <c r="BI263">
        <v>52.6764451612903</v>
      </c>
      <c r="BJ263">
        <v>1500.01064516129</v>
      </c>
      <c r="BK263">
        <v>0.972999935483871</v>
      </c>
      <c r="BL263">
        <v>0.0269999225806452</v>
      </c>
      <c r="BM263">
        <v>0</v>
      </c>
      <c r="BN263">
        <v>2.26317419354839</v>
      </c>
      <c r="BO263">
        <v>0</v>
      </c>
      <c r="BP263">
        <v>17015.8903225806</v>
      </c>
      <c r="BQ263">
        <v>13122.0903225806</v>
      </c>
      <c r="BR263">
        <v>39.495935483871</v>
      </c>
      <c r="BS263">
        <v>41.562</v>
      </c>
      <c r="BT263">
        <v>40.937</v>
      </c>
      <c r="BU263">
        <v>39.5</v>
      </c>
      <c r="BV263">
        <v>38.9857741935484</v>
      </c>
      <c r="BW263">
        <v>1459.50935483871</v>
      </c>
      <c r="BX263">
        <v>40.5012903225806</v>
      </c>
      <c r="BY263">
        <v>0</v>
      </c>
      <c r="BZ263">
        <v>1558284732.8</v>
      </c>
      <c r="CA263">
        <v>2.22941538461538</v>
      </c>
      <c r="CB263">
        <v>-0.382242738008922</v>
      </c>
      <c r="CC263">
        <v>10.4136751499507</v>
      </c>
      <c r="CD263">
        <v>17014.1692307692</v>
      </c>
      <c r="CE263">
        <v>15</v>
      </c>
      <c r="CF263">
        <v>1558281857</v>
      </c>
      <c r="CG263" t="s">
        <v>250</v>
      </c>
      <c r="CH263">
        <v>3</v>
      </c>
      <c r="CI263">
        <v>1.555</v>
      </c>
      <c r="CJ263">
        <v>0.045</v>
      </c>
      <c r="CK263">
        <v>400</v>
      </c>
      <c r="CL263">
        <v>14</v>
      </c>
      <c r="CM263">
        <v>0.32</v>
      </c>
      <c r="CN263">
        <v>0.13</v>
      </c>
      <c r="CO263">
        <v>-23.5596585365854</v>
      </c>
      <c r="CP263">
        <v>-0.645752613240416</v>
      </c>
      <c r="CQ263">
        <v>0.0834029916279541</v>
      </c>
      <c r="CR263">
        <v>0</v>
      </c>
      <c r="CS263">
        <v>2.25531764705882</v>
      </c>
      <c r="CT263">
        <v>-0.521251648495291</v>
      </c>
      <c r="CU263">
        <v>0.207588530328329</v>
      </c>
      <c r="CV263">
        <v>1</v>
      </c>
      <c r="CW263">
        <v>0.502859097560976</v>
      </c>
      <c r="CX263">
        <v>-0.0858227247386614</v>
      </c>
      <c r="CY263">
        <v>0.0087064996657386</v>
      </c>
      <c r="CZ263">
        <v>1</v>
      </c>
      <c r="DA263">
        <v>2</v>
      </c>
      <c r="DB263">
        <v>3</v>
      </c>
      <c r="DC263" t="s">
        <v>270</v>
      </c>
      <c r="DD263">
        <v>1.85562</v>
      </c>
      <c r="DE263">
        <v>1.85376</v>
      </c>
      <c r="DF263">
        <v>1.85474</v>
      </c>
      <c r="DG263">
        <v>1.85913</v>
      </c>
      <c r="DH263">
        <v>1.8535</v>
      </c>
      <c r="DI263">
        <v>1.85791</v>
      </c>
      <c r="DJ263">
        <v>1.85515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1.555</v>
      </c>
      <c r="DZ263">
        <v>0.045</v>
      </c>
      <c r="EA263">
        <v>2</v>
      </c>
      <c r="EB263">
        <v>486.356</v>
      </c>
      <c r="EC263">
        <v>223.509</v>
      </c>
      <c r="ED263">
        <v>15.3496</v>
      </c>
      <c r="EE263">
        <v>20.8603</v>
      </c>
      <c r="EF263">
        <v>30.0001</v>
      </c>
      <c r="EG263">
        <v>20.7763</v>
      </c>
      <c r="EH263">
        <v>20.7917</v>
      </c>
      <c r="EI263">
        <v>34.9567</v>
      </c>
      <c r="EJ263">
        <v>27.2216</v>
      </c>
      <c r="EK263">
        <v>60.7795</v>
      </c>
      <c r="EL263">
        <v>15.3513</v>
      </c>
      <c r="EM263">
        <v>820.83</v>
      </c>
      <c r="EN263">
        <v>13.6187</v>
      </c>
      <c r="EO263">
        <v>101.988</v>
      </c>
      <c r="EP263">
        <v>102.373</v>
      </c>
    </row>
    <row r="264" spans="1:146">
      <c r="A264">
        <v>248</v>
      </c>
      <c r="B264">
        <v>1558284727.5</v>
      </c>
      <c r="C264">
        <v>494</v>
      </c>
      <c r="D264" t="s">
        <v>750</v>
      </c>
      <c r="E264" t="s">
        <v>751</v>
      </c>
      <c r="H264">
        <v>1558284717.16129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-0.0412214044359342</v>
      </c>
      <c r="AF264">
        <v>0.0462746376727015</v>
      </c>
      <c r="AG264">
        <v>3.45772111822605</v>
      </c>
      <c r="AH264">
        <v>15</v>
      </c>
      <c r="AI264">
        <v>3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1558284717.16129</v>
      </c>
      <c r="AU264">
        <v>770.897580645161</v>
      </c>
      <c r="AV264">
        <v>794.488903225806</v>
      </c>
      <c r="AW264">
        <v>14.1237903225806</v>
      </c>
      <c r="AX264">
        <v>13.6242064516129</v>
      </c>
      <c r="AY264">
        <v>500.014838709677</v>
      </c>
      <c r="AZ264">
        <v>99.4049903225806</v>
      </c>
      <c r="BA264">
        <v>0.199985451612903</v>
      </c>
      <c r="BB264">
        <v>20.0014096774194</v>
      </c>
      <c r="BC264">
        <v>20.7152516129032</v>
      </c>
      <c r="BD264">
        <v>999.9</v>
      </c>
      <c r="BE264">
        <v>0</v>
      </c>
      <c r="BF264">
        <v>0</v>
      </c>
      <c r="BG264">
        <v>10000.244516129</v>
      </c>
      <c r="BH264">
        <v>0</v>
      </c>
      <c r="BI264">
        <v>50.9683258064516</v>
      </c>
      <c r="BJ264">
        <v>1500.01580645161</v>
      </c>
      <c r="BK264">
        <v>0.972999935483871</v>
      </c>
      <c r="BL264">
        <v>0.0269999225806452</v>
      </c>
      <c r="BM264">
        <v>0</v>
      </c>
      <c r="BN264">
        <v>2.24162903225806</v>
      </c>
      <c r="BO264">
        <v>0</v>
      </c>
      <c r="BP264">
        <v>17014.5774193548</v>
      </c>
      <c r="BQ264">
        <v>13122.135483871</v>
      </c>
      <c r="BR264">
        <v>39.495935483871</v>
      </c>
      <c r="BS264">
        <v>41.562</v>
      </c>
      <c r="BT264">
        <v>40.937</v>
      </c>
      <c r="BU264">
        <v>39.5</v>
      </c>
      <c r="BV264">
        <v>38.9857741935484</v>
      </c>
      <c r="BW264">
        <v>1459.51419354839</v>
      </c>
      <c r="BX264">
        <v>40.5016129032258</v>
      </c>
      <c r="BY264">
        <v>0</v>
      </c>
      <c r="BZ264">
        <v>1558284734.6</v>
      </c>
      <c r="CA264">
        <v>2.23749230769231</v>
      </c>
      <c r="CB264">
        <v>-0.290721369529219</v>
      </c>
      <c r="CC264">
        <v>-10.1367520771928</v>
      </c>
      <c r="CD264">
        <v>17013.0807692308</v>
      </c>
      <c r="CE264">
        <v>15</v>
      </c>
      <c r="CF264">
        <v>1558281857</v>
      </c>
      <c r="CG264" t="s">
        <v>250</v>
      </c>
      <c r="CH264">
        <v>3</v>
      </c>
      <c r="CI264">
        <v>1.555</v>
      </c>
      <c r="CJ264">
        <v>0.045</v>
      </c>
      <c r="CK264">
        <v>400</v>
      </c>
      <c r="CL264">
        <v>14</v>
      </c>
      <c r="CM264">
        <v>0.32</v>
      </c>
      <c r="CN264">
        <v>0.13</v>
      </c>
      <c r="CO264">
        <v>-23.5807756097561</v>
      </c>
      <c r="CP264">
        <v>-0.788107317073205</v>
      </c>
      <c r="CQ264">
        <v>0.0936223779286684</v>
      </c>
      <c r="CR264">
        <v>0</v>
      </c>
      <c r="CS264">
        <v>2.23896176470588</v>
      </c>
      <c r="CT264">
        <v>-0.351453677125156</v>
      </c>
      <c r="CU264">
        <v>0.203410713198555</v>
      </c>
      <c r="CV264">
        <v>1</v>
      </c>
      <c r="CW264">
        <v>0.500395170731707</v>
      </c>
      <c r="CX264">
        <v>-0.0750279303135925</v>
      </c>
      <c r="CY264">
        <v>0.00775177127170942</v>
      </c>
      <c r="CZ264">
        <v>1</v>
      </c>
      <c r="DA264">
        <v>2</v>
      </c>
      <c r="DB264">
        <v>3</v>
      </c>
      <c r="DC264" t="s">
        <v>270</v>
      </c>
      <c r="DD264">
        <v>1.85562</v>
      </c>
      <c r="DE264">
        <v>1.85377</v>
      </c>
      <c r="DF264">
        <v>1.85475</v>
      </c>
      <c r="DG264">
        <v>1.85913</v>
      </c>
      <c r="DH264">
        <v>1.85349</v>
      </c>
      <c r="DI264">
        <v>1.85791</v>
      </c>
      <c r="DJ264">
        <v>1.85515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1.555</v>
      </c>
      <c r="DZ264">
        <v>0.045</v>
      </c>
      <c r="EA264">
        <v>2</v>
      </c>
      <c r="EB264">
        <v>486.542</v>
      </c>
      <c r="EC264">
        <v>223.385</v>
      </c>
      <c r="ED264">
        <v>15.349</v>
      </c>
      <c r="EE264">
        <v>20.8607</v>
      </c>
      <c r="EF264">
        <v>30.0002</v>
      </c>
      <c r="EG264">
        <v>20.7771</v>
      </c>
      <c r="EH264">
        <v>20.7926</v>
      </c>
      <c r="EI264">
        <v>35.0957</v>
      </c>
      <c r="EJ264">
        <v>27.2216</v>
      </c>
      <c r="EK264">
        <v>60.7795</v>
      </c>
      <c r="EL264">
        <v>15.3513</v>
      </c>
      <c r="EM264">
        <v>820.83</v>
      </c>
      <c r="EN264">
        <v>13.6187</v>
      </c>
      <c r="EO264">
        <v>101.987</v>
      </c>
      <c r="EP264">
        <v>102.373</v>
      </c>
    </row>
    <row r="265" spans="1:146">
      <c r="A265">
        <v>249</v>
      </c>
      <c r="B265">
        <v>1558284729.5</v>
      </c>
      <c r="C265">
        <v>496</v>
      </c>
      <c r="D265" t="s">
        <v>752</v>
      </c>
      <c r="E265" t="s">
        <v>753</v>
      </c>
      <c r="H265">
        <v>1558284719.16129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-0.0412241034646397</v>
      </c>
      <c r="AF265">
        <v>0.0462776675688713</v>
      </c>
      <c r="AG265">
        <v>3.45790030123323</v>
      </c>
      <c r="AH265">
        <v>15</v>
      </c>
      <c r="AI265">
        <v>3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1558284719.16129</v>
      </c>
      <c r="AU265">
        <v>774.194322580645</v>
      </c>
      <c r="AV265">
        <v>797.816967741935</v>
      </c>
      <c r="AW265">
        <v>14.1213387096774</v>
      </c>
      <c r="AX265">
        <v>13.6241548387097</v>
      </c>
      <c r="AY265">
        <v>500.014129032258</v>
      </c>
      <c r="AZ265">
        <v>99.4048935483871</v>
      </c>
      <c r="BA265">
        <v>0.199967322580645</v>
      </c>
      <c r="BB265">
        <v>20.0011838709677</v>
      </c>
      <c r="BC265">
        <v>20.7155483870968</v>
      </c>
      <c r="BD265">
        <v>999.9</v>
      </c>
      <c r="BE265">
        <v>0</v>
      </c>
      <c r="BF265">
        <v>0</v>
      </c>
      <c r="BG265">
        <v>10000.9090322581</v>
      </c>
      <c r="BH265">
        <v>0</v>
      </c>
      <c r="BI265">
        <v>49.9745709677419</v>
      </c>
      <c r="BJ265">
        <v>1500.03032258064</v>
      </c>
      <c r="BK265">
        <v>0.973000064516129</v>
      </c>
      <c r="BL265">
        <v>0.0269997774193548</v>
      </c>
      <c r="BM265">
        <v>0</v>
      </c>
      <c r="BN265">
        <v>2.25581290322581</v>
      </c>
      <c r="BO265">
        <v>0</v>
      </c>
      <c r="BP265">
        <v>17012.5387096774</v>
      </c>
      <c r="BQ265">
        <v>13122.264516129</v>
      </c>
      <c r="BR265">
        <v>39.495935483871</v>
      </c>
      <c r="BS265">
        <v>41.562</v>
      </c>
      <c r="BT265">
        <v>40.937</v>
      </c>
      <c r="BU265">
        <v>39.5</v>
      </c>
      <c r="BV265">
        <v>38.9857741935484</v>
      </c>
      <c r="BW265">
        <v>1459.52838709677</v>
      </c>
      <c r="BX265">
        <v>40.501935483871</v>
      </c>
      <c r="BY265">
        <v>0</v>
      </c>
      <c r="BZ265">
        <v>1558284736.4</v>
      </c>
      <c r="CA265">
        <v>2.25876153846154</v>
      </c>
      <c r="CB265">
        <v>-0.00750769380091054</v>
      </c>
      <c r="CC265">
        <v>-41.4769231272671</v>
      </c>
      <c r="CD265">
        <v>17011.1307692308</v>
      </c>
      <c r="CE265">
        <v>15</v>
      </c>
      <c r="CF265">
        <v>1558281857</v>
      </c>
      <c r="CG265" t="s">
        <v>250</v>
      </c>
      <c r="CH265">
        <v>3</v>
      </c>
      <c r="CI265">
        <v>1.555</v>
      </c>
      <c r="CJ265">
        <v>0.045</v>
      </c>
      <c r="CK265">
        <v>400</v>
      </c>
      <c r="CL265">
        <v>14</v>
      </c>
      <c r="CM265">
        <v>0.32</v>
      </c>
      <c r="CN265">
        <v>0.13</v>
      </c>
      <c r="CO265">
        <v>-23.6106902439024</v>
      </c>
      <c r="CP265">
        <v>-1.06805226480842</v>
      </c>
      <c r="CQ265">
        <v>0.116351288535379</v>
      </c>
      <c r="CR265">
        <v>0</v>
      </c>
      <c r="CS265">
        <v>2.23865</v>
      </c>
      <c r="CT265">
        <v>0.369046650807446</v>
      </c>
      <c r="CU265">
        <v>0.197890469184642</v>
      </c>
      <c r="CV265">
        <v>1</v>
      </c>
      <c r="CW265">
        <v>0.497924829268293</v>
      </c>
      <c r="CX265">
        <v>-0.0620640418118495</v>
      </c>
      <c r="CY265">
        <v>0.00643238157504266</v>
      </c>
      <c r="CZ265">
        <v>1</v>
      </c>
      <c r="DA265">
        <v>2</v>
      </c>
      <c r="DB265">
        <v>3</v>
      </c>
      <c r="DC265" t="s">
        <v>270</v>
      </c>
      <c r="DD265">
        <v>1.85563</v>
      </c>
      <c r="DE265">
        <v>1.85376</v>
      </c>
      <c r="DF265">
        <v>1.85476</v>
      </c>
      <c r="DG265">
        <v>1.85913</v>
      </c>
      <c r="DH265">
        <v>1.85349</v>
      </c>
      <c r="DI265">
        <v>1.85791</v>
      </c>
      <c r="DJ265">
        <v>1.85514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1.555</v>
      </c>
      <c r="DZ265">
        <v>0.045</v>
      </c>
      <c r="EA265">
        <v>2</v>
      </c>
      <c r="EB265">
        <v>486.624</v>
      </c>
      <c r="EC265">
        <v>223.439</v>
      </c>
      <c r="ED265">
        <v>15.3487</v>
      </c>
      <c r="EE265">
        <v>20.8616</v>
      </c>
      <c r="EF265">
        <v>30.0002</v>
      </c>
      <c r="EG265">
        <v>20.778</v>
      </c>
      <c r="EH265">
        <v>20.7934</v>
      </c>
      <c r="EI265">
        <v>35.2243</v>
      </c>
      <c r="EJ265">
        <v>27.2216</v>
      </c>
      <c r="EK265">
        <v>60.7795</v>
      </c>
      <c r="EL265">
        <v>15.3494</v>
      </c>
      <c r="EM265">
        <v>825.83</v>
      </c>
      <c r="EN265">
        <v>13.6187</v>
      </c>
      <c r="EO265">
        <v>101.988</v>
      </c>
      <c r="EP265">
        <v>102.374</v>
      </c>
    </row>
    <row r="266" spans="1:146">
      <c r="A266">
        <v>250</v>
      </c>
      <c r="B266">
        <v>1558284731.5</v>
      </c>
      <c r="C266">
        <v>498</v>
      </c>
      <c r="D266" t="s">
        <v>754</v>
      </c>
      <c r="E266" t="s">
        <v>755</v>
      </c>
      <c r="H266">
        <v>1558284721.16129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-0.0412124829586824</v>
      </c>
      <c r="AF266">
        <v>0.046264622532922</v>
      </c>
      <c r="AG266">
        <v>3.45712881081766</v>
      </c>
      <c r="AH266">
        <v>15</v>
      </c>
      <c r="AI266">
        <v>3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1558284721.16129</v>
      </c>
      <c r="AU266">
        <v>777.495290322581</v>
      </c>
      <c r="AV266">
        <v>801.160322580645</v>
      </c>
      <c r="AW266">
        <v>14.1195129032258</v>
      </c>
      <c r="AX266">
        <v>13.6242838709677</v>
      </c>
      <c r="AY266">
        <v>500.013516129032</v>
      </c>
      <c r="AZ266">
        <v>99.4047451612903</v>
      </c>
      <c r="BA266">
        <v>0.200004580645161</v>
      </c>
      <c r="BB266">
        <v>20.0006903225807</v>
      </c>
      <c r="BC266">
        <v>20.7152032258065</v>
      </c>
      <c r="BD266">
        <v>999.9</v>
      </c>
      <c r="BE266">
        <v>0</v>
      </c>
      <c r="BF266">
        <v>0</v>
      </c>
      <c r="BG266">
        <v>9998.10483870968</v>
      </c>
      <c r="BH266">
        <v>0</v>
      </c>
      <c r="BI266">
        <v>49.3527677419355</v>
      </c>
      <c r="BJ266">
        <v>1500.02838709677</v>
      </c>
      <c r="BK266">
        <v>0.973000064516129</v>
      </c>
      <c r="BL266">
        <v>0.0269997774193548</v>
      </c>
      <c r="BM266">
        <v>0</v>
      </c>
      <c r="BN266">
        <v>2.27316774193548</v>
      </c>
      <c r="BO266">
        <v>0</v>
      </c>
      <c r="BP266">
        <v>17010.1387096774</v>
      </c>
      <c r="BQ266">
        <v>13122.2548387097</v>
      </c>
      <c r="BR266">
        <v>39.495935483871</v>
      </c>
      <c r="BS266">
        <v>41.562</v>
      </c>
      <c r="BT266">
        <v>40.937</v>
      </c>
      <c r="BU266">
        <v>39.5</v>
      </c>
      <c r="BV266">
        <v>38.9857741935484</v>
      </c>
      <c r="BW266">
        <v>1459.5264516129</v>
      </c>
      <c r="BX266">
        <v>40.501935483871</v>
      </c>
      <c r="BY266">
        <v>0</v>
      </c>
      <c r="BZ266">
        <v>1558284738.8</v>
      </c>
      <c r="CA266">
        <v>2.24509615384615</v>
      </c>
      <c r="CB266">
        <v>-0.0206871736127726</v>
      </c>
      <c r="CC266">
        <v>-94.6495726869273</v>
      </c>
      <c r="CD266">
        <v>17007.7884615385</v>
      </c>
      <c r="CE266">
        <v>15</v>
      </c>
      <c r="CF266">
        <v>1558281857</v>
      </c>
      <c r="CG266" t="s">
        <v>250</v>
      </c>
      <c r="CH266">
        <v>3</v>
      </c>
      <c r="CI266">
        <v>1.555</v>
      </c>
      <c r="CJ266">
        <v>0.045</v>
      </c>
      <c r="CK266">
        <v>400</v>
      </c>
      <c r="CL266">
        <v>14</v>
      </c>
      <c r="CM266">
        <v>0.32</v>
      </c>
      <c r="CN266">
        <v>0.13</v>
      </c>
      <c r="CO266">
        <v>-23.6510780487805</v>
      </c>
      <c r="CP266">
        <v>-1.17596445993034</v>
      </c>
      <c r="CQ266">
        <v>0.125643724935649</v>
      </c>
      <c r="CR266">
        <v>0</v>
      </c>
      <c r="CS266">
        <v>2.24963823529412</v>
      </c>
      <c r="CT266">
        <v>0.0739103492506177</v>
      </c>
      <c r="CU266">
        <v>0.183567009747051</v>
      </c>
      <c r="CV266">
        <v>1</v>
      </c>
      <c r="CW266">
        <v>0.495789317073171</v>
      </c>
      <c r="CX266">
        <v>-0.0505481184669003</v>
      </c>
      <c r="CY266">
        <v>0.00519157649085904</v>
      </c>
      <c r="CZ266">
        <v>1</v>
      </c>
      <c r="DA266">
        <v>2</v>
      </c>
      <c r="DB266">
        <v>3</v>
      </c>
      <c r="DC266" t="s">
        <v>270</v>
      </c>
      <c r="DD266">
        <v>1.85563</v>
      </c>
      <c r="DE266">
        <v>1.85375</v>
      </c>
      <c r="DF266">
        <v>1.85475</v>
      </c>
      <c r="DG266">
        <v>1.85913</v>
      </c>
      <c r="DH266">
        <v>1.8535</v>
      </c>
      <c r="DI266">
        <v>1.85792</v>
      </c>
      <c r="DJ266">
        <v>1.85514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1.555</v>
      </c>
      <c r="DZ266">
        <v>0.045</v>
      </c>
      <c r="EA266">
        <v>2</v>
      </c>
      <c r="EB266">
        <v>486.78</v>
      </c>
      <c r="EC266">
        <v>223.534</v>
      </c>
      <c r="ED266">
        <v>15.3486</v>
      </c>
      <c r="EE266">
        <v>20.8623</v>
      </c>
      <c r="EF266">
        <v>30.0001</v>
      </c>
      <c r="EG266">
        <v>20.7788</v>
      </c>
      <c r="EH266">
        <v>20.7939</v>
      </c>
      <c r="EI266">
        <v>35.301</v>
      </c>
      <c r="EJ266">
        <v>27.2216</v>
      </c>
      <c r="EK266">
        <v>60.7795</v>
      </c>
      <c r="EL266">
        <v>15.3494</v>
      </c>
      <c r="EM266">
        <v>830.83</v>
      </c>
      <c r="EN266">
        <v>13.6187</v>
      </c>
      <c r="EO266">
        <v>101.989</v>
      </c>
      <c r="EP266">
        <v>102.374</v>
      </c>
    </row>
    <row r="267" spans="1:146">
      <c r="A267">
        <v>251</v>
      </c>
      <c r="B267">
        <v>1558284733.5</v>
      </c>
      <c r="C267">
        <v>500</v>
      </c>
      <c r="D267" t="s">
        <v>756</v>
      </c>
      <c r="E267" t="s">
        <v>757</v>
      </c>
      <c r="H267">
        <v>1558284723.16129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-0.0411964478397024</v>
      </c>
      <c r="AF267">
        <v>0.0462466217071133</v>
      </c>
      <c r="AG267">
        <v>3.45606410938984</v>
      </c>
      <c r="AH267">
        <v>15</v>
      </c>
      <c r="AI267">
        <v>3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1558284723.16129</v>
      </c>
      <c r="AU267">
        <v>780.79964516129</v>
      </c>
      <c r="AV267">
        <v>804.504741935484</v>
      </c>
      <c r="AW267">
        <v>14.1181516129032</v>
      </c>
      <c r="AX267">
        <v>13.6244387096774</v>
      </c>
      <c r="AY267">
        <v>500.01364516129</v>
      </c>
      <c r="AZ267">
        <v>99.4045548387097</v>
      </c>
      <c r="BA267">
        <v>0.200017096774194</v>
      </c>
      <c r="BB267">
        <v>19.9999064516129</v>
      </c>
      <c r="BC267">
        <v>20.7139161290323</v>
      </c>
      <c r="BD267">
        <v>999.9</v>
      </c>
      <c r="BE267">
        <v>0</v>
      </c>
      <c r="BF267">
        <v>0</v>
      </c>
      <c r="BG267">
        <v>9994.23387096774</v>
      </c>
      <c r="BH267">
        <v>0</v>
      </c>
      <c r="BI267">
        <v>48.6633193548387</v>
      </c>
      <c r="BJ267">
        <v>1500.02580645161</v>
      </c>
      <c r="BK267">
        <v>0.973000064516129</v>
      </c>
      <c r="BL267">
        <v>0.0269997774193548</v>
      </c>
      <c r="BM267">
        <v>0</v>
      </c>
      <c r="BN267">
        <v>2.26319032258065</v>
      </c>
      <c r="BO267">
        <v>0</v>
      </c>
      <c r="BP267">
        <v>17007.5064516129</v>
      </c>
      <c r="BQ267">
        <v>13122.235483871</v>
      </c>
      <c r="BR267">
        <v>39.495935483871</v>
      </c>
      <c r="BS267">
        <v>41.562</v>
      </c>
      <c r="BT267">
        <v>40.937</v>
      </c>
      <c r="BU267">
        <v>39.5</v>
      </c>
      <c r="BV267">
        <v>38.9878064516129</v>
      </c>
      <c r="BW267">
        <v>1459.52387096774</v>
      </c>
      <c r="BX267">
        <v>40.501935483871</v>
      </c>
      <c r="BY267">
        <v>0</v>
      </c>
      <c r="BZ267">
        <v>1558284740.6</v>
      </c>
      <c r="CA267">
        <v>2.20501153846154</v>
      </c>
      <c r="CB267">
        <v>-0.0775828993274451</v>
      </c>
      <c r="CC267">
        <v>-133.545299054541</v>
      </c>
      <c r="CD267">
        <v>17005.3</v>
      </c>
      <c r="CE267">
        <v>15</v>
      </c>
      <c r="CF267">
        <v>1558281857</v>
      </c>
      <c r="CG267" t="s">
        <v>250</v>
      </c>
      <c r="CH267">
        <v>3</v>
      </c>
      <c r="CI267">
        <v>1.555</v>
      </c>
      <c r="CJ267">
        <v>0.045</v>
      </c>
      <c r="CK267">
        <v>400</v>
      </c>
      <c r="CL267">
        <v>14</v>
      </c>
      <c r="CM267">
        <v>0.32</v>
      </c>
      <c r="CN267">
        <v>0.13</v>
      </c>
      <c r="CO267">
        <v>-23.6917463414634</v>
      </c>
      <c r="CP267">
        <v>-1.14921533101033</v>
      </c>
      <c r="CQ267">
        <v>0.122560959640819</v>
      </c>
      <c r="CR267">
        <v>0</v>
      </c>
      <c r="CS267">
        <v>2.24557058823529</v>
      </c>
      <c r="CT267">
        <v>-0.104250359586599</v>
      </c>
      <c r="CU267">
        <v>0.186422970260723</v>
      </c>
      <c r="CV267">
        <v>1</v>
      </c>
      <c r="CW267">
        <v>0.494136585365854</v>
      </c>
      <c r="CX267">
        <v>-0.0414116655052209</v>
      </c>
      <c r="CY267">
        <v>0.00425291811999662</v>
      </c>
      <c r="CZ267">
        <v>1</v>
      </c>
      <c r="DA267">
        <v>2</v>
      </c>
      <c r="DB267">
        <v>3</v>
      </c>
      <c r="DC267" t="s">
        <v>270</v>
      </c>
      <c r="DD267">
        <v>1.85562</v>
      </c>
      <c r="DE267">
        <v>1.85376</v>
      </c>
      <c r="DF267">
        <v>1.85476</v>
      </c>
      <c r="DG267">
        <v>1.85913</v>
      </c>
      <c r="DH267">
        <v>1.8535</v>
      </c>
      <c r="DI267">
        <v>1.85792</v>
      </c>
      <c r="DJ267">
        <v>1.85514</v>
      </c>
      <c r="DK267">
        <v>1.85378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1.555</v>
      </c>
      <c r="DZ267">
        <v>0.045</v>
      </c>
      <c r="EA267">
        <v>2</v>
      </c>
      <c r="EB267">
        <v>486.829</v>
      </c>
      <c r="EC267">
        <v>223.453</v>
      </c>
      <c r="ED267">
        <v>15.3483</v>
      </c>
      <c r="EE267">
        <v>20.8629</v>
      </c>
      <c r="EF267">
        <v>30.0003</v>
      </c>
      <c r="EG267">
        <v>20.7794</v>
      </c>
      <c r="EH267">
        <v>20.7948</v>
      </c>
      <c r="EI267">
        <v>35.4416</v>
      </c>
      <c r="EJ267">
        <v>27.2216</v>
      </c>
      <c r="EK267">
        <v>60.7795</v>
      </c>
      <c r="EL267">
        <v>15.3499</v>
      </c>
      <c r="EM267">
        <v>830.83</v>
      </c>
      <c r="EN267">
        <v>13.6187</v>
      </c>
      <c r="EO267">
        <v>101.989</v>
      </c>
      <c r="EP267">
        <v>102.374</v>
      </c>
    </row>
    <row r="268" spans="1:146">
      <c r="A268">
        <v>252</v>
      </c>
      <c r="B268">
        <v>1558284735.5</v>
      </c>
      <c r="C268">
        <v>502</v>
      </c>
      <c r="D268" t="s">
        <v>758</v>
      </c>
      <c r="E268" t="s">
        <v>759</v>
      </c>
      <c r="H268">
        <v>1558284725.16129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-0.0411968145875534</v>
      </c>
      <c r="AF268">
        <v>0.046247033413705</v>
      </c>
      <c r="AG268">
        <v>3.4560884623433</v>
      </c>
      <c r="AH268">
        <v>15</v>
      </c>
      <c r="AI268">
        <v>3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1558284725.16129</v>
      </c>
      <c r="AU268">
        <v>784.103387096774</v>
      </c>
      <c r="AV268">
        <v>807.842967741935</v>
      </c>
      <c r="AW268">
        <v>14.1170064516129</v>
      </c>
      <c r="AX268">
        <v>13.6245290322581</v>
      </c>
      <c r="AY268">
        <v>500.011903225806</v>
      </c>
      <c r="AZ268">
        <v>99.4044451612903</v>
      </c>
      <c r="BA268">
        <v>0.199998193548387</v>
      </c>
      <c r="BB268">
        <v>19.9995483870968</v>
      </c>
      <c r="BC268">
        <v>20.7124096774194</v>
      </c>
      <c r="BD268">
        <v>999.9</v>
      </c>
      <c r="BE268">
        <v>0</v>
      </c>
      <c r="BF268">
        <v>0</v>
      </c>
      <c r="BG268">
        <v>9994.33387096774</v>
      </c>
      <c r="BH268">
        <v>0</v>
      </c>
      <c r="BI268">
        <v>48.0017193548387</v>
      </c>
      <c r="BJ268">
        <v>1500.02387096774</v>
      </c>
      <c r="BK268">
        <v>0.973000193548387</v>
      </c>
      <c r="BL268">
        <v>0.0269996322580645</v>
      </c>
      <c r="BM268">
        <v>0</v>
      </c>
      <c r="BN268">
        <v>2.27648387096774</v>
      </c>
      <c r="BO268">
        <v>0</v>
      </c>
      <c r="BP268">
        <v>17004.8322580645</v>
      </c>
      <c r="BQ268">
        <v>13122.2193548387</v>
      </c>
      <c r="BR268">
        <v>39.495935483871</v>
      </c>
      <c r="BS268">
        <v>41.562</v>
      </c>
      <c r="BT268">
        <v>40.937</v>
      </c>
      <c r="BU268">
        <v>39.495935483871</v>
      </c>
      <c r="BV268">
        <v>38.9898387096774</v>
      </c>
      <c r="BW268">
        <v>1459.52225806452</v>
      </c>
      <c r="BX268">
        <v>40.5016129032258</v>
      </c>
      <c r="BY268">
        <v>0</v>
      </c>
      <c r="BZ268">
        <v>1558284742.4</v>
      </c>
      <c r="CA268">
        <v>2.23186538461538</v>
      </c>
      <c r="CB268">
        <v>0.0844341968595431</v>
      </c>
      <c r="CC268">
        <v>-167.996581280085</v>
      </c>
      <c r="CD268">
        <v>17002.5346153846</v>
      </c>
      <c r="CE268">
        <v>15</v>
      </c>
      <c r="CF268">
        <v>1558281857</v>
      </c>
      <c r="CG268" t="s">
        <v>250</v>
      </c>
      <c r="CH268">
        <v>3</v>
      </c>
      <c r="CI268">
        <v>1.555</v>
      </c>
      <c r="CJ268">
        <v>0.045</v>
      </c>
      <c r="CK268">
        <v>400</v>
      </c>
      <c r="CL268">
        <v>14</v>
      </c>
      <c r="CM268">
        <v>0.32</v>
      </c>
      <c r="CN268">
        <v>0.13</v>
      </c>
      <c r="CO268">
        <v>-23.7287536585366</v>
      </c>
      <c r="CP268">
        <v>-1.12558327526138</v>
      </c>
      <c r="CQ268">
        <v>0.120594052147875</v>
      </c>
      <c r="CR268">
        <v>0</v>
      </c>
      <c r="CS268">
        <v>2.24724117647059</v>
      </c>
      <c r="CT268">
        <v>-0.418784224364673</v>
      </c>
      <c r="CU268">
        <v>0.180649127116706</v>
      </c>
      <c r="CV268">
        <v>1</v>
      </c>
      <c r="CW268">
        <v>0.492872195121951</v>
      </c>
      <c r="CX268">
        <v>-0.0349840139372833</v>
      </c>
      <c r="CY268">
        <v>0.00365050150393341</v>
      </c>
      <c r="CZ268">
        <v>1</v>
      </c>
      <c r="DA268">
        <v>2</v>
      </c>
      <c r="DB268">
        <v>3</v>
      </c>
      <c r="DC268" t="s">
        <v>270</v>
      </c>
      <c r="DD268">
        <v>1.85562</v>
      </c>
      <c r="DE268">
        <v>1.85375</v>
      </c>
      <c r="DF268">
        <v>1.85477</v>
      </c>
      <c r="DG268">
        <v>1.85913</v>
      </c>
      <c r="DH268">
        <v>1.85349</v>
      </c>
      <c r="DI268">
        <v>1.85791</v>
      </c>
      <c r="DJ268">
        <v>1.85513</v>
      </c>
      <c r="DK268">
        <v>1.85378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1.555</v>
      </c>
      <c r="DZ268">
        <v>0.045</v>
      </c>
      <c r="EA268">
        <v>2</v>
      </c>
      <c r="EB268">
        <v>486.675</v>
      </c>
      <c r="EC268">
        <v>223.313</v>
      </c>
      <c r="ED268">
        <v>15.3483</v>
      </c>
      <c r="EE268">
        <v>20.8638</v>
      </c>
      <c r="EF268">
        <v>30.0003</v>
      </c>
      <c r="EG268">
        <v>20.7802</v>
      </c>
      <c r="EH268">
        <v>20.7957</v>
      </c>
      <c r="EI268">
        <v>35.5693</v>
      </c>
      <c r="EJ268">
        <v>27.2216</v>
      </c>
      <c r="EK268">
        <v>60.7795</v>
      </c>
      <c r="EL268">
        <v>15.3499</v>
      </c>
      <c r="EM268">
        <v>835.83</v>
      </c>
      <c r="EN268">
        <v>13.6187</v>
      </c>
      <c r="EO268">
        <v>101.99</v>
      </c>
      <c r="EP268">
        <v>102.373</v>
      </c>
    </row>
    <row r="269" spans="1:146">
      <c r="A269">
        <v>253</v>
      </c>
      <c r="B269">
        <v>1558284737.5</v>
      </c>
      <c r="C269">
        <v>504</v>
      </c>
      <c r="D269" t="s">
        <v>760</v>
      </c>
      <c r="E269" t="s">
        <v>761</v>
      </c>
      <c r="H269">
        <v>1558284727.16129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-0.0411992863150164</v>
      </c>
      <c r="AF269">
        <v>0.0462498081443174</v>
      </c>
      <c r="AG269">
        <v>3.45625258914148</v>
      </c>
      <c r="AH269">
        <v>15</v>
      </c>
      <c r="AI269">
        <v>3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1558284727.16129</v>
      </c>
      <c r="AU269">
        <v>787.409225806452</v>
      </c>
      <c r="AV269">
        <v>811.184096774193</v>
      </c>
      <c r="AW269">
        <v>14.1161225806452</v>
      </c>
      <c r="AX269">
        <v>13.6247870967742</v>
      </c>
      <c r="AY269">
        <v>500.013870967742</v>
      </c>
      <c r="AZ269">
        <v>99.4043774193548</v>
      </c>
      <c r="BA269">
        <v>0.200003548387097</v>
      </c>
      <c r="BB269">
        <v>19.9994903225806</v>
      </c>
      <c r="BC269">
        <v>20.7116935483871</v>
      </c>
      <c r="BD269">
        <v>999.9</v>
      </c>
      <c r="BE269">
        <v>0</v>
      </c>
      <c r="BF269">
        <v>0</v>
      </c>
      <c r="BG269">
        <v>9994.94032258065</v>
      </c>
      <c r="BH269">
        <v>0</v>
      </c>
      <c r="BI269">
        <v>47.3931935483871</v>
      </c>
      <c r="BJ269">
        <v>1500.01451612903</v>
      </c>
      <c r="BK269">
        <v>0.973000193548387</v>
      </c>
      <c r="BL269">
        <v>0.0269996322580645</v>
      </c>
      <c r="BM269">
        <v>0</v>
      </c>
      <c r="BN269">
        <v>2.2657064516129</v>
      </c>
      <c r="BO269">
        <v>0</v>
      </c>
      <c r="BP269">
        <v>17002.0032258064</v>
      </c>
      <c r="BQ269">
        <v>13122.1387096774</v>
      </c>
      <c r="BR269">
        <v>39.4939032258064</v>
      </c>
      <c r="BS269">
        <v>41.562</v>
      </c>
      <c r="BT269">
        <v>40.937</v>
      </c>
      <c r="BU269">
        <v>39.495935483871</v>
      </c>
      <c r="BV269">
        <v>38.9918709677419</v>
      </c>
      <c r="BW269">
        <v>1459.51322580645</v>
      </c>
      <c r="BX269">
        <v>40.5012903225806</v>
      </c>
      <c r="BY269">
        <v>0</v>
      </c>
      <c r="BZ269">
        <v>1558284744.8</v>
      </c>
      <c r="CA269">
        <v>2.23566153846154</v>
      </c>
      <c r="CB269">
        <v>0.49785983340717</v>
      </c>
      <c r="CC269">
        <v>-159.442735172092</v>
      </c>
      <c r="CD269">
        <v>16996.7653846154</v>
      </c>
      <c r="CE269">
        <v>15</v>
      </c>
      <c r="CF269">
        <v>1558281857</v>
      </c>
      <c r="CG269" t="s">
        <v>250</v>
      </c>
      <c r="CH269">
        <v>3</v>
      </c>
      <c r="CI269">
        <v>1.555</v>
      </c>
      <c r="CJ269">
        <v>0.045</v>
      </c>
      <c r="CK269">
        <v>400</v>
      </c>
      <c r="CL269">
        <v>14</v>
      </c>
      <c r="CM269">
        <v>0.32</v>
      </c>
      <c r="CN269">
        <v>0.13</v>
      </c>
      <c r="CO269">
        <v>-23.7639268292683</v>
      </c>
      <c r="CP269">
        <v>-1.14430662020893</v>
      </c>
      <c r="CQ269">
        <v>0.121860381973899</v>
      </c>
      <c r="CR269">
        <v>0</v>
      </c>
      <c r="CS269">
        <v>2.24004705882353</v>
      </c>
      <c r="CT269">
        <v>-0.0202735973001494</v>
      </c>
      <c r="CU269">
        <v>0.175440944036136</v>
      </c>
      <c r="CV269">
        <v>1</v>
      </c>
      <c r="CW269">
        <v>0.491725731707317</v>
      </c>
      <c r="CX269">
        <v>-0.0300788989547003</v>
      </c>
      <c r="CY269">
        <v>0.00316779510935419</v>
      </c>
      <c r="CZ269">
        <v>1</v>
      </c>
      <c r="DA269">
        <v>2</v>
      </c>
      <c r="DB269">
        <v>3</v>
      </c>
      <c r="DC269" t="s">
        <v>270</v>
      </c>
      <c r="DD269">
        <v>1.85562</v>
      </c>
      <c r="DE269">
        <v>1.85373</v>
      </c>
      <c r="DF269">
        <v>1.85477</v>
      </c>
      <c r="DG269">
        <v>1.85914</v>
      </c>
      <c r="DH269">
        <v>1.8535</v>
      </c>
      <c r="DI269">
        <v>1.85791</v>
      </c>
      <c r="DJ269">
        <v>1.85514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1.555</v>
      </c>
      <c r="DZ269">
        <v>0.045</v>
      </c>
      <c r="EA269">
        <v>2</v>
      </c>
      <c r="EB269">
        <v>486.698</v>
      </c>
      <c r="EC269">
        <v>223.308</v>
      </c>
      <c r="ED269">
        <v>15.3486</v>
      </c>
      <c r="EE269">
        <v>20.8647</v>
      </c>
      <c r="EF269">
        <v>30.0002</v>
      </c>
      <c r="EG269">
        <v>20.7811</v>
      </c>
      <c r="EH269">
        <v>20.7966</v>
      </c>
      <c r="EI269">
        <v>35.6471</v>
      </c>
      <c r="EJ269">
        <v>27.2216</v>
      </c>
      <c r="EK269">
        <v>60.7795</v>
      </c>
      <c r="EL269">
        <v>15.3499</v>
      </c>
      <c r="EM269">
        <v>840.83</v>
      </c>
      <c r="EN269">
        <v>13.6187</v>
      </c>
      <c r="EO269">
        <v>101.99</v>
      </c>
      <c r="EP269">
        <v>102.372</v>
      </c>
    </row>
    <row r="270" spans="1:146">
      <c r="A270">
        <v>254</v>
      </c>
      <c r="B270">
        <v>1558284739.5</v>
      </c>
      <c r="C270">
        <v>506</v>
      </c>
      <c r="D270" t="s">
        <v>762</v>
      </c>
      <c r="E270" t="s">
        <v>763</v>
      </c>
      <c r="H270">
        <v>1558284729.16129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-0.041197895134252</v>
      </c>
      <c r="AF270">
        <v>0.0462482464220352</v>
      </c>
      <c r="AG270">
        <v>3.45616021285086</v>
      </c>
      <c r="AH270">
        <v>15</v>
      </c>
      <c r="AI270">
        <v>3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1558284729.16129</v>
      </c>
      <c r="AU270">
        <v>790.720290322581</v>
      </c>
      <c r="AV270">
        <v>814.524967741935</v>
      </c>
      <c r="AW270">
        <v>14.1156129032258</v>
      </c>
      <c r="AX270">
        <v>13.6252451612903</v>
      </c>
      <c r="AY270">
        <v>500.011709677419</v>
      </c>
      <c r="AZ270">
        <v>99.404229032258</v>
      </c>
      <c r="BA270">
        <v>0.200005129032258</v>
      </c>
      <c r="BB270">
        <v>19.9992064516129</v>
      </c>
      <c r="BC270">
        <v>20.7108774193548</v>
      </c>
      <c r="BD270">
        <v>999.9</v>
      </c>
      <c r="BE270">
        <v>0</v>
      </c>
      <c r="BF270">
        <v>0</v>
      </c>
      <c r="BG270">
        <v>9994.61774193548</v>
      </c>
      <c r="BH270">
        <v>0</v>
      </c>
      <c r="BI270">
        <v>47.0780129032258</v>
      </c>
      <c r="BJ270">
        <v>1500.00580645161</v>
      </c>
      <c r="BK270">
        <v>0.973000064516129</v>
      </c>
      <c r="BL270">
        <v>0.0269997774193548</v>
      </c>
      <c r="BM270">
        <v>0</v>
      </c>
      <c r="BN270">
        <v>2.27546129032258</v>
      </c>
      <c r="BO270">
        <v>0</v>
      </c>
      <c r="BP270">
        <v>16998.9935483871</v>
      </c>
      <c r="BQ270">
        <v>13122.064516129</v>
      </c>
      <c r="BR270">
        <v>39.4939032258064</v>
      </c>
      <c r="BS270">
        <v>41.562</v>
      </c>
      <c r="BT270">
        <v>40.937</v>
      </c>
      <c r="BU270">
        <v>39.4939032258065</v>
      </c>
      <c r="BV270">
        <v>38.9939032258065</v>
      </c>
      <c r="BW270">
        <v>1459.50451612903</v>
      </c>
      <c r="BX270">
        <v>40.5012903225806</v>
      </c>
      <c r="BY270">
        <v>0</v>
      </c>
      <c r="BZ270">
        <v>1558284746.6</v>
      </c>
      <c r="CA270">
        <v>2.26962692307692</v>
      </c>
      <c r="CB270">
        <v>0.739791461529586</v>
      </c>
      <c r="CC270">
        <v>-144.629059878198</v>
      </c>
      <c r="CD270">
        <v>16992.3384615385</v>
      </c>
      <c r="CE270">
        <v>15</v>
      </c>
      <c r="CF270">
        <v>1558281857</v>
      </c>
      <c r="CG270" t="s">
        <v>250</v>
      </c>
      <c r="CH270">
        <v>3</v>
      </c>
      <c r="CI270">
        <v>1.555</v>
      </c>
      <c r="CJ270">
        <v>0.045</v>
      </c>
      <c r="CK270">
        <v>400</v>
      </c>
      <c r="CL270">
        <v>14</v>
      </c>
      <c r="CM270">
        <v>0.32</v>
      </c>
      <c r="CN270">
        <v>0.13</v>
      </c>
      <c r="CO270">
        <v>-23.7944951219512</v>
      </c>
      <c r="CP270">
        <v>-1.10180278745652</v>
      </c>
      <c r="CQ270">
        <v>0.118163276766535</v>
      </c>
      <c r="CR270">
        <v>0</v>
      </c>
      <c r="CS270">
        <v>2.23761764705882</v>
      </c>
      <c r="CT270">
        <v>0.410515650587574</v>
      </c>
      <c r="CU270">
        <v>0.17342008749682</v>
      </c>
      <c r="CV270">
        <v>1</v>
      </c>
      <c r="CW270">
        <v>0.490643975609756</v>
      </c>
      <c r="CX270">
        <v>-0.024179435540071</v>
      </c>
      <c r="CY270">
        <v>0.0025169304329447</v>
      </c>
      <c r="CZ270">
        <v>1</v>
      </c>
      <c r="DA270">
        <v>2</v>
      </c>
      <c r="DB270">
        <v>3</v>
      </c>
      <c r="DC270" t="s">
        <v>270</v>
      </c>
      <c r="DD270">
        <v>1.85562</v>
      </c>
      <c r="DE270">
        <v>1.85373</v>
      </c>
      <c r="DF270">
        <v>1.85477</v>
      </c>
      <c r="DG270">
        <v>1.85914</v>
      </c>
      <c r="DH270">
        <v>1.8535</v>
      </c>
      <c r="DI270">
        <v>1.85791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1.555</v>
      </c>
      <c r="DZ270">
        <v>0.045</v>
      </c>
      <c r="EA270">
        <v>2</v>
      </c>
      <c r="EB270">
        <v>486.944</v>
      </c>
      <c r="EC270">
        <v>223.296</v>
      </c>
      <c r="ED270">
        <v>15.3492</v>
      </c>
      <c r="EE270">
        <v>20.8656</v>
      </c>
      <c r="EF270">
        <v>30.0003</v>
      </c>
      <c r="EG270">
        <v>20.782</v>
      </c>
      <c r="EH270">
        <v>20.7979</v>
      </c>
      <c r="EI270">
        <v>35.7864</v>
      </c>
      <c r="EJ270">
        <v>27.2216</v>
      </c>
      <c r="EK270">
        <v>60.7795</v>
      </c>
      <c r="EL270">
        <v>15.3519</v>
      </c>
      <c r="EM270">
        <v>840.83</v>
      </c>
      <c r="EN270">
        <v>13.6187</v>
      </c>
      <c r="EO270">
        <v>101.991</v>
      </c>
      <c r="EP270">
        <v>102.371</v>
      </c>
    </row>
    <row r="271" spans="1:146">
      <c r="A271">
        <v>255</v>
      </c>
      <c r="B271">
        <v>1558284741.5</v>
      </c>
      <c r="C271">
        <v>508</v>
      </c>
      <c r="D271" t="s">
        <v>764</v>
      </c>
      <c r="E271" t="s">
        <v>765</v>
      </c>
      <c r="H271">
        <v>1558284731.16129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-0.0411973390169735</v>
      </c>
      <c r="AF271">
        <v>0.0462476221316716</v>
      </c>
      <c r="AG271">
        <v>3.45612328560868</v>
      </c>
      <c r="AH271">
        <v>15</v>
      </c>
      <c r="AI271">
        <v>3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1558284731.16129</v>
      </c>
      <c r="AU271">
        <v>794.032322580645</v>
      </c>
      <c r="AV271">
        <v>817.857516129032</v>
      </c>
      <c r="AW271">
        <v>14.1155096774194</v>
      </c>
      <c r="AX271">
        <v>13.6255838709677</v>
      </c>
      <c r="AY271">
        <v>500.009612903226</v>
      </c>
      <c r="AZ271">
        <v>99.4040903225806</v>
      </c>
      <c r="BA271">
        <v>0.200001838709677</v>
      </c>
      <c r="BB271">
        <v>19.9989580645161</v>
      </c>
      <c r="BC271">
        <v>20.7091161290323</v>
      </c>
      <c r="BD271">
        <v>999.9</v>
      </c>
      <c r="BE271">
        <v>0</v>
      </c>
      <c r="BF271">
        <v>0</v>
      </c>
      <c r="BG271">
        <v>9994.49677419355</v>
      </c>
      <c r="BH271">
        <v>0</v>
      </c>
      <c r="BI271">
        <v>47.2145451612903</v>
      </c>
      <c r="BJ271">
        <v>1500.02322580645</v>
      </c>
      <c r="BK271">
        <v>0.973000193548387</v>
      </c>
      <c r="BL271">
        <v>0.0269996322580645</v>
      </c>
      <c r="BM271">
        <v>0</v>
      </c>
      <c r="BN271">
        <v>2.30132903225806</v>
      </c>
      <c r="BO271">
        <v>0</v>
      </c>
      <c r="BP271">
        <v>16995.6064516129</v>
      </c>
      <c r="BQ271">
        <v>13122.2193548387</v>
      </c>
      <c r="BR271">
        <v>39.4939032258064</v>
      </c>
      <c r="BS271">
        <v>41.562</v>
      </c>
      <c r="BT271">
        <v>40.937</v>
      </c>
      <c r="BU271">
        <v>39.4898387096774</v>
      </c>
      <c r="BV271">
        <v>38.9979677419355</v>
      </c>
      <c r="BW271">
        <v>1459.52161290323</v>
      </c>
      <c r="BX271">
        <v>40.5016129032258</v>
      </c>
      <c r="BY271">
        <v>0</v>
      </c>
      <c r="BZ271">
        <v>1558284748.4</v>
      </c>
      <c r="CA271">
        <v>2.29341538461538</v>
      </c>
      <c r="CB271">
        <v>0.314837607971998</v>
      </c>
      <c r="CC271">
        <v>-117.92136744902</v>
      </c>
      <c r="CD271">
        <v>16987.9923076923</v>
      </c>
      <c r="CE271">
        <v>15</v>
      </c>
      <c r="CF271">
        <v>1558281857</v>
      </c>
      <c r="CG271" t="s">
        <v>250</v>
      </c>
      <c r="CH271">
        <v>3</v>
      </c>
      <c r="CI271">
        <v>1.555</v>
      </c>
      <c r="CJ271">
        <v>0.045</v>
      </c>
      <c r="CK271">
        <v>400</v>
      </c>
      <c r="CL271">
        <v>14</v>
      </c>
      <c r="CM271">
        <v>0.32</v>
      </c>
      <c r="CN271">
        <v>0.13</v>
      </c>
      <c r="CO271">
        <v>-23.8192804878049</v>
      </c>
      <c r="CP271">
        <v>-1.00118675958156</v>
      </c>
      <c r="CQ271">
        <v>0.112360426632034</v>
      </c>
      <c r="CR271">
        <v>0</v>
      </c>
      <c r="CS271">
        <v>2.26606176470588</v>
      </c>
      <c r="CT271">
        <v>0.592633529485544</v>
      </c>
      <c r="CU271">
        <v>0.185459691220152</v>
      </c>
      <c r="CV271">
        <v>1</v>
      </c>
      <c r="CW271">
        <v>0.489990853658536</v>
      </c>
      <c r="CX271">
        <v>-0.0180907108013866</v>
      </c>
      <c r="CY271">
        <v>0.00200204535121967</v>
      </c>
      <c r="CZ271">
        <v>1</v>
      </c>
      <c r="DA271">
        <v>2</v>
      </c>
      <c r="DB271">
        <v>3</v>
      </c>
      <c r="DC271" t="s">
        <v>270</v>
      </c>
      <c r="DD271">
        <v>1.85562</v>
      </c>
      <c r="DE271">
        <v>1.85373</v>
      </c>
      <c r="DF271">
        <v>1.85477</v>
      </c>
      <c r="DG271">
        <v>1.85916</v>
      </c>
      <c r="DH271">
        <v>1.8535</v>
      </c>
      <c r="DI271">
        <v>1.85792</v>
      </c>
      <c r="DJ271">
        <v>1.85515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1.555</v>
      </c>
      <c r="DZ271">
        <v>0.045</v>
      </c>
      <c r="EA271">
        <v>2</v>
      </c>
      <c r="EB271">
        <v>486.878</v>
      </c>
      <c r="EC271">
        <v>223.376</v>
      </c>
      <c r="ED271">
        <v>15.3503</v>
      </c>
      <c r="EE271">
        <v>20.866</v>
      </c>
      <c r="EF271">
        <v>30.0002</v>
      </c>
      <c r="EG271">
        <v>20.7829</v>
      </c>
      <c r="EH271">
        <v>20.7987</v>
      </c>
      <c r="EI271">
        <v>35.9179</v>
      </c>
      <c r="EJ271">
        <v>27.2216</v>
      </c>
      <c r="EK271">
        <v>60.7795</v>
      </c>
      <c r="EL271">
        <v>15.3519</v>
      </c>
      <c r="EM271">
        <v>845.83</v>
      </c>
      <c r="EN271">
        <v>13.6187</v>
      </c>
      <c r="EO271">
        <v>101.99</v>
      </c>
      <c r="EP271">
        <v>102.371</v>
      </c>
    </row>
    <row r="272" spans="1:146">
      <c r="A272">
        <v>256</v>
      </c>
      <c r="B272">
        <v>1558284743.5</v>
      </c>
      <c r="C272">
        <v>510</v>
      </c>
      <c r="D272" t="s">
        <v>766</v>
      </c>
      <c r="E272" t="s">
        <v>767</v>
      </c>
      <c r="H272">
        <v>1558284733.16129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-0.0412231536634252</v>
      </c>
      <c r="AF272">
        <v>0.0462766013338008</v>
      </c>
      <c r="AG272">
        <v>3.4578372463297</v>
      </c>
      <c r="AH272">
        <v>15</v>
      </c>
      <c r="AI272">
        <v>3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1558284733.16129</v>
      </c>
      <c r="AU272">
        <v>797.340709677419</v>
      </c>
      <c r="AV272">
        <v>821.192677419355</v>
      </c>
      <c r="AW272">
        <v>14.1155322580645</v>
      </c>
      <c r="AX272">
        <v>13.6259129032258</v>
      </c>
      <c r="AY272">
        <v>500.010419354839</v>
      </c>
      <c r="AZ272">
        <v>99.4042</v>
      </c>
      <c r="BA272">
        <v>0.199954451612903</v>
      </c>
      <c r="BB272">
        <v>19.9988032258065</v>
      </c>
      <c r="BC272">
        <v>20.7067709677419</v>
      </c>
      <c r="BD272">
        <v>999.9</v>
      </c>
      <c r="BE272">
        <v>0</v>
      </c>
      <c r="BF272">
        <v>0</v>
      </c>
      <c r="BG272">
        <v>10000.7483870968</v>
      </c>
      <c r="BH272">
        <v>0</v>
      </c>
      <c r="BI272">
        <v>47.5747322580645</v>
      </c>
      <c r="BJ272">
        <v>1500.0335483871</v>
      </c>
      <c r="BK272">
        <v>0.973000451612903</v>
      </c>
      <c r="BL272">
        <v>0.0269993419354839</v>
      </c>
      <c r="BM272">
        <v>0</v>
      </c>
      <c r="BN272">
        <v>2.2912064516129</v>
      </c>
      <c r="BO272">
        <v>0</v>
      </c>
      <c r="BP272">
        <v>16991.3064516129</v>
      </c>
      <c r="BQ272">
        <v>13122.3096774194</v>
      </c>
      <c r="BR272">
        <v>39.495935483871</v>
      </c>
      <c r="BS272">
        <v>41.558</v>
      </c>
      <c r="BT272">
        <v>40.937</v>
      </c>
      <c r="BU272">
        <v>39.4837419354839</v>
      </c>
      <c r="BV272">
        <v>39</v>
      </c>
      <c r="BW272">
        <v>1459.53225806452</v>
      </c>
      <c r="BX272">
        <v>40.5012903225806</v>
      </c>
      <c r="BY272">
        <v>0</v>
      </c>
      <c r="BZ272">
        <v>1558284750.8</v>
      </c>
      <c r="CA272">
        <v>2.26989230769231</v>
      </c>
      <c r="CB272">
        <v>0.376663246151262</v>
      </c>
      <c r="CC272">
        <v>-98.2974359956063</v>
      </c>
      <c r="CD272">
        <v>16983.3076923077</v>
      </c>
      <c r="CE272">
        <v>15</v>
      </c>
      <c r="CF272">
        <v>1558281857</v>
      </c>
      <c r="CG272" t="s">
        <v>250</v>
      </c>
      <c r="CH272">
        <v>3</v>
      </c>
      <c r="CI272">
        <v>1.555</v>
      </c>
      <c r="CJ272">
        <v>0.045</v>
      </c>
      <c r="CK272">
        <v>400</v>
      </c>
      <c r="CL272">
        <v>14</v>
      </c>
      <c r="CM272">
        <v>0.32</v>
      </c>
      <c r="CN272">
        <v>0.13</v>
      </c>
      <c r="CO272">
        <v>-23.8446317073171</v>
      </c>
      <c r="CP272">
        <v>-0.863826480836217</v>
      </c>
      <c r="CQ272">
        <v>0.101567695649375</v>
      </c>
      <c r="CR272">
        <v>0</v>
      </c>
      <c r="CS272">
        <v>2.26579705882353</v>
      </c>
      <c r="CT272">
        <v>0.585006892858513</v>
      </c>
      <c r="CU272">
        <v>0.179936661217699</v>
      </c>
      <c r="CV272">
        <v>1</v>
      </c>
      <c r="CW272">
        <v>0.489725780487805</v>
      </c>
      <c r="CX272">
        <v>-0.0138106829268287</v>
      </c>
      <c r="CY272">
        <v>0.00182302330654456</v>
      </c>
      <c r="CZ272">
        <v>1</v>
      </c>
      <c r="DA272">
        <v>2</v>
      </c>
      <c r="DB272">
        <v>3</v>
      </c>
      <c r="DC272" t="s">
        <v>270</v>
      </c>
      <c r="DD272">
        <v>1.85562</v>
      </c>
      <c r="DE272">
        <v>1.85373</v>
      </c>
      <c r="DF272">
        <v>1.85476</v>
      </c>
      <c r="DG272">
        <v>1.85915</v>
      </c>
      <c r="DH272">
        <v>1.8535</v>
      </c>
      <c r="DI272">
        <v>1.85792</v>
      </c>
      <c r="DJ272">
        <v>1.85515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1.555</v>
      </c>
      <c r="DZ272">
        <v>0.045</v>
      </c>
      <c r="EA272">
        <v>2</v>
      </c>
      <c r="EB272">
        <v>486.65</v>
      </c>
      <c r="EC272">
        <v>223.404</v>
      </c>
      <c r="ED272">
        <v>15.3514</v>
      </c>
      <c r="EE272">
        <v>20.8669</v>
      </c>
      <c r="EF272">
        <v>30.0001</v>
      </c>
      <c r="EG272">
        <v>20.7838</v>
      </c>
      <c r="EH272">
        <v>20.7992</v>
      </c>
      <c r="EI272">
        <v>35.9923</v>
      </c>
      <c r="EJ272">
        <v>27.2216</v>
      </c>
      <c r="EK272">
        <v>60.7795</v>
      </c>
      <c r="EL272">
        <v>15.3522</v>
      </c>
      <c r="EM272">
        <v>850.83</v>
      </c>
      <c r="EN272">
        <v>13.6187</v>
      </c>
      <c r="EO272">
        <v>101.988</v>
      </c>
      <c r="EP272">
        <v>102.372</v>
      </c>
    </row>
    <row r="273" spans="1:146">
      <c r="A273">
        <v>257</v>
      </c>
      <c r="B273">
        <v>1558284745.5</v>
      </c>
      <c r="C273">
        <v>512</v>
      </c>
      <c r="D273" t="s">
        <v>768</v>
      </c>
      <c r="E273" t="s">
        <v>769</v>
      </c>
      <c r="H273">
        <v>1558284735.16129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-0.0412343963156117</v>
      </c>
      <c r="AF273">
        <v>0.0462892221957906</v>
      </c>
      <c r="AG273">
        <v>3.45858358552873</v>
      </c>
      <c r="AH273">
        <v>15</v>
      </c>
      <c r="AI273">
        <v>3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1558284735.16129</v>
      </c>
      <c r="AU273">
        <v>800.656709677419</v>
      </c>
      <c r="AV273">
        <v>824.544838709677</v>
      </c>
      <c r="AW273">
        <v>14.1155870967742</v>
      </c>
      <c r="AX273">
        <v>13.6263580645161</v>
      </c>
      <c r="AY273">
        <v>500.009709677419</v>
      </c>
      <c r="AZ273">
        <v>99.4042806451613</v>
      </c>
      <c r="BA273">
        <v>0.199967290322581</v>
      </c>
      <c r="BB273">
        <v>19.9983806451613</v>
      </c>
      <c r="BC273">
        <v>20.7050064516129</v>
      </c>
      <c r="BD273">
        <v>999.9</v>
      </c>
      <c r="BE273">
        <v>0</v>
      </c>
      <c r="BF273">
        <v>0</v>
      </c>
      <c r="BG273">
        <v>10003.4677419355</v>
      </c>
      <c r="BH273">
        <v>0</v>
      </c>
      <c r="BI273">
        <v>47.9513193548387</v>
      </c>
      <c r="BJ273">
        <v>1500.02741935484</v>
      </c>
      <c r="BK273">
        <v>0.973000322580645</v>
      </c>
      <c r="BL273">
        <v>0.0269994870967742</v>
      </c>
      <c r="BM273">
        <v>0</v>
      </c>
      <c r="BN273">
        <v>2.29078387096774</v>
      </c>
      <c r="BO273">
        <v>0</v>
      </c>
      <c r="BP273">
        <v>16986.7290322581</v>
      </c>
      <c r="BQ273">
        <v>13122.2548387097</v>
      </c>
      <c r="BR273">
        <v>39.4979677419355</v>
      </c>
      <c r="BS273">
        <v>41.558</v>
      </c>
      <c r="BT273">
        <v>40.937</v>
      </c>
      <c r="BU273">
        <v>39.4776451612903</v>
      </c>
      <c r="BV273">
        <v>39</v>
      </c>
      <c r="BW273">
        <v>1459.52612903226</v>
      </c>
      <c r="BX273">
        <v>40.5012903225806</v>
      </c>
      <c r="BY273">
        <v>0</v>
      </c>
      <c r="BZ273">
        <v>1558284752.6</v>
      </c>
      <c r="CA273">
        <v>2.25559230769231</v>
      </c>
      <c r="CB273">
        <v>0.141996580601712</v>
      </c>
      <c r="CC273">
        <v>-97.8564102495593</v>
      </c>
      <c r="CD273">
        <v>16980.0807692308</v>
      </c>
      <c r="CE273">
        <v>15</v>
      </c>
      <c r="CF273">
        <v>1558281857</v>
      </c>
      <c r="CG273" t="s">
        <v>250</v>
      </c>
      <c r="CH273">
        <v>3</v>
      </c>
      <c r="CI273">
        <v>1.555</v>
      </c>
      <c r="CJ273">
        <v>0.045</v>
      </c>
      <c r="CK273">
        <v>400</v>
      </c>
      <c r="CL273">
        <v>14</v>
      </c>
      <c r="CM273">
        <v>0.32</v>
      </c>
      <c r="CN273">
        <v>0.13</v>
      </c>
      <c r="CO273">
        <v>-23.8753097560976</v>
      </c>
      <c r="CP273">
        <v>-0.627330313588857</v>
      </c>
      <c r="CQ273">
        <v>0.0792125846274135</v>
      </c>
      <c r="CR273">
        <v>0</v>
      </c>
      <c r="CS273">
        <v>2.26530882352941</v>
      </c>
      <c r="CT273">
        <v>0.23564931725213</v>
      </c>
      <c r="CU273">
        <v>0.163611137560711</v>
      </c>
      <c r="CV273">
        <v>1</v>
      </c>
      <c r="CW273">
        <v>0.489366926829268</v>
      </c>
      <c r="CX273">
        <v>-0.00821374912892008</v>
      </c>
      <c r="CY273">
        <v>0.00146439001519311</v>
      </c>
      <c r="CZ273">
        <v>1</v>
      </c>
      <c r="DA273">
        <v>2</v>
      </c>
      <c r="DB273">
        <v>3</v>
      </c>
      <c r="DC273" t="s">
        <v>270</v>
      </c>
      <c r="DD273">
        <v>1.85562</v>
      </c>
      <c r="DE273">
        <v>1.8537</v>
      </c>
      <c r="DF273">
        <v>1.85476</v>
      </c>
      <c r="DG273">
        <v>1.85913</v>
      </c>
      <c r="DH273">
        <v>1.85349</v>
      </c>
      <c r="DI273">
        <v>1.85791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1.555</v>
      </c>
      <c r="DZ273">
        <v>0.045</v>
      </c>
      <c r="EA273">
        <v>2</v>
      </c>
      <c r="EB273">
        <v>486.836</v>
      </c>
      <c r="EC273">
        <v>223.178</v>
      </c>
      <c r="ED273">
        <v>15.3521</v>
      </c>
      <c r="EE273">
        <v>20.8678</v>
      </c>
      <c r="EF273">
        <v>30.0001</v>
      </c>
      <c r="EG273">
        <v>20.7847</v>
      </c>
      <c r="EH273">
        <v>20.8001</v>
      </c>
      <c r="EI273">
        <v>36.1297</v>
      </c>
      <c r="EJ273">
        <v>27.2216</v>
      </c>
      <c r="EK273">
        <v>60.7795</v>
      </c>
      <c r="EL273">
        <v>15.3522</v>
      </c>
      <c r="EM273">
        <v>850.83</v>
      </c>
      <c r="EN273">
        <v>13.6187</v>
      </c>
      <c r="EO273">
        <v>101.987</v>
      </c>
      <c r="EP273">
        <v>102.372</v>
      </c>
    </row>
    <row r="274" spans="1:146">
      <c r="A274">
        <v>258</v>
      </c>
      <c r="B274">
        <v>1558284747.5</v>
      </c>
      <c r="C274">
        <v>514</v>
      </c>
      <c r="D274" t="s">
        <v>770</v>
      </c>
      <c r="E274" t="s">
        <v>771</v>
      </c>
      <c r="H274">
        <v>1558284737.16129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-0.041239130801914</v>
      </c>
      <c r="AF274">
        <v>0.0462945370714287</v>
      </c>
      <c r="AG274">
        <v>3.45889786163393</v>
      </c>
      <c r="AH274">
        <v>15</v>
      </c>
      <c r="AI274">
        <v>3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1558284737.16129</v>
      </c>
      <c r="AU274">
        <v>803.983935483871</v>
      </c>
      <c r="AV274">
        <v>827.900483870968</v>
      </c>
      <c r="AW274">
        <v>14.1158096774194</v>
      </c>
      <c r="AX274">
        <v>13.6268258064516</v>
      </c>
      <c r="AY274">
        <v>500.009193548387</v>
      </c>
      <c r="AZ274">
        <v>99.4040903225806</v>
      </c>
      <c r="BA274">
        <v>0.199972806451613</v>
      </c>
      <c r="BB274">
        <v>19.997764516129</v>
      </c>
      <c r="BC274">
        <v>20.7047193548387</v>
      </c>
      <c r="BD274">
        <v>999.9</v>
      </c>
      <c r="BE274">
        <v>0</v>
      </c>
      <c r="BF274">
        <v>0</v>
      </c>
      <c r="BG274">
        <v>10004.635483871</v>
      </c>
      <c r="BH274">
        <v>0</v>
      </c>
      <c r="BI274">
        <v>48.1845967741935</v>
      </c>
      <c r="BJ274">
        <v>1500.02935483871</v>
      </c>
      <c r="BK274">
        <v>0.973000451612903</v>
      </c>
      <c r="BL274">
        <v>0.0269993419354839</v>
      </c>
      <c r="BM274">
        <v>0</v>
      </c>
      <c r="BN274">
        <v>2.28740322580645</v>
      </c>
      <c r="BO274">
        <v>0</v>
      </c>
      <c r="BP274">
        <v>16982.3483870968</v>
      </c>
      <c r="BQ274">
        <v>13122.2741935484</v>
      </c>
      <c r="BR274">
        <v>39.4979677419355</v>
      </c>
      <c r="BS274">
        <v>41.558</v>
      </c>
      <c r="BT274">
        <v>40.937</v>
      </c>
      <c r="BU274">
        <v>39.4715483870968</v>
      </c>
      <c r="BV274">
        <v>39</v>
      </c>
      <c r="BW274">
        <v>1459.52838709677</v>
      </c>
      <c r="BX274">
        <v>40.5009677419355</v>
      </c>
      <c r="BY274">
        <v>0</v>
      </c>
      <c r="BZ274">
        <v>1558284754.4</v>
      </c>
      <c r="CA274">
        <v>2.25469230769231</v>
      </c>
      <c r="CB274">
        <v>-0.173750430769467</v>
      </c>
      <c r="CC274">
        <v>-96.9743589670381</v>
      </c>
      <c r="CD274">
        <v>16977.3269230769</v>
      </c>
      <c r="CE274">
        <v>15</v>
      </c>
      <c r="CF274">
        <v>1558281857</v>
      </c>
      <c r="CG274" t="s">
        <v>250</v>
      </c>
      <c r="CH274">
        <v>3</v>
      </c>
      <c r="CI274">
        <v>1.555</v>
      </c>
      <c r="CJ274">
        <v>0.045</v>
      </c>
      <c r="CK274">
        <v>400</v>
      </c>
      <c r="CL274">
        <v>14</v>
      </c>
      <c r="CM274">
        <v>0.32</v>
      </c>
      <c r="CN274">
        <v>0.13</v>
      </c>
      <c r="CO274">
        <v>-23.9086146341463</v>
      </c>
      <c r="CP274">
        <v>-0.47702717770045</v>
      </c>
      <c r="CQ274">
        <v>0.056657587531293</v>
      </c>
      <c r="CR274">
        <v>1</v>
      </c>
      <c r="CS274">
        <v>2.26489705882353</v>
      </c>
      <c r="CT274">
        <v>-0.30004732690602</v>
      </c>
      <c r="CU274">
        <v>0.161050897116215</v>
      </c>
      <c r="CV274">
        <v>1</v>
      </c>
      <c r="CW274">
        <v>0.48904543902439</v>
      </c>
      <c r="CX274">
        <v>-0.00174261324041952</v>
      </c>
      <c r="CY274">
        <v>0.000943079363206708</v>
      </c>
      <c r="CZ274">
        <v>1</v>
      </c>
      <c r="DA274">
        <v>3</v>
      </c>
      <c r="DB274">
        <v>3</v>
      </c>
      <c r="DC274" t="s">
        <v>251</v>
      </c>
      <c r="DD274">
        <v>1.85562</v>
      </c>
      <c r="DE274">
        <v>1.8537</v>
      </c>
      <c r="DF274">
        <v>1.85476</v>
      </c>
      <c r="DG274">
        <v>1.85913</v>
      </c>
      <c r="DH274">
        <v>1.85349</v>
      </c>
      <c r="DI274">
        <v>1.85791</v>
      </c>
      <c r="DJ274">
        <v>1.85515</v>
      </c>
      <c r="DK274">
        <v>1.85378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1.555</v>
      </c>
      <c r="DZ274">
        <v>0.045</v>
      </c>
      <c r="EA274">
        <v>2</v>
      </c>
      <c r="EB274">
        <v>486.8</v>
      </c>
      <c r="EC274">
        <v>223.226</v>
      </c>
      <c r="ED274">
        <v>15.3525</v>
      </c>
      <c r="EE274">
        <v>20.8687</v>
      </c>
      <c r="EF274">
        <v>30.0002</v>
      </c>
      <c r="EG274">
        <v>20.7856</v>
      </c>
      <c r="EH274">
        <v>20.8014</v>
      </c>
      <c r="EI274">
        <v>36.2607</v>
      </c>
      <c r="EJ274">
        <v>27.2216</v>
      </c>
      <c r="EK274">
        <v>60.7795</v>
      </c>
      <c r="EL274">
        <v>15.3522</v>
      </c>
      <c r="EM274">
        <v>855.83</v>
      </c>
      <c r="EN274">
        <v>13.6187</v>
      </c>
      <c r="EO274">
        <v>101.986</v>
      </c>
      <c r="EP274">
        <v>102.373</v>
      </c>
    </row>
    <row r="275" spans="1:146">
      <c r="A275">
        <v>259</v>
      </c>
      <c r="B275">
        <v>1558284749.5</v>
      </c>
      <c r="C275">
        <v>516</v>
      </c>
      <c r="D275" t="s">
        <v>772</v>
      </c>
      <c r="E275" t="s">
        <v>773</v>
      </c>
      <c r="H275">
        <v>1558284739.16129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-0.0412358555669638</v>
      </c>
      <c r="AF275">
        <v>0.0462908603332708</v>
      </c>
      <c r="AG275">
        <v>3.45868045223728</v>
      </c>
      <c r="AH275">
        <v>15</v>
      </c>
      <c r="AI275">
        <v>3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1558284739.16129</v>
      </c>
      <c r="AU275">
        <v>807.307387096774</v>
      </c>
      <c r="AV275">
        <v>831.240870967742</v>
      </c>
      <c r="AW275">
        <v>14.1161064516129</v>
      </c>
      <c r="AX275">
        <v>13.6272225806452</v>
      </c>
      <c r="AY275">
        <v>500.014322580645</v>
      </c>
      <c r="AZ275">
        <v>99.404</v>
      </c>
      <c r="BA275">
        <v>0.199987322580645</v>
      </c>
      <c r="BB275">
        <v>19.9973548387097</v>
      </c>
      <c r="BC275">
        <v>20.7052612903226</v>
      </c>
      <c r="BD275">
        <v>999.9</v>
      </c>
      <c r="BE275">
        <v>0</v>
      </c>
      <c r="BF275">
        <v>0</v>
      </c>
      <c r="BG275">
        <v>10003.85</v>
      </c>
      <c r="BH275">
        <v>0</v>
      </c>
      <c r="BI275">
        <v>47.8214225806452</v>
      </c>
      <c r="BJ275">
        <v>1500.02387096774</v>
      </c>
      <c r="BK275">
        <v>0.973000451612903</v>
      </c>
      <c r="BL275">
        <v>0.0269993419354839</v>
      </c>
      <c r="BM275">
        <v>0</v>
      </c>
      <c r="BN275">
        <v>2.26952580645161</v>
      </c>
      <c r="BO275">
        <v>0</v>
      </c>
      <c r="BP275">
        <v>16978.6258064516</v>
      </c>
      <c r="BQ275">
        <v>13122.2258064516</v>
      </c>
      <c r="BR275">
        <v>39.4979677419355</v>
      </c>
      <c r="BS275">
        <v>41.556</v>
      </c>
      <c r="BT275">
        <v>40.937</v>
      </c>
      <c r="BU275">
        <v>39.4654516129032</v>
      </c>
      <c r="BV275">
        <v>39</v>
      </c>
      <c r="BW275">
        <v>1459.52322580645</v>
      </c>
      <c r="BX275">
        <v>40.5006451612903</v>
      </c>
      <c r="BY275">
        <v>0</v>
      </c>
      <c r="BZ275">
        <v>1558284756.8</v>
      </c>
      <c r="CA275">
        <v>2.28599615384615</v>
      </c>
      <c r="CB275">
        <v>-0.551196587547696</v>
      </c>
      <c r="CC275">
        <v>-101.500854760131</v>
      </c>
      <c r="CD275">
        <v>16973.3576923077</v>
      </c>
      <c r="CE275">
        <v>15</v>
      </c>
      <c r="CF275">
        <v>1558281857</v>
      </c>
      <c r="CG275" t="s">
        <v>250</v>
      </c>
      <c r="CH275">
        <v>3</v>
      </c>
      <c r="CI275">
        <v>1.555</v>
      </c>
      <c r="CJ275">
        <v>0.045</v>
      </c>
      <c r="CK275">
        <v>400</v>
      </c>
      <c r="CL275">
        <v>14</v>
      </c>
      <c r="CM275">
        <v>0.32</v>
      </c>
      <c r="CN275">
        <v>0.13</v>
      </c>
      <c r="CO275">
        <v>-23.9295195121951</v>
      </c>
      <c r="CP275">
        <v>-0.504119163763111</v>
      </c>
      <c r="CQ275">
        <v>0.0602782297776558</v>
      </c>
      <c r="CR275">
        <v>0</v>
      </c>
      <c r="CS275">
        <v>2.25128823529412</v>
      </c>
      <c r="CT275">
        <v>-0.0578669871297242</v>
      </c>
      <c r="CU275">
        <v>0.147302243832408</v>
      </c>
      <c r="CV275">
        <v>1</v>
      </c>
      <c r="CW275">
        <v>0.48890843902439</v>
      </c>
      <c r="CX275">
        <v>0.00165434843205547</v>
      </c>
      <c r="CY275">
        <v>0.000785102977517196</v>
      </c>
      <c r="CZ275">
        <v>1</v>
      </c>
      <c r="DA275">
        <v>2</v>
      </c>
      <c r="DB275">
        <v>3</v>
      </c>
      <c r="DC275" t="s">
        <v>270</v>
      </c>
      <c r="DD275">
        <v>1.85562</v>
      </c>
      <c r="DE275">
        <v>1.85371</v>
      </c>
      <c r="DF275">
        <v>1.85474</v>
      </c>
      <c r="DG275">
        <v>1.85914</v>
      </c>
      <c r="DH275">
        <v>1.85349</v>
      </c>
      <c r="DI275">
        <v>1.85791</v>
      </c>
      <c r="DJ275">
        <v>1.85515</v>
      </c>
      <c r="DK275">
        <v>1.85377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1.555</v>
      </c>
      <c r="DZ275">
        <v>0.045</v>
      </c>
      <c r="EA275">
        <v>2</v>
      </c>
      <c r="EB275">
        <v>486.794</v>
      </c>
      <c r="EC275">
        <v>223.476</v>
      </c>
      <c r="ED275">
        <v>15.3527</v>
      </c>
      <c r="EE275">
        <v>20.8694</v>
      </c>
      <c r="EF275">
        <v>30.0002</v>
      </c>
      <c r="EG275">
        <v>20.7864</v>
      </c>
      <c r="EH275">
        <v>20.8023</v>
      </c>
      <c r="EI275">
        <v>36.3371</v>
      </c>
      <c r="EJ275">
        <v>27.2216</v>
      </c>
      <c r="EK275">
        <v>60.7795</v>
      </c>
      <c r="EL275">
        <v>15.3544</v>
      </c>
      <c r="EM275">
        <v>860.83</v>
      </c>
      <c r="EN275">
        <v>13.6187</v>
      </c>
      <c r="EO275">
        <v>101.985</v>
      </c>
      <c r="EP275">
        <v>102.373</v>
      </c>
    </row>
    <row r="276" spans="1:146">
      <c r="A276">
        <v>260</v>
      </c>
      <c r="B276">
        <v>1558284751.5</v>
      </c>
      <c r="C276">
        <v>518</v>
      </c>
      <c r="D276" t="s">
        <v>774</v>
      </c>
      <c r="E276" t="s">
        <v>775</v>
      </c>
      <c r="H276">
        <v>1558284741.16129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-0.0412165538503725</v>
      </c>
      <c r="AF276">
        <v>0.0462691924654738</v>
      </c>
      <c r="AG276">
        <v>3.45739908759791</v>
      </c>
      <c r="AH276">
        <v>15</v>
      </c>
      <c r="AI276">
        <v>3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1558284741.16129</v>
      </c>
      <c r="AU276">
        <v>810.623774193548</v>
      </c>
      <c r="AV276">
        <v>834.572548387097</v>
      </c>
      <c r="AW276">
        <v>14.1164612903226</v>
      </c>
      <c r="AX276">
        <v>13.6275612903226</v>
      </c>
      <c r="AY276">
        <v>500.016322580645</v>
      </c>
      <c r="AZ276">
        <v>99.4039483870968</v>
      </c>
      <c r="BA276">
        <v>0.200011322580645</v>
      </c>
      <c r="BB276">
        <v>19.9972129032258</v>
      </c>
      <c r="BC276">
        <v>20.7054774193548</v>
      </c>
      <c r="BD276">
        <v>999.9</v>
      </c>
      <c r="BE276">
        <v>0</v>
      </c>
      <c r="BF276">
        <v>0</v>
      </c>
      <c r="BG276">
        <v>9999.17258064516</v>
      </c>
      <c r="BH276">
        <v>0</v>
      </c>
      <c r="BI276">
        <v>47.0196322580645</v>
      </c>
      <c r="BJ276">
        <v>1500.02548387097</v>
      </c>
      <c r="BK276">
        <v>0.973000451612903</v>
      </c>
      <c r="BL276">
        <v>0.0269993419354839</v>
      </c>
      <c r="BM276">
        <v>0</v>
      </c>
      <c r="BN276">
        <v>2.2671935483871</v>
      </c>
      <c r="BO276">
        <v>0</v>
      </c>
      <c r="BP276">
        <v>16975.1387096774</v>
      </c>
      <c r="BQ276">
        <v>13122.2387096774</v>
      </c>
      <c r="BR276">
        <v>39.4979677419355</v>
      </c>
      <c r="BS276">
        <v>41.552</v>
      </c>
      <c r="BT276">
        <v>40.937</v>
      </c>
      <c r="BU276">
        <v>39.4593548387097</v>
      </c>
      <c r="BV276">
        <v>38.995935483871</v>
      </c>
      <c r="BW276">
        <v>1459.52483870968</v>
      </c>
      <c r="BX276">
        <v>40.5006451612903</v>
      </c>
      <c r="BY276">
        <v>0</v>
      </c>
      <c r="BZ276">
        <v>1558284758.6</v>
      </c>
      <c r="CA276">
        <v>2.26688076923077</v>
      </c>
      <c r="CB276">
        <v>-0.535046162762893</v>
      </c>
      <c r="CC276">
        <v>-104.266666645208</v>
      </c>
      <c r="CD276">
        <v>16970.2769230769</v>
      </c>
      <c r="CE276">
        <v>15</v>
      </c>
      <c r="CF276">
        <v>1558281857</v>
      </c>
      <c r="CG276" t="s">
        <v>250</v>
      </c>
      <c r="CH276">
        <v>3</v>
      </c>
      <c r="CI276">
        <v>1.555</v>
      </c>
      <c r="CJ276">
        <v>0.045</v>
      </c>
      <c r="CK276">
        <v>400</v>
      </c>
      <c r="CL276">
        <v>14</v>
      </c>
      <c r="CM276">
        <v>0.32</v>
      </c>
      <c r="CN276">
        <v>0.13</v>
      </c>
      <c r="CO276">
        <v>-23.9437097560976</v>
      </c>
      <c r="CP276">
        <v>-0.502659930313471</v>
      </c>
      <c r="CQ276">
        <v>0.0601552576818498</v>
      </c>
      <c r="CR276">
        <v>0</v>
      </c>
      <c r="CS276">
        <v>2.25165588235294</v>
      </c>
      <c r="CT276">
        <v>0.0285392743508677</v>
      </c>
      <c r="CU276">
        <v>0.152026317750998</v>
      </c>
      <c r="CV276">
        <v>1</v>
      </c>
      <c r="CW276">
        <v>0.488893804878049</v>
      </c>
      <c r="CX276">
        <v>0.00300986759582</v>
      </c>
      <c r="CY276">
        <v>0.000784234665586718</v>
      </c>
      <c r="CZ276">
        <v>1</v>
      </c>
      <c r="DA276">
        <v>2</v>
      </c>
      <c r="DB276">
        <v>3</v>
      </c>
      <c r="DC276" t="s">
        <v>270</v>
      </c>
      <c r="DD276">
        <v>1.85562</v>
      </c>
      <c r="DE276">
        <v>1.85371</v>
      </c>
      <c r="DF276">
        <v>1.85472</v>
      </c>
      <c r="DG276">
        <v>1.85913</v>
      </c>
      <c r="DH276">
        <v>1.85349</v>
      </c>
      <c r="DI276">
        <v>1.85791</v>
      </c>
      <c r="DJ276">
        <v>1.85515</v>
      </c>
      <c r="DK276">
        <v>1.85377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1.555</v>
      </c>
      <c r="DZ276">
        <v>0.045</v>
      </c>
      <c r="EA276">
        <v>2</v>
      </c>
      <c r="EB276">
        <v>486.935</v>
      </c>
      <c r="EC276">
        <v>223.463</v>
      </c>
      <c r="ED276">
        <v>15.3534</v>
      </c>
      <c r="EE276">
        <v>20.87</v>
      </c>
      <c r="EF276">
        <v>30.0003</v>
      </c>
      <c r="EG276">
        <v>20.7873</v>
      </c>
      <c r="EH276">
        <v>20.8031</v>
      </c>
      <c r="EI276">
        <v>36.4786</v>
      </c>
      <c r="EJ276">
        <v>27.2216</v>
      </c>
      <c r="EK276">
        <v>60.7795</v>
      </c>
      <c r="EL276">
        <v>15.3544</v>
      </c>
      <c r="EM276">
        <v>860.83</v>
      </c>
      <c r="EN276">
        <v>13.6187</v>
      </c>
      <c r="EO276">
        <v>101.985</v>
      </c>
      <c r="EP276">
        <v>102.372</v>
      </c>
    </row>
    <row r="277" spans="1:146">
      <c r="A277">
        <v>261</v>
      </c>
      <c r="B277">
        <v>1558284753.5</v>
      </c>
      <c r="C277">
        <v>520</v>
      </c>
      <c r="D277" t="s">
        <v>776</v>
      </c>
      <c r="E277" t="s">
        <v>777</v>
      </c>
      <c r="H277">
        <v>1558284743.16129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-0.0412365150101552</v>
      </c>
      <c r="AF277">
        <v>0.0462916006160235</v>
      </c>
      <c r="AG277">
        <v>3.45872422641375</v>
      </c>
      <c r="AH277">
        <v>15</v>
      </c>
      <c r="AI277">
        <v>3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1558284743.16129</v>
      </c>
      <c r="AU277">
        <v>813.938064516129</v>
      </c>
      <c r="AV277">
        <v>837.899096774194</v>
      </c>
      <c r="AW277">
        <v>14.116864516129</v>
      </c>
      <c r="AX277">
        <v>13.6278612903226</v>
      </c>
      <c r="AY277">
        <v>500.011096774194</v>
      </c>
      <c r="AZ277">
        <v>99.4039709677419</v>
      </c>
      <c r="BA277">
        <v>0.199950322580645</v>
      </c>
      <c r="BB277">
        <v>19.9977548387097</v>
      </c>
      <c r="BC277">
        <v>20.7058870967742</v>
      </c>
      <c r="BD277">
        <v>999.9</v>
      </c>
      <c r="BE277">
        <v>0</v>
      </c>
      <c r="BF277">
        <v>0</v>
      </c>
      <c r="BG277">
        <v>10004.0129032258</v>
      </c>
      <c r="BH277">
        <v>0</v>
      </c>
      <c r="BI277">
        <v>46.2320580645161</v>
      </c>
      <c r="BJ277">
        <v>1500.01032258065</v>
      </c>
      <c r="BK277">
        <v>0.973000193548387</v>
      </c>
      <c r="BL277">
        <v>0.0269996322580645</v>
      </c>
      <c r="BM277">
        <v>0</v>
      </c>
      <c r="BN277">
        <v>2.29854193548387</v>
      </c>
      <c r="BO277">
        <v>0</v>
      </c>
      <c r="BP277">
        <v>16971.6096774194</v>
      </c>
      <c r="BQ277">
        <v>13122.1064516129</v>
      </c>
      <c r="BR277">
        <v>39.4979677419355</v>
      </c>
      <c r="BS277">
        <v>41.548</v>
      </c>
      <c r="BT277">
        <v>40.937</v>
      </c>
      <c r="BU277">
        <v>39.4532580645161</v>
      </c>
      <c r="BV277">
        <v>38.9918709677419</v>
      </c>
      <c r="BW277">
        <v>1459.50967741935</v>
      </c>
      <c r="BX277">
        <v>40.5006451612903</v>
      </c>
      <c r="BY277">
        <v>0</v>
      </c>
      <c r="BZ277">
        <v>1558284760.4</v>
      </c>
      <c r="CA277">
        <v>2.28851153846154</v>
      </c>
      <c r="CB277">
        <v>0.0774940099745649</v>
      </c>
      <c r="CC277">
        <v>-109.323076913374</v>
      </c>
      <c r="CD277">
        <v>16966.9115384615</v>
      </c>
      <c r="CE277">
        <v>15</v>
      </c>
      <c r="CF277">
        <v>1558281857</v>
      </c>
      <c r="CG277" t="s">
        <v>250</v>
      </c>
      <c r="CH277">
        <v>3</v>
      </c>
      <c r="CI277">
        <v>1.555</v>
      </c>
      <c r="CJ277">
        <v>0.045</v>
      </c>
      <c r="CK277">
        <v>400</v>
      </c>
      <c r="CL277">
        <v>14</v>
      </c>
      <c r="CM277">
        <v>0.32</v>
      </c>
      <c r="CN277">
        <v>0.13</v>
      </c>
      <c r="CO277">
        <v>-23.9566707317073</v>
      </c>
      <c r="CP277">
        <v>-0.4183337979095</v>
      </c>
      <c r="CQ277">
        <v>0.0548232470003346</v>
      </c>
      <c r="CR277">
        <v>1</v>
      </c>
      <c r="CS277">
        <v>2.27092058823529</v>
      </c>
      <c r="CT277">
        <v>0.0190894203074447</v>
      </c>
      <c r="CU277">
        <v>0.159627221582793</v>
      </c>
      <c r="CV277">
        <v>1</v>
      </c>
      <c r="CW277">
        <v>0.488969195121951</v>
      </c>
      <c r="CX277">
        <v>0.00502300348431914</v>
      </c>
      <c r="CY277">
        <v>0.000848754790051131</v>
      </c>
      <c r="CZ277">
        <v>1</v>
      </c>
      <c r="DA277">
        <v>3</v>
      </c>
      <c r="DB277">
        <v>3</v>
      </c>
      <c r="DC277" t="s">
        <v>251</v>
      </c>
      <c r="DD277">
        <v>1.85562</v>
      </c>
      <c r="DE277">
        <v>1.85373</v>
      </c>
      <c r="DF277">
        <v>1.85472</v>
      </c>
      <c r="DG277">
        <v>1.85913</v>
      </c>
      <c r="DH277">
        <v>1.85349</v>
      </c>
      <c r="DI277">
        <v>1.85791</v>
      </c>
      <c r="DJ277">
        <v>1.85515</v>
      </c>
      <c r="DK277">
        <v>1.85377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1.555</v>
      </c>
      <c r="DZ277">
        <v>0.045</v>
      </c>
      <c r="EA277">
        <v>2</v>
      </c>
      <c r="EB277">
        <v>486.662</v>
      </c>
      <c r="EC277">
        <v>223.381</v>
      </c>
      <c r="ED277">
        <v>15.3545</v>
      </c>
      <c r="EE277">
        <v>20.8709</v>
      </c>
      <c r="EF277">
        <v>30.0002</v>
      </c>
      <c r="EG277">
        <v>20.7882</v>
      </c>
      <c r="EH277">
        <v>20.804</v>
      </c>
      <c r="EI277">
        <v>36.6073</v>
      </c>
      <c r="EJ277">
        <v>27.2216</v>
      </c>
      <c r="EK277">
        <v>60.7795</v>
      </c>
      <c r="EL277">
        <v>15.3561</v>
      </c>
      <c r="EM277">
        <v>865.83</v>
      </c>
      <c r="EN277">
        <v>13.6187</v>
      </c>
      <c r="EO277">
        <v>101.984</v>
      </c>
      <c r="EP277">
        <v>102.372</v>
      </c>
    </row>
    <row r="278" spans="1:146">
      <c r="A278">
        <v>262</v>
      </c>
      <c r="B278">
        <v>1558284755.5</v>
      </c>
      <c r="C278">
        <v>522</v>
      </c>
      <c r="D278" t="s">
        <v>778</v>
      </c>
      <c r="E278" t="s">
        <v>779</v>
      </c>
      <c r="H278">
        <v>1558284745.16129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-0.0412400924006268</v>
      </c>
      <c r="AF278">
        <v>0.0462956165502246</v>
      </c>
      <c r="AG278">
        <v>3.45896169122165</v>
      </c>
      <c r="AH278">
        <v>15</v>
      </c>
      <c r="AI278">
        <v>3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1558284745.16129</v>
      </c>
      <c r="AU278">
        <v>817.249258064516</v>
      </c>
      <c r="AV278">
        <v>841.226064516129</v>
      </c>
      <c r="AW278">
        <v>14.1172516129032</v>
      </c>
      <c r="AX278">
        <v>13.6282483870968</v>
      </c>
      <c r="AY278">
        <v>500.014064516129</v>
      </c>
      <c r="AZ278">
        <v>99.4041806451613</v>
      </c>
      <c r="BA278">
        <v>0.199970419354839</v>
      </c>
      <c r="BB278">
        <v>19.9985096774194</v>
      </c>
      <c r="BC278">
        <v>20.7065032258065</v>
      </c>
      <c r="BD278">
        <v>999.9</v>
      </c>
      <c r="BE278">
        <v>0</v>
      </c>
      <c r="BF278">
        <v>0</v>
      </c>
      <c r="BG278">
        <v>10004.8596774194</v>
      </c>
      <c r="BH278">
        <v>0</v>
      </c>
      <c r="BI278">
        <v>45.5624838709677</v>
      </c>
      <c r="BJ278">
        <v>1500.01193548387</v>
      </c>
      <c r="BK278">
        <v>0.973000064516129</v>
      </c>
      <c r="BL278">
        <v>0.0269997774193548</v>
      </c>
      <c r="BM278">
        <v>0</v>
      </c>
      <c r="BN278">
        <v>2.30062903225806</v>
      </c>
      <c r="BO278">
        <v>0</v>
      </c>
      <c r="BP278">
        <v>16968.0258064516</v>
      </c>
      <c r="BQ278">
        <v>13122.1225806452</v>
      </c>
      <c r="BR278">
        <v>39.4979677419355</v>
      </c>
      <c r="BS278">
        <v>41.542</v>
      </c>
      <c r="BT278">
        <v>40.937</v>
      </c>
      <c r="BU278">
        <v>39.4491935483871</v>
      </c>
      <c r="BV278">
        <v>38.9918709677419</v>
      </c>
      <c r="BW278">
        <v>1459.51096774194</v>
      </c>
      <c r="BX278">
        <v>40.5009677419355</v>
      </c>
      <c r="BY278">
        <v>0</v>
      </c>
      <c r="BZ278">
        <v>1558284762.8</v>
      </c>
      <c r="CA278">
        <v>2.28</v>
      </c>
      <c r="CB278">
        <v>0.668478625730276</v>
      </c>
      <c r="CC278">
        <v>-116.676923139753</v>
      </c>
      <c r="CD278">
        <v>16962.4076923077</v>
      </c>
      <c r="CE278">
        <v>15</v>
      </c>
      <c r="CF278">
        <v>1558281857</v>
      </c>
      <c r="CG278" t="s">
        <v>250</v>
      </c>
      <c r="CH278">
        <v>3</v>
      </c>
      <c r="CI278">
        <v>1.555</v>
      </c>
      <c r="CJ278">
        <v>0.045</v>
      </c>
      <c r="CK278">
        <v>400</v>
      </c>
      <c r="CL278">
        <v>14</v>
      </c>
      <c r="CM278">
        <v>0.32</v>
      </c>
      <c r="CN278">
        <v>0.13</v>
      </c>
      <c r="CO278">
        <v>-23.9726926829268</v>
      </c>
      <c r="CP278">
        <v>-0.460277351916336</v>
      </c>
      <c r="CQ278">
        <v>0.0582309798958521</v>
      </c>
      <c r="CR278">
        <v>1</v>
      </c>
      <c r="CS278">
        <v>2.29232647058823</v>
      </c>
      <c r="CT278">
        <v>-0.128272401790717</v>
      </c>
      <c r="CU278">
        <v>0.158602849000491</v>
      </c>
      <c r="CV278">
        <v>1</v>
      </c>
      <c r="CW278">
        <v>0.488994073170732</v>
      </c>
      <c r="CX278">
        <v>0.00548874564460004</v>
      </c>
      <c r="CY278">
        <v>0.000859541295429418</v>
      </c>
      <c r="CZ278">
        <v>1</v>
      </c>
      <c r="DA278">
        <v>3</v>
      </c>
      <c r="DB278">
        <v>3</v>
      </c>
      <c r="DC278" t="s">
        <v>251</v>
      </c>
      <c r="DD278">
        <v>1.85562</v>
      </c>
      <c r="DE278">
        <v>1.85372</v>
      </c>
      <c r="DF278">
        <v>1.85473</v>
      </c>
      <c r="DG278">
        <v>1.85913</v>
      </c>
      <c r="DH278">
        <v>1.85349</v>
      </c>
      <c r="DI278">
        <v>1.85792</v>
      </c>
      <c r="DJ278">
        <v>1.85514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1.555</v>
      </c>
      <c r="DZ278">
        <v>0.045</v>
      </c>
      <c r="EA278">
        <v>2</v>
      </c>
      <c r="EB278">
        <v>486.656</v>
      </c>
      <c r="EC278">
        <v>223.427</v>
      </c>
      <c r="ED278">
        <v>15.3553</v>
      </c>
      <c r="EE278">
        <v>20.8718</v>
      </c>
      <c r="EF278">
        <v>30.0002</v>
      </c>
      <c r="EG278">
        <v>20.7891</v>
      </c>
      <c r="EH278">
        <v>20.8049</v>
      </c>
      <c r="EI278">
        <v>36.6861</v>
      </c>
      <c r="EJ278">
        <v>27.2216</v>
      </c>
      <c r="EK278">
        <v>60.4089</v>
      </c>
      <c r="EL278">
        <v>15.3561</v>
      </c>
      <c r="EM278">
        <v>870.83</v>
      </c>
      <c r="EN278">
        <v>13.6187</v>
      </c>
      <c r="EO278">
        <v>101.985</v>
      </c>
      <c r="EP278">
        <v>102.372</v>
      </c>
    </row>
    <row r="279" spans="1:146">
      <c r="A279">
        <v>263</v>
      </c>
      <c r="B279">
        <v>1558284757.5</v>
      </c>
      <c r="C279">
        <v>524</v>
      </c>
      <c r="D279" t="s">
        <v>780</v>
      </c>
      <c r="E279" t="s">
        <v>781</v>
      </c>
      <c r="H279">
        <v>1558284747.16129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-0.0412207737366591</v>
      </c>
      <c r="AF279">
        <v>0.0462739296575129</v>
      </c>
      <c r="AG279">
        <v>3.45767924680619</v>
      </c>
      <c r="AH279">
        <v>15</v>
      </c>
      <c r="AI279">
        <v>3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1558284747.16129</v>
      </c>
      <c r="AU279">
        <v>820.558096774194</v>
      </c>
      <c r="AV279">
        <v>844.554806451613</v>
      </c>
      <c r="AW279">
        <v>14.1177387096774</v>
      </c>
      <c r="AX279">
        <v>13.6286129032258</v>
      </c>
      <c r="AY279">
        <v>500.014741935484</v>
      </c>
      <c r="AZ279">
        <v>99.4042806451613</v>
      </c>
      <c r="BA279">
        <v>0.200009838709677</v>
      </c>
      <c r="BB279">
        <v>19.9988516129032</v>
      </c>
      <c r="BC279">
        <v>20.7071709677419</v>
      </c>
      <c r="BD279">
        <v>999.9</v>
      </c>
      <c r="BE279">
        <v>0</v>
      </c>
      <c r="BF279">
        <v>0</v>
      </c>
      <c r="BG279">
        <v>10000.1629032258</v>
      </c>
      <c r="BH279">
        <v>0</v>
      </c>
      <c r="BI279">
        <v>45.1717709677419</v>
      </c>
      <c r="BJ279">
        <v>1500.01193548387</v>
      </c>
      <c r="BK279">
        <v>0.973000064516129</v>
      </c>
      <c r="BL279">
        <v>0.0269997774193548</v>
      </c>
      <c r="BM279">
        <v>0</v>
      </c>
      <c r="BN279">
        <v>2.3074</v>
      </c>
      <c r="BO279">
        <v>0</v>
      </c>
      <c r="BP279">
        <v>16964.3806451613</v>
      </c>
      <c r="BQ279">
        <v>13122.1225806452</v>
      </c>
      <c r="BR279">
        <v>39.5</v>
      </c>
      <c r="BS279">
        <v>41.54</v>
      </c>
      <c r="BT279">
        <v>40.937</v>
      </c>
      <c r="BU279">
        <v>39.4451290322581</v>
      </c>
      <c r="BV279">
        <v>38.9878064516129</v>
      </c>
      <c r="BW279">
        <v>1459.51096774194</v>
      </c>
      <c r="BX279">
        <v>40.5009677419355</v>
      </c>
      <c r="BY279">
        <v>0</v>
      </c>
      <c r="BZ279">
        <v>1558284764.6</v>
      </c>
      <c r="CA279">
        <v>2.26102692307692</v>
      </c>
      <c r="CB279">
        <v>0.77511453043907</v>
      </c>
      <c r="CC279">
        <v>-114.396581155919</v>
      </c>
      <c r="CD279">
        <v>16959.1423076923</v>
      </c>
      <c r="CE279">
        <v>15</v>
      </c>
      <c r="CF279">
        <v>1558281857</v>
      </c>
      <c r="CG279" t="s">
        <v>250</v>
      </c>
      <c r="CH279">
        <v>3</v>
      </c>
      <c r="CI279">
        <v>1.555</v>
      </c>
      <c r="CJ279">
        <v>0.045</v>
      </c>
      <c r="CK279">
        <v>400</v>
      </c>
      <c r="CL279">
        <v>14</v>
      </c>
      <c r="CM279">
        <v>0.32</v>
      </c>
      <c r="CN279">
        <v>0.13</v>
      </c>
      <c r="CO279">
        <v>-23.9897512195122</v>
      </c>
      <c r="CP279">
        <v>-0.564426480836255</v>
      </c>
      <c r="CQ279">
        <v>0.0671539299176957</v>
      </c>
      <c r="CR279">
        <v>0</v>
      </c>
      <c r="CS279">
        <v>2.30463235294118</v>
      </c>
      <c r="CT279">
        <v>0.292407320004287</v>
      </c>
      <c r="CU279">
        <v>0.177557922149346</v>
      </c>
      <c r="CV279">
        <v>1</v>
      </c>
      <c r="CW279">
        <v>0.489069707317073</v>
      </c>
      <c r="CX279">
        <v>0.00381146341463276</v>
      </c>
      <c r="CY279">
        <v>0.000812872000961073</v>
      </c>
      <c r="CZ279">
        <v>1</v>
      </c>
      <c r="DA279">
        <v>2</v>
      </c>
      <c r="DB279">
        <v>3</v>
      </c>
      <c r="DC279" t="s">
        <v>270</v>
      </c>
      <c r="DD279">
        <v>1.85562</v>
      </c>
      <c r="DE279">
        <v>1.85373</v>
      </c>
      <c r="DF279">
        <v>1.85475</v>
      </c>
      <c r="DG279">
        <v>1.85913</v>
      </c>
      <c r="DH279">
        <v>1.8535</v>
      </c>
      <c r="DI279">
        <v>1.85792</v>
      </c>
      <c r="DJ279">
        <v>1.85513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1.555</v>
      </c>
      <c r="DZ279">
        <v>0.045</v>
      </c>
      <c r="EA279">
        <v>2</v>
      </c>
      <c r="EB279">
        <v>486.857</v>
      </c>
      <c r="EC279">
        <v>223.372</v>
      </c>
      <c r="ED279">
        <v>15.3562</v>
      </c>
      <c r="EE279">
        <v>20.8728</v>
      </c>
      <c r="EF279">
        <v>30.0003</v>
      </c>
      <c r="EG279">
        <v>20.79</v>
      </c>
      <c r="EH279">
        <v>20.8058</v>
      </c>
      <c r="EI279">
        <v>36.8246</v>
      </c>
      <c r="EJ279">
        <v>27.2216</v>
      </c>
      <c r="EK279">
        <v>60.4089</v>
      </c>
      <c r="EL279">
        <v>15.3561</v>
      </c>
      <c r="EM279">
        <v>870.83</v>
      </c>
      <c r="EN279">
        <v>13.6187</v>
      </c>
      <c r="EO279">
        <v>101.985</v>
      </c>
      <c r="EP279">
        <v>102.371</v>
      </c>
    </row>
    <row r="280" spans="1:146">
      <c r="A280">
        <v>264</v>
      </c>
      <c r="B280">
        <v>1558284759.5</v>
      </c>
      <c r="C280">
        <v>526</v>
      </c>
      <c r="D280" t="s">
        <v>782</v>
      </c>
      <c r="E280" t="s">
        <v>783</v>
      </c>
      <c r="H280">
        <v>1558284749.16129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-0.0412135563072814</v>
      </c>
      <c r="AF280">
        <v>0.0462658274607548</v>
      </c>
      <c r="AG280">
        <v>3.45720007403385</v>
      </c>
      <c r="AH280">
        <v>15</v>
      </c>
      <c r="AI280">
        <v>3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1558284749.16129</v>
      </c>
      <c r="AU280">
        <v>823.868290322581</v>
      </c>
      <c r="AV280">
        <v>847.880709677419</v>
      </c>
      <c r="AW280">
        <v>14.1181870967742</v>
      </c>
      <c r="AX280">
        <v>13.6285935483871</v>
      </c>
      <c r="AY280">
        <v>500.010838709677</v>
      </c>
      <c r="AZ280">
        <v>99.4043129032258</v>
      </c>
      <c r="BA280">
        <v>0.199982709677419</v>
      </c>
      <c r="BB280">
        <v>19.9990387096774</v>
      </c>
      <c r="BC280">
        <v>20.7077838709677</v>
      </c>
      <c r="BD280">
        <v>999.9</v>
      </c>
      <c r="BE280">
        <v>0</v>
      </c>
      <c r="BF280">
        <v>0</v>
      </c>
      <c r="BG280">
        <v>9998.40870967742</v>
      </c>
      <c r="BH280">
        <v>0</v>
      </c>
      <c r="BI280">
        <v>44.8742806451613</v>
      </c>
      <c r="BJ280">
        <v>1500.01870967742</v>
      </c>
      <c r="BK280">
        <v>0.973000193548387</v>
      </c>
      <c r="BL280">
        <v>0.0269996322580645</v>
      </c>
      <c r="BM280">
        <v>0</v>
      </c>
      <c r="BN280">
        <v>2.31631612903226</v>
      </c>
      <c r="BO280">
        <v>0</v>
      </c>
      <c r="BP280">
        <v>16960.8612903226</v>
      </c>
      <c r="BQ280">
        <v>13122.1806451613</v>
      </c>
      <c r="BR280">
        <v>39.5</v>
      </c>
      <c r="BS280">
        <v>41.536</v>
      </c>
      <c r="BT280">
        <v>40.937</v>
      </c>
      <c r="BU280">
        <v>39.441064516129</v>
      </c>
      <c r="BV280">
        <v>38.9878064516129</v>
      </c>
      <c r="BW280">
        <v>1459.51774193548</v>
      </c>
      <c r="BX280">
        <v>40.5009677419355</v>
      </c>
      <c r="BY280">
        <v>0</v>
      </c>
      <c r="BZ280">
        <v>1558284766.4</v>
      </c>
      <c r="CA280">
        <v>2.29971538461538</v>
      </c>
      <c r="CB280">
        <v>1.05295043260528</v>
      </c>
      <c r="CC280">
        <v>-114.58461537782</v>
      </c>
      <c r="CD280">
        <v>16955.7230769231</v>
      </c>
      <c r="CE280">
        <v>15</v>
      </c>
      <c r="CF280">
        <v>1558281857</v>
      </c>
      <c r="CG280" t="s">
        <v>250</v>
      </c>
      <c r="CH280">
        <v>3</v>
      </c>
      <c r="CI280">
        <v>1.555</v>
      </c>
      <c r="CJ280">
        <v>0.045</v>
      </c>
      <c r="CK280">
        <v>400</v>
      </c>
      <c r="CL280">
        <v>14</v>
      </c>
      <c r="CM280">
        <v>0.32</v>
      </c>
      <c r="CN280">
        <v>0.13</v>
      </c>
      <c r="CO280">
        <v>-24.0076</v>
      </c>
      <c r="CP280">
        <v>-0.618401393728189</v>
      </c>
      <c r="CQ280">
        <v>0.0719074913835348</v>
      </c>
      <c r="CR280">
        <v>0</v>
      </c>
      <c r="CS280">
        <v>2.29168529411765</v>
      </c>
      <c r="CT280">
        <v>0.227347339426929</v>
      </c>
      <c r="CU280">
        <v>0.196348009070859</v>
      </c>
      <c r="CV280">
        <v>1</v>
      </c>
      <c r="CW280">
        <v>0.489392487804878</v>
      </c>
      <c r="CX280">
        <v>0.00274954703832582</v>
      </c>
      <c r="CY280">
        <v>0.0007189373635986</v>
      </c>
      <c r="CZ280">
        <v>1</v>
      </c>
      <c r="DA280">
        <v>2</v>
      </c>
      <c r="DB280">
        <v>3</v>
      </c>
      <c r="DC280" t="s">
        <v>270</v>
      </c>
      <c r="DD280">
        <v>1.85562</v>
      </c>
      <c r="DE280">
        <v>1.85375</v>
      </c>
      <c r="DF280">
        <v>1.85475</v>
      </c>
      <c r="DG280">
        <v>1.85915</v>
      </c>
      <c r="DH280">
        <v>1.8535</v>
      </c>
      <c r="DI280">
        <v>1.85791</v>
      </c>
      <c r="DJ280">
        <v>1.85515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1.555</v>
      </c>
      <c r="DZ280">
        <v>0.045</v>
      </c>
      <c r="EA280">
        <v>2</v>
      </c>
      <c r="EB280">
        <v>486.718</v>
      </c>
      <c r="EC280">
        <v>223.392</v>
      </c>
      <c r="ED280">
        <v>15.3568</v>
      </c>
      <c r="EE280">
        <v>20.874</v>
      </c>
      <c r="EF280">
        <v>30.0004</v>
      </c>
      <c r="EG280">
        <v>20.791</v>
      </c>
      <c r="EH280">
        <v>20.8067</v>
      </c>
      <c r="EI280">
        <v>36.9581</v>
      </c>
      <c r="EJ280">
        <v>27.2216</v>
      </c>
      <c r="EK280">
        <v>60.4089</v>
      </c>
      <c r="EL280">
        <v>15.3531</v>
      </c>
      <c r="EM280">
        <v>875.83</v>
      </c>
      <c r="EN280">
        <v>13.6187</v>
      </c>
      <c r="EO280">
        <v>101.985</v>
      </c>
      <c r="EP280">
        <v>102.371</v>
      </c>
    </row>
    <row r="281" spans="1:146">
      <c r="A281">
        <v>265</v>
      </c>
      <c r="B281">
        <v>1558284761.5</v>
      </c>
      <c r="C281">
        <v>528</v>
      </c>
      <c r="D281" t="s">
        <v>784</v>
      </c>
      <c r="E281" t="s">
        <v>785</v>
      </c>
      <c r="H281">
        <v>1558284751.16129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-0.041218565350762</v>
      </c>
      <c r="AF281">
        <v>0.0462714505508782</v>
      </c>
      <c r="AG281">
        <v>3.45753263279682</v>
      </c>
      <c r="AH281">
        <v>15</v>
      </c>
      <c r="AI281">
        <v>3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1558284751.16129</v>
      </c>
      <c r="AU281">
        <v>827.179806451613</v>
      </c>
      <c r="AV281">
        <v>851.21064516129</v>
      </c>
      <c r="AW281">
        <v>14.1185935483871</v>
      </c>
      <c r="AX281">
        <v>13.6279258064516</v>
      </c>
      <c r="AY281">
        <v>500.012419354839</v>
      </c>
      <c r="AZ281">
        <v>99.4043677419355</v>
      </c>
      <c r="BA281">
        <v>0.199967709677419</v>
      </c>
      <c r="BB281">
        <v>19.9988870967742</v>
      </c>
      <c r="BC281">
        <v>20.7084838709677</v>
      </c>
      <c r="BD281">
        <v>999.9</v>
      </c>
      <c r="BE281">
        <v>0</v>
      </c>
      <c r="BF281">
        <v>0</v>
      </c>
      <c r="BG281">
        <v>9999.61838709678</v>
      </c>
      <c r="BH281">
        <v>0</v>
      </c>
      <c r="BI281">
        <v>44.4656096774194</v>
      </c>
      <c r="BJ281">
        <v>1500.00967741935</v>
      </c>
      <c r="BK281">
        <v>0.973000193548387</v>
      </c>
      <c r="BL281">
        <v>0.0269996322580645</v>
      </c>
      <c r="BM281">
        <v>0</v>
      </c>
      <c r="BN281">
        <v>2.30559032258065</v>
      </c>
      <c r="BO281">
        <v>0</v>
      </c>
      <c r="BP281">
        <v>16957.1032258065</v>
      </c>
      <c r="BQ281">
        <v>13122.1</v>
      </c>
      <c r="BR281">
        <v>39.5</v>
      </c>
      <c r="BS281">
        <v>41.53</v>
      </c>
      <c r="BT281">
        <v>40.937</v>
      </c>
      <c r="BU281">
        <v>39.437</v>
      </c>
      <c r="BV281">
        <v>38.9878064516129</v>
      </c>
      <c r="BW281">
        <v>1459.50903225806</v>
      </c>
      <c r="BX281">
        <v>40.5006451612903</v>
      </c>
      <c r="BY281">
        <v>0</v>
      </c>
      <c r="BZ281">
        <v>1558284768.8</v>
      </c>
      <c r="CA281">
        <v>2.32746538461538</v>
      </c>
      <c r="CB281">
        <v>0.358382913684489</v>
      </c>
      <c r="CC281">
        <v>-120.034188146897</v>
      </c>
      <c r="CD281">
        <v>16951.2692307692</v>
      </c>
      <c r="CE281">
        <v>15</v>
      </c>
      <c r="CF281">
        <v>1558281857</v>
      </c>
      <c r="CG281" t="s">
        <v>250</v>
      </c>
      <c r="CH281">
        <v>3</v>
      </c>
      <c r="CI281">
        <v>1.555</v>
      </c>
      <c r="CJ281">
        <v>0.045</v>
      </c>
      <c r="CK281">
        <v>400</v>
      </c>
      <c r="CL281">
        <v>14</v>
      </c>
      <c r="CM281">
        <v>0.32</v>
      </c>
      <c r="CN281">
        <v>0.13</v>
      </c>
      <c r="CO281">
        <v>-24.0249780487805</v>
      </c>
      <c r="CP281">
        <v>-0.602629965156761</v>
      </c>
      <c r="CQ281">
        <v>0.0704001334262701</v>
      </c>
      <c r="CR281">
        <v>0</v>
      </c>
      <c r="CS281">
        <v>2.29789411764706</v>
      </c>
      <c r="CT281">
        <v>0.557687336940719</v>
      </c>
      <c r="CU281">
        <v>0.200267450500834</v>
      </c>
      <c r="CV281">
        <v>1</v>
      </c>
      <c r="CW281">
        <v>0.490215707317073</v>
      </c>
      <c r="CX281">
        <v>0.0120262369337931</v>
      </c>
      <c r="CY281">
        <v>0.0023178175841427</v>
      </c>
      <c r="CZ281">
        <v>1</v>
      </c>
      <c r="DA281">
        <v>2</v>
      </c>
      <c r="DB281">
        <v>3</v>
      </c>
      <c r="DC281" t="s">
        <v>270</v>
      </c>
      <c r="DD281">
        <v>1.85562</v>
      </c>
      <c r="DE281">
        <v>1.85374</v>
      </c>
      <c r="DF281">
        <v>1.85475</v>
      </c>
      <c r="DG281">
        <v>1.85916</v>
      </c>
      <c r="DH281">
        <v>1.85349</v>
      </c>
      <c r="DI281">
        <v>1.85791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1.555</v>
      </c>
      <c r="DZ281">
        <v>0.045</v>
      </c>
      <c r="EA281">
        <v>2</v>
      </c>
      <c r="EB281">
        <v>486.803</v>
      </c>
      <c r="EC281">
        <v>223.432</v>
      </c>
      <c r="ED281">
        <v>15.3562</v>
      </c>
      <c r="EE281">
        <v>20.8749</v>
      </c>
      <c r="EF281">
        <v>30.0003</v>
      </c>
      <c r="EG281">
        <v>20.7921</v>
      </c>
      <c r="EH281">
        <v>20.808</v>
      </c>
      <c r="EI281">
        <v>37.0313</v>
      </c>
      <c r="EJ281">
        <v>27.2216</v>
      </c>
      <c r="EK281">
        <v>60.4089</v>
      </c>
      <c r="EL281">
        <v>15.3531</v>
      </c>
      <c r="EM281">
        <v>880.83</v>
      </c>
      <c r="EN281">
        <v>13.6187</v>
      </c>
      <c r="EO281">
        <v>101.985</v>
      </c>
      <c r="EP281">
        <v>102.37</v>
      </c>
    </row>
    <row r="282" spans="1:146">
      <c r="A282">
        <v>266</v>
      </c>
      <c r="B282">
        <v>1558284763.5</v>
      </c>
      <c r="C282">
        <v>530</v>
      </c>
      <c r="D282" t="s">
        <v>786</v>
      </c>
      <c r="E282" t="s">
        <v>787</v>
      </c>
      <c r="H282">
        <v>1558284753.16129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-0.0412025771152343</v>
      </c>
      <c r="AF282">
        <v>0.046253502355852</v>
      </c>
      <c r="AG282">
        <v>3.45647109847008</v>
      </c>
      <c r="AH282">
        <v>15</v>
      </c>
      <c r="AI282">
        <v>3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1558284753.16129</v>
      </c>
      <c r="AU282">
        <v>830.493516129032</v>
      </c>
      <c r="AV282">
        <v>854.552677419355</v>
      </c>
      <c r="AW282">
        <v>14.1188806451613</v>
      </c>
      <c r="AX282">
        <v>13.6266870967742</v>
      </c>
      <c r="AY282">
        <v>500.012129032258</v>
      </c>
      <c r="AZ282">
        <v>99.4043064516129</v>
      </c>
      <c r="BA282">
        <v>0.200015612903226</v>
      </c>
      <c r="BB282">
        <v>19.9987451612903</v>
      </c>
      <c r="BC282">
        <v>20.7100741935484</v>
      </c>
      <c r="BD282">
        <v>999.9</v>
      </c>
      <c r="BE282">
        <v>0</v>
      </c>
      <c r="BF282">
        <v>0</v>
      </c>
      <c r="BG282">
        <v>9995.74580645161</v>
      </c>
      <c r="BH282">
        <v>0</v>
      </c>
      <c r="BI282">
        <v>44.1888</v>
      </c>
      <c r="BJ282">
        <v>1499.99258064516</v>
      </c>
      <c r="BK282">
        <v>0.972999935483871</v>
      </c>
      <c r="BL282">
        <v>0.0269999225806452</v>
      </c>
      <c r="BM282">
        <v>0</v>
      </c>
      <c r="BN282">
        <v>2.31080322580645</v>
      </c>
      <c r="BO282">
        <v>0</v>
      </c>
      <c r="BP282">
        <v>16953.0451612903</v>
      </c>
      <c r="BQ282">
        <v>13121.9516129032</v>
      </c>
      <c r="BR282">
        <v>39.5</v>
      </c>
      <c r="BS282">
        <v>41.528</v>
      </c>
      <c r="BT282">
        <v>40.937</v>
      </c>
      <c r="BU282">
        <v>39.437</v>
      </c>
      <c r="BV282">
        <v>38.9878064516129</v>
      </c>
      <c r="BW282">
        <v>1459.49193548387</v>
      </c>
      <c r="BX282">
        <v>40.5006451612903</v>
      </c>
      <c r="BY282">
        <v>0</v>
      </c>
      <c r="BZ282">
        <v>1558284770.6</v>
      </c>
      <c r="CA282">
        <v>2.35134230769231</v>
      </c>
      <c r="CB282">
        <v>0.283688902093474</v>
      </c>
      <c r="CC282">
        <v>-117.788034258709</v>
      </c>
      <c r="CD282">
        <v>16947.3961538462</v>
      </c>
      <c r="CE282">
        <v>15</v>
      </c>
      <c r="CF282">
        <v>1558281857</v>
      </c>
      <c r="CG282" t="s">
        <v>250</v>
      </c>
      <c r="CH282">
        <v>3</v>
      </c>
      <c r="CI282">
        <v>1.555</v>
      </c>
      <c r="CJ282">
        <v>0.045</v>
      </c>
      <c r="CK282">
        <v>400</v>
      </c>
      <c r="CL282">
        <v>14</v>
      </c>
      <c r="CM282">
        <v>0.32</v>
      </c>
      <c r="CN282">
        <v>0.13</v>
      </c>
      <c r="CO282">
        <v>-24.0467</v>
      </c>
      <c r="CP282">
        <v>-0.55567108013957</v>
      </c>
      <c r="CQ282">
        <v>0.0674108734082161</v>
      </c>
      <c r="CR282">
        <v>0</v>
      </c>
      <c r="CS282">
        <v>2.30132941176471</v>
      </c>
      <c r="CT282">
        <v>0.887374300285498</v>
      </c>
      <c r="CU282">
        <v>0.206276820757949</v>
      </c>
      <c r="CV282">
        <v>1</v>
      </c>
      <c r="CW282">
        <v>0.491610341463415</v>
      </c>
      <c r="CX282">
        <v>0.0331101951219509</v>
      </c>
      <c r="CY282">
        <v>0.0047544542279166</v>
      </c>
      <c r="CZ282">
        <v>1</v>
      </c>
      <c r="DA282">
        <v>2</v>
      </c>
      <c r="DB282">
        <v>3</v>
      </c>
      <c r="DC282" t="s">
        <v>270</v>
      </c>
      <c r="DD282">
        <v>1.85562</v>
      </c>
      <c r="DE282">
        <v>1.85375</v>
      </c>
      <c r="DF282">
        <v>1.85475</v>
      </c>
      <c r="DG282">
        <v>1.85916</v>
      </c>
      <c r="DH282">
        <v>1.85349</v>
      </c>
      <c r="DI282">
        <v>1.85791</v>
      </c>
      <c r="DJ282">
        <v>1.85515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1.555</v>
      </c>
      <c r="DZ282">
        <v>0.045</v>
      </c>
      <c r="EA282">
        <v>2</v>
      </c>
      <c r="EB282">
        <v>486.989</v>
      </c>
      <c r="EC282">
        <v>223.3</v>
      </c>
      <c r="ED282">
        <v>15.3552</v>
      </c>
      <c r="EE282">
        <v>20.8758</v>
      </c>
      <c r="EF282">
        <v>30.0002</v>
      </c>
      <c r="EG282">
        <v>20.793</v>
      </c>
      <c r="EH282">
        <v>20.8089</v>
      </c>
      <c r="EI282">
        <v>37.1713</v>
      </c>
      <c r="EJ282">
        <v>27.2216</v>
      </c>
      <c r="EK282">
        <v>60.4089</v>
      </c>
      <c r="EL282">
        <v>15.3543</v>
      </c>
      <c r="EM282">
        <v>880.83</v>
      </c>
      <c r="EN282">
        <v>13.6187</v>
      </c>
      <c r="EO282">
        <v>101.985</v>
      </c>
      <c r="EP282">
        <v>102.371</v>
      </c>
    </row>
    <row r="283" spans="1:146">
      <c r="A283">
        <v>267</v>
      </c>
      <c r="B283">
        <v>1558284765.5</v>
      </c>
      <c r="C283">
        <v>532</v>
      </c>
      <c r="D283" t="s">
        <v>788</v>
      </c>
      <c r="E283" t="s">
        <v>789</v>
      </c>
      <c r="H283">
        <v>1558284755.16129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-0.0411806187019787</v>
      </c>
      <c r="AF283">
        <v>0.0462288521133099</v>
      </c>
      <c r="AG283">
        <v>3.45501294489125</v>
      </c>
      <c r="AH283">
        <v>15</v>
      </c>
      <c r="AI283">
        <v>3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1558284755.16129</v>
      </c>
      <c r="AU283">
        <v>833.807870967742</v>
      </c>
      <c r="AV283">
        <v>857.893516129032</v>
      </c>
      <c r="AW283">
        <v>14.1187387096774</v>
      </c>
      <c r="AX283">
        <v>13.6252</v>
      </c>
      <c r="AY283">
        <v>500.012387096774</v>
      </c>
      <c r="AZ283">
        <v>99.4042774193548</v>
      </c>
      <c r="BA283">
        <v>0.200025612903226</v>
      </c>
      <c r="BB283">
        <v>19.999135483871</v>
      </c>
      <c r="BC283">
        <v>20.7125193548387</v>
      </c>
      <c r="BD283">
        <v>999.9</v>
      </c>
      <c r="BE283">
        <v>0</v>
      </c>
      <c r="BF283">
        <v>0</v>
      </c>
      <c r="BG283">
        <v>9990.42161290323</v>
      </c>
      <c r="BH283">
        <v>0</v>
      </c>
      <c r="BI283">
        <v>44.3244</v>
      </c>
      <c r="BJ283">
        <v>1499.99967741935</v>
      </c>
      <c r="BK283">
        <v>0.972999935483871</v>
      </c>
      <c r="BL283">
        <v>0.0269999225806452</v>
      </c>
      <c r="BM283">
        <v>0</v>
      </c>
      <c r="BN283">
        <v>2.29992258064516</v>
      </c>
      <c r="BO283">
        <v>0</v>
      </c>
      <c r="BP283">
        <v>16949.3225806452</v>
      </c>
      <c r="BQ283">
        <v>13122.0129032258</v>
      </c>
      <c r="BR283">
        <v>39.5</v>
      </c>
      <c r="BS283">
        <v>41.524</v>
      </c>
      <c r="BT283">
        <v>40.937</v>
      </c>
      <c r="BU283">
        <v>39.437</v>
      </c>
      <c r="BV283">
        <v>38.9878064516129</v>
      </c>
      <c r="BW283">
        <v>1459.49870967742</v>
      </c>
      <c r="BX283">
        <v>40.5009677419355</v>
      </c>
      <c r="BY283">
        <v>0</v>
      </c>
      <c r="BZ283">
        <v>1558284772.4</v>
      </c>
      <c r="CA283">
        <v>2.32318461538462</v>
      </c>
      <c r="CB283">
        <v>-0.18663930259216</v>
      </c>
      <c r="CC283">
        <v>-112.806837630701</v>
      </c>
      <c r="CD283">
        <v>16944.1</v>
      </c>
      <c r="CE283">
        <v>15</v>
      </c>
      <c r="CF283">
        <v>1558281857</v>
      </c>
      <c r="CG283" t="s">
        <v>250</v>
      </c>
      <c r="CH283">
        <v>3</v>
      </c>
      <c r="CI283">
        <v>1.555</v>
      </c>
      <c r="CJ283">
        <v>0.045</v>
      </c>
      <c r="CK283">
        <v>400</v>
      </c>
      <c r="CL283">
        <v>14</v>
      </c>
      <c r="CM283">
        <v>0.32</v>
      </c>
      <c r="CN283">
        <v>0.13</v>
      </c>
      <c r="CO283">
        <v>-24.0782951219512</v>
      </c>
      <c r="CP283">
        <v>-0.612980487804937</v>
      </c>
      <c r="CQ283">
        <v>0.074697771381584</v>
      </c>
      <c r="CR283">
        <v>0</v>
      </c>
      <c r="CS283">
        <v>2.30156470588235</v>
      </c>
      <c r="CT283">
        <v>0.339834981845143</v>
      </c>
      <c r="CU283">
        <v>0.206401487515093</v>
      </c>
      <c r="CV283">
        <v>1</v>
      </c>
      <c r="CW283">
        <v>0.493084317073171</v>
      </c>
      <c r="CX283">
        <v>0.0486296864111496</v>
      </c>
      <c r="CY283">
        <v>0.00600785452325831</v>
      </c>
      <c r="CZ283">
        <v>1</v>
      </c>
      <c r="DA283">
        <v>2</v>
      </c>
      <c r="DB283">
        <v>3</v>
      </c>
      <c r="DC283" t="s">
        <v>270</v>
      </c>
      <c r="DD283">
        <v>1.85562</v>
      </c>
      <c r="DE283">
        <v>1.85377</v>
      </c>
      <c r="DF283">
        <v>1.85475</v>
      </c>
      <c r="DG283">
        <v>1.85915</v>
      </c>
      <c r="DH283">
        <v>1.8535</v>
      </c>
      <c r="DI283">
        <v>1.85791</v>
      </c>
      <c r="DJ283">
        <v>1.85515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1.555</v>
      </c>
      <c r="DZ283">
        <v>0.045</v>
      </c>
      <c r="EA283">
        <v>2</v>
      </c>
      <c r="EB283">
        <v>486.732</v>
      </c>
      <c r="EC283">
        <v>223.337</v>
      </c>
      <c r="ED283">
        <v>15.3547</v>
      </c>
      <c r="EE283">
        <v>20.8767</v>
      </c>
      <c r="EF283">
        <v>30.0002</v>
      </c>
      <c r="EG283">
        <v>20.7939</v>
      </c>
      <c r="EH283">
        <v>20.8098</v>
      </c>
      <c r="EI283">
        <v>37.2984</v>
      </c>
      <c r="EJ283">
        <v>27.2216</v>
      </c>
      <c r="EK283">
        <v>60.4089</v>
      </c>
      <c r="EL283">
        <v>15.3543</v>
      </c>
      <c r="EM283">
        <v>885.83</v>
      </c>
      <c r="EN283">
        <v>13.6187</v>
      </c>
      <c r="EO283">
        <v>101.985</v>
      </c>
      <c r="EP283">
        <v>102.371</v>
      </c>
    </row>
    <row r="284" spans="1:146">
      <c r="A284">
        <v>268</v>
      </c>
      <c r="B284">
        <v>1558284767.5</v>
      </c>
      <c r="C284">
        <v>534</v>
      </c>
      <c r="D284" t="s">
        <v>790</v>
      </c>
      <c r="E284" t="s">
        <v>791</v>
      </c>
      <c r="H284">
        <v>1558284757.16129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-0.0411741845779906</v>
      </c>
      <c r="AF284">
        <v>0.046221629245473</v>
      </c>
      <c r="AG284">
        <v>3.4545856347335</v>
      </c>
      <c r="AH284">
        <v>15</v>
      </c>
      <c r="AI284">
        <v>3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1558284757.16129</v>
      </c>
      <c r="AU284">
        <v>837.121322580645</v>
      </c>
      <c r="AV284">
        <v>861.224870967742</v>
      </c>
      <c r="AW284">
        <v>14.1183580645161</v>
      </c>
      <c r="AX284">
        <v>13.6236580645161</v>
      </c>
      <c r="AY284">
        <v>500.012516129032</v>
      </c>
      <c r="AZ284">
        <v>99.4043774193548</v>
      </c>
      <c r="BA284">
        <v>0.200016225806452</v>
      </c>
      <c r="BB284">
        <v>20.0000290322581</v>
      </c>
      <c r="BC284">
        <v>20.7144</v>
      </c>
      <c r="BD284">
        <v>999.9</v>
      </c>
      <c r="BE284">
        <v>0</v>
      </c>
      <c r="BF284">
        <v>0</v>
      </c>
      <c r="BG284">
        <v>9988.85064516129</v>
      </c>
      <c r="BH284">
        <v>0</v>
      </c>
      <c r="BI284">
        <v>44.6587387096774</v>
      </c>
      <c r="BJ284">
        <v>1500.00548387097</v>
      </c>
      <c r="BK284">
        <v>0.972999935483871</v>
      </c>
      <c r="BL284">
        <v>0.0269999225806452</v>
      </c>
      <c r="BM284">
        <v>0</v>
      </c>
      <c r="BN284">
        <v>2.30942580645161</v>
      </c>
      <c r="BO284">
        <v>0</v>
      </c>
      <c r="BP284">
        <v>16945.6387096774</v>
      </c>
      <c r="BQ284">
        <v>13122.0612903226</v>
      </c>
      <c r="BR284">
        <v>39.5</v>
      </c>
      <c r="BS284">
        <v>41.518</v>
      </c>
      <c r="BT284">
        <v>40.937</v>
      </c>
      <c r="BU284">
        <v>39.437</v>
      </c>
      <c r="BV284">
        <v>38.9878064516129</v>
      </c>
      <c r="BW284">
        <v>1459.50419354839</v>
      </c>
      <c r="BX284">
        <v>40.5012903225806</v>
      </c>
      <c r="BY284">
        <v>0</v>
      </c>
      <c r="BZ284">
        <v>1558284774.8</v>
      </c>
      <c r="CA284">
        <v>2.32835</v>
      </c>
      <c r="CB284">
        <v>-1.00560340114937</v>
      </c>
      <c r="CC284">
        <v>-106.93333343119</v>
      </c>
      <c r="CD284">
        <v>16939.7230769231</v>
      </c>
      <c r="CE284">
        <v>15</v>
      </c>
      <c r="CF284">
        <v>1558281857</v>
      </c>
      <c r="CG284" t="s">
        <v>250</v>
      </c>
      <c r="CH284">
        <v>3</v>
      </c>
      <c r="CI284">
        <v>1.555</v>
      </c>
      <c r="CJ284">
        <v>0.045</v>
      </c>
      <c r="CK284">
        <v>400</v>
      </c>
      <c r="CL284">
        <v>14</v>
      </c>
      <c r="CM284">
        <v>0.32</v>
      </c>
      <c r="CN284">
        <v>0.13</v>
      </c>
      <c r="CO284">
        <v>-24.1000853658537</v>
      </c>
      <c r="CP284">
        <v>-0.77029965156796</v>
      </c>
      <c r="CQ284">
        <v>0.0874056022119689</v>
      </c>
      <c r="CR284">
        <v>0</v>
      </c>
      <c r="CS284">
        <v>2.30981764705882</v>
      </c>
      <c r="CT284">
        <v>-0.151109544772372</v>
      </c>
      <c r="CU284">
        <v>0.200296366403546</v>
      </c>
      <c r="CV284">
        <v>1</v>
      </c>
      <c r="CW284">
        <v>0.494299536585366</v>
      </c>
      <c r="CX284">
        <v>0.0549583902439013</v>
      </c>
      <c r="CY284">
        <v>0.00637475278563254</v>
      </c>
      <c r="CZ284">
        <v>1</v>
      </c>
      <c r="DA284">
        <v>2</v>
      </c>
      <c r="DB284">
        <v>3</v>
      </c>
      <c r="DC284" t="s">
        <v>270</v>
      </c>
      <c r="DD284">
        <v>1.85563</v>
      </c>
      <c r="DE284">
        <v>1.85376</v>
      </c>
      <c r="DF284">
        <v>1.85475</v>
      </c>
      <c r="DG284">
        <v>1.85916</v>
      </c>
      <c r="DH284">
        <v>1.8535</v>
      </c>
      <c r="DI284">
        <v>1.85792</v>
      </c>
      <c r="DJ284">
        <v>1.85515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1.555</v>
      </c>
      <c r="DZ284">
        <v>0.045</v>
      </c>
      <c r="EA284">
        <v>2</v>
      </c>
      <c r="EB284">
        <v>486.74</v>
      </c>
      <c r="EC284">
        <v>223.392</v>
      </c>
      <c r="ED284">
        <v>15.3549</v>
      </c>
      <c r="EE284">
        <v>20.8775</v>
      </c>
      <c r="EF284">
        <v>30.0003</v>
      </c>
      <c r="EG284">
        <v>20.7948</v>
      </c>
      <c r="EH284">
        <v>20.8106</v>
      </c>
      <c r="EI284">
        <v>37.3757</v>
      </c>
      <c r="EJ284">
        <v>27.2216</v>
      </c>
      <c r="EK284">
        <v>60.4089</v>
      </c>
      <c r="EL284">
        <v>15.3543</v>
      </c>
      <c r="EM284">
        <v>890.83</v>
      </c>
      <c r="EN284">
        <v>13.6187</v>
      </c>
      <c r="EO284">
        <v>101.985</v>
      </c>
      <c r="EP284">
        <v>102.372</v>
      </c>
    </row>
    <row r="285" spans="1:146">
      <c r="A285">
        <v>269</v>
      </c>
      <c r="B285">
        <v>1558284769.5</v>
      </c>
      <c r="C285">
        <v>536</v>
      </c>
      <c r="D285" t="s">
        <v>792</v>
      </c>
      <c r="E285" t="s">
        <v>793</v>
      </c>
      <c r="H285">
        <v>1558284759.16129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-0.041193318844066</v>
      </c>
      <c r="AF285">
        <v>0.0462431091353965</v>
      </c>
      <c r="AG285">
        <v>3.45585633340132</v>
      </c>
      <c r="AH285">
        <v>15</v>
      </c>
      <c r="AI285">
        <v>3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1558284759.16129</v>
      </c>
      <c r="AU285">
        <v>840.43764516129</v>
      </c>
      <c r="AV285">
        <v>864.556322580645</v>
      </c>
      <c r="AW285">
        <v>14.1179838709677</v>
      </c>
      <c r="AX285">
        <v>13.6221064516129</v>
      </c>
      <c r="AY285">
        <v>500.009709677419</v>
      </c>
      <c r="AZ285">
        <v>99.4044419354839</v>
      </c>
      <c r="BA285">
        <v>0.19997135483871</v>
      </c>
      <c r="BB285">
        <v>20.0014806451613</v>
      </c>
      <c r="BC285">
        <v>20.7150096774194</v>
      </c>
      <c r="BD285">
        <v>999.9</v>
      </c>
      <c r="BE285">
        <v>0</v>
      </c>
      <c r="BF285">
        <v>0</v>
      </c>
      <c r="BG285">
        <v>9993.48612903226</v>
      </c>
      <c r="BH285">
        <v>0</v>
      </c>
      <c r="BI285">
        <v>44.9451322580645</v>
      </c>
      <c r="BJ285">
        <v>1499.99483870968</v>
      </c>
      <c r="BK285">
        <v>0.972999677419355</v>
      </c>
      <c r="BL285">
        <v>0.0270002129032258</v>
      </c>
      <c r="BM285">
        <v>0</v>
      </c>
      <c r="BN285">
        <v>2.32372258064516</v>
      </c>
      <c r="BO285">
        <v>0</v>
      </c>
      <c r="BP285">
        <v>16941.7548387097</v>
      </c>
      <c r="BQ285">
        <v>13121.9677419355</v>
      </c>
      <c r="BR285">
        <v>39.5</v>
      </c>
      <c r="BS285">
        <v>41.514</v>
      </c>
      <c r="BT285">
        <v>40.937</v>
      </c>
      <c r="BU285">
        <v>39.441064516129</v>
      </c>
      <c r="BV285">
        <v>38.9878064516129</v>
      </c>
      <c r="BW285">
        <v>1459.49322580645</v>
      </c>
      <c r="BX285">
        <v>40.5016129032258</v>
      </c>
      <c r="BY285">
        <v>0</v>
      </c>
      <c r="BZ285">
        <v>1558284776.6</v>
      </c>
      <c r="CA285">
        <v>2.31986538461538</v>
      </c>
      <c r="CB285">
        <v>-0.045480325757476</v>
      </c>
      <c r="CC285">
        <v>-112.468376115386</v>
      </c>
      <c r="CD285">
        <v>16936.4269230769</v>
      </c>
      <c r="CE285">
        <v>15</v>
      </c>
      <c r="CF285">
        <v>1558281857</v>
      </c>
      <c r="CG285" t="s">
        <v>250</v>
      </c>
      <c r="CH285">
        <v>3</v>
      </c>
      <c r="CI285">
        <v>1.555</v>
      </c>
      <c r="CJ285">
        <v>0.045</v>
      </c>
      <c r="CK285">
        <v>400</v>
      </c>
      <c r="CL285">
        <v>14</v>
      </c>
      <c r="CM285">
        <v>0.32</v>
      </c>
      <c r="CN285">
        <v>0.13</v>
      </c>
      <c r="CO285">
        <v>-24.1125292682927</v>
      </c>
      <c r="CP285">
        <v>-0.764163763066221</v>
      </c>
      <c r="CQ285">
        <v>0.0869450155485234</v>
      </c>
      <c r="CR285">
        <v>0</v>
      </c>
      <c r="CS285">
        <v>2.31670294117647</v>
      </c>
      <c r="CT285">
        <v>-0.291466155254638</v>
      </c>
      <c r="CU285">
        <v>0.198382862882526</v>
      </c>
      <c r="CV285">
        <v>1</v>
      </c>
      <c r="CW285">
        <v>0.495474902439024</v>
      </c>
      <c r="CX285">
        <v>0.0564908780487768</v>
      </c>
      <c r="CY285">
        <v>0.00645354242599678</v>
      </c>
      <c r="CZ285">
        <v>1</v>
      </c>
      <c r="DA285">
        <v>2</v>
      </c>
      <c r="DB285">
        <v>3</v>
      </c>
      <c r="DC285" t="s">
        <v>270</v>
      </c>
      <c r="DD285">
        <v>1.85563</v>
      </c>
      <c r="DE285">
        <v>1.85374</v>
      </c>
      <c r="DF285">
        <v>1.85474</v>
      </c>
      <c r="DG285">
        <v>1.85915</v>
      </c>
      <c r="DH285">
        <v>1.8535</v>
      </c>
      <c r="DI285">
        <v>1.85792</v>
      </c>
      <c r="DJ285">
        <v>1.85515</v>
      </c>
      <c r="DK285">
        <v>1.85378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1.555</v>
      </c>
      <c r="DZ285">
        <v>0.045</v>
      </c>
      <c r="EA285">
        <v>2</v>
      </c>
      <c r="EB285">
        <v>486.838</v>
      </c>
      <c r="EC285">
        <v>223.259</v>
      </c>
      <c r="ED285">
        <v>15.3551</v>
      </c>
      <c r="EE285">
        <v>20.8789</v>
      </c>
      <c r="EF285">
        <v>30.0004</v>
      </c>
      <c r="EG285">
        <v>20.7957</v>
      </c>
      <c r="EH285">
        <v>20.8115</v>
      </c>
      <c r="EI285">
        <v>37.5142</v>
      </c>
      <c r="EJ285">
        <v>27.2216</v>
      </c>
      <c r="EK285">
        <v>60.4089</v>
      </c>
      <c r="EL285">
        <v>15.3546</v>
      </c>
      <c r="EM285">
        <v>890.83</v>
      </c>
      <c r="EN285">
        <v>13.6187</v>
      </c>
      <c r="EO285">
        <v>101.985</v>
      </c>
      <c r="EP285">
        <v>102.372</v>
      </c>
    </row>
    <row r="286" spans="1:146">
      <c r="A286">
        <v>270</v>
      </c>
      <c r="B286">
        <v>1558284771.5</v>
      </c>
      <c r="C286">
        <v>538</v>
      </c>
      <c r="D286" t="s">
        <v>794</v>
      </c>
      <c r="E286" t="s">
        <v>795</v>
      </c>
      <c r="H286">
        <v>1558284761.16129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-0.0412207369448755</v>
      </c>
      <c r="AF286">
        <v>0.0462738883555127</v>
      </c>
      <c r="AG286">
        <v>3.45767680423399</v>
      </c>
      <c r="AH286">
        <v>15</v>
      </c>
      <c r="AI286">
        <v>3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1558284761.16129</v>
      </c>
      <c r="AU286">
        <v>843.757903225807</v>
      </c>
      <c r="AV286">
        <v>867.894838709678</v>
      </c>
      <c r="AW286">
        <v>14.1176258064516</v>
      </c>
      <c r="AX286">
        <v>13.6206</v>
      </c>
      <c r="AY286">
        <v>500.005903225806</v>
      </c>
      <c r="AZ286">
        <v>99.4044580645161</v>
      </c>
      <c r="BA286">
        <v>0.199942322580645</v>
      </c>
      <c r="BB286">
        <v>20.0031225806452</v>
      </c>
      <c r="BC286">
        <v>20.7156322580645</v>
      </c>
      <c r="BD286">
        <v>999.9</v>
      </c>
      <c r="BE286">
        <v>0</v>
      </c>
      <c r="BF286">
        <v>0</v>
      </c>
      <c r="BG286">
        <v>10000.1361290323</v>
      </c>
      <c r="BH286">
        <v>0</v>
      </c>
      <c r="BI286">
        <v>45.1834032258064</v>
      </c>
      <c r="BJ286">
        <v>1499.98387096774</v>
      </c>
      <c r="BK286">
        <v>0.972999677419355</v>
      </c>
      <c r="BL286">
        <v>0.0270002129032258</v>
      </c>
      <c r="BM286">
        <v>0</v>
      </c>
      <c r="BN286">
        <v>2.32133870967742</v>
      </c>
      <c r="BO286">
        <v>0</v>
      </c>
      <c r="BP286">
        <v>16937.635483871</v>
      </c>
      <c r="BQ286">
        <v>13121.8709677419</v>
      </c>
      <c r="BR286">
        <v>39.5</v>
      </c>
      <c r="BS286">
        <v>41.51</v>
      </c>
      <c r="BT286">
        <v>40.937</v>
      </c>
      <c r="BU286">
        <v>39.4430967741935</v>
      </c>
      <c r="BV286">
        <v>38.9857741935484</v>
      </c>
      <c r="BW286">
        <v>1459.48258064516</v>
      </c>
      <c r="BX286">
        <v>40.5012903225806</v>
      </c>
      <c r="BY286">
        <v>0</v>
      </c>
      <c r="BZ286">
        <v>1558284778.4</v>
      </c>
      <c r="CA286">
        <v>2.31079615384615</v>
      </c>
      <c r="CB286">
        <v>-0.255866651296737</v>
      </c>
      <c r="CC286">
        <v>-118.160683810359</v>
      </c>
      <c r="CD286">
        <v>16932.8230769231</v>
      </c>
      <c r="CE286">
        <v>15</v>
      </c>
      <c r="CF286">
        <v>1558281857</v>
      </c>
      <c r="CG286" t="s">
        <v>250</v>
      </c>
      <c r="CH286">
        <v>3</v>
      </c>
      <c r="CI286">
        <v>1.555</v>
      </c>
      <c r="CJ286">
        <v>0.045</v>
      </c>
      <c r="CK286">
        <v>400</v>
      </c>
      <c r="CL286">
        <v>14</v>
      </c>
      <c r="CM286">
        <v>0.32</v>
      </c>
      <c r="CN286">
        <v>0.13</v>
      </c>
      <c r="CO286">
        <v>-24.1297634146341</v>
      </c>
      <c r="CP286">
        <v>-0.653508710801401</v>
      </c>
      <c r="CQ286">
        <v>0.0803301837269693</v>
      </c>
      <c r="CR286">
        <v>0</v>
      </c>
      <c r="CS286">
        <v>2.32907352941176</v>
      </c>
      <c r="CT286">
        <v>-0.18601547514714</v>
      </c>
      <c r="CU286">
        <v>0.19990073905761</v>
      </c>
      <c r="CV286">
        <v>1</v>
      </c>
      <c r="CW286">
        <v>0.496671975609756</v>
      </c>
      <c r="CX286">
        <v>0.0538712613240447</v>
      </c>
      <c r="CY286">
        <v>0.00630908796504096</v>
      </c>
      <c r="CZ286">
        <v>1</v>
      </c>
      <c r="DA286">
        <v>2</v>
      </c>
      <c r="DB286">
        <v>3</v>
      </c>
      <c r="DC286" t="s">
        <v>270</v>
      </c>
      <c r="DD286">
        <v>1.85563</v>
      </c>
      <c r="DE286">
        <v>1.85375</v>
      </c>
      <c r="DF286">
        <v>1.85474</v>
      </c>
      <c r="DG286">
        <v>1.85914</v>
      </c>
      <c r="DH286">
        <v>1.8535</v>
      </c>
      <c r="DI286">
        <v>1.85791</v>
      </c>
      <c r="DJ286">
        <v>1.85515</v>
      </c>
      <c r="DK286">
        <v>1.85378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1.555</v>
      </c>
      <c r="DZ286">
        <v>0.045</v>
      </c>
      <c r="EA286">
        <v>2</v>
      </c>
      <c r="EB286">
        <v>486.717</v>
      </c>
      <c r="EC286">
        <v>223.314</v>
      </c>
      <c r="ED286">
        <v>15.3552</v>
      </c>
      <c r="EE286">
        <v>20.8797</v>
      </c>
      <c r="EF286">
        <v>30.0004</v>
      </c>
      <c r="EG286">
        <v>20.797</v>
      </c>
      <c r="EH286">
        <v>20.8124</v>
      </c>
      <c r="EI286">
        <v>37.6386</v>
      </c>
      <c r="EJ286">
        <v>27.2216</v>
      </c>
      <c r="EK286">
        <v>60.4089</v>
      </c>
      <c r="EL286">
        <v>15.3546</v>
      </c>
      <c r="EM286">
        <v>895.83</v>
      </c>
      <c r="EN286">
        <v>13.6187</v>
      </c>
      <c r="EO286">
        <v>101.985</v>
      </c>
      <c r="EP286">
        <v>102.372</v>
      </c>
    </row>
    <row r="287" spans="1:146">
      <c r="A287">
        <v>271</v>
      </c>
      <c r="B287">
        <v>1558284773.5</v>
      </c>
      <c r="C287">
        <v>540</v>
      </c>
      <c r="D287" t="s">
        <v>796</v>
      </c>
      <c r="E287" t="s">
        <v>797</v>
      </c>
      <c r="H287">
        <v>1558284763.16129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-0.0412235759636394</v>
      </c>
      <c r="AF287">
        <v>0.0462770754027869</v>
      </c>
      <c r="AG287">
        <v>3.45786528183599</v>
      </c>
      <c r="AH287">
        <v>15</v>
      </c>
      <c r="AI287">
        <v>3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1558284763.16129</v>
      </c>
      <c r="AU287">
        <v>847.082612903226</v>
      </c>
      <c r="AV287">
        <v>871.245709677419</v>
      </c>
      <c r="AW287">
        <v>14.1171</v>
      </c>
      <c r="AX287">
        <v>13.6190903225806</v>
      </c>
      <c r="AY287">
        <v>500.008677419355</v>
      </c>
      <c r="AZ287">
        <v>99.4045161290323</v>
      </c>
      <c r="BA287">
        <v>0.199986064516129</v>
      </c>
      <c r="BB287">
        <v>20.0045419354839</v>
      </c>
      <c r="BC287">
        <v>20.7167580645161</v>
      </c>
      <c r="BD287">
        <v>999.9</v>
      </c>
      <c r="BE287">
        <v>0</v>
      </c>
      <c r="BF287">
        <v>0</v>
      </c>
      <c r="BG287">
        <v>10000.8190322581</v>
      </c>
      <c r="BH287">
        <v>0</v>
      </c>
      <c r="BI287">
        <v>45.4542</v>
      </c>
      <c r="BJ287">
        <v>1499.99838709677</v>
      </c>
      <c r="BK287">
        <v>0.972999935483871</v>
      </c>
      <c r="BL287">
        <v>0.0269999225806452</v>
      </c>
      <c r="BM287">
        <v>0</v>
      </c>
      <c r="BN287">
        <v>2.29777096774194</v>
      </c>
      <c r="BO287">
        <v>0</v>
      </c>
      <c r="BP287">
        <v>16933.8741935484</v>
      </c>
      <c r="BQ287">
        <v>13121.9967741935</v>
      </c>
      <c r="BR287">
        <v>39.5</v>
      </c>
      <c r="BS287">
        <v>41.508</v>
      </c>
      <c r="BT287">
        <v>40.937</v>
      </c>
      <c r="BU287">
        <v>39.4430967741935</v>
      </c>
      <c r="BV287">
        <v>38.9857741935484</v>
      </c>
      <c r="BW287">
        <v>1459.49709677419</v>
      </c>
      <c r="BX287">
        <v>40.5012903225806</v>
      </c>
      <c r="BY287">
        <v>0</v>
      </c>
      <c r="BZ287">
        <v>1558284780.8</v>
      </c>
      <c r="CA287">
        <v>2.29495769230769</v>
      </c>
      <c r="CB287">
        <v>-0.806143578198375</v>
      </c>
      <c r="CC287">
        <v>-118.9880342773</v>
      </c>
      <c r="CD287">
        <v>16928.0230769231</v>
      </c>
      <c r="CE287">
        <v>15</v>
      </c>
      <c r="CF287">
        <v>1558281857</v>
      </c>
      <c r="CG287" t="s">
        <v>250</v>
      </c>
      <c r="CH287">
        <v>3</v>
      </c>
      <c r="CI287">
        <v>1.555</v>
      </c>
      <c r="CJ287">
        <v>0.045</v>
      </c>
      <c r="CK287">
        <v>400</v>
      </c>
      <c r="CL287">
        <v>14</v>
      </c>
      <c r="CM287">
        <v>0.32</v>
      </c>
      <c r="CN287">
        <v>0.13</v>
      </c>
      <c r="CO287">
        <v>-24.1561195121951</v>
      </c>
      <c r="CP287">
        <v>-0.62071567944256</v>
      </c>
      <c r="CQ287">
        <v>0.076634301749544</v>
      </c>
      <c r="CR287">
        <v>0</v>
      </c>
      <c r="CS287">
        <v>2.31485882352941</v>
      </c>
      <c r="CT287">
        <v>-0.714074607256657</v>
      </c>
      <c r="CU287">
        <v>0.212466560853629</v>
      </c>
      <c r="CV287">
        <v>1</v>
      </c>
      <c r="CW287">
        <v>0.497699</v>
      </c>
      <c r="CX287">
        <v>0.0468859442508651</v>
      </c>
      <c r="CY287">
        <v>0.00597056418872684</v>
      </c>
      <c r="CZ287">
        <v>1</v>
      </c>
      <c r="DA287">
        <v>2</v>
      </c>
      <c r="DB287">
        <v>3</v>
      </c>
      <c r="DC287" t="s">
        <v>270</v>
      </c>
      <c r="DD287">
        <v>1.85564</v>
      </c>
      <c r="DE287">
        <v>1.85375</v>
      </c>
      <c r="DF287">
        <v>1.85474</v>
      </c>
      <c r="DG287">
        <v>1.85913</v>
      </c>
      <c r="DH287">
        <v>1.8535</v>
      </c>
      <c r="DI287">
        <v>1.85791</v>
      </c>
      <c r="DJ287">
        <v>1.85515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1.555</v>
      </c>
      <c r="DZ287">
        <v>0.045</v>
      </c>
      <c r="EA287">
        <v>2</v>
      </c>
      <c r="EB287">
        <v>486.829</v>
      </c>
      <c r="EC287">
        <v>223.362</v>
      </c>
      <c r="ED287">
        <v>15.3553</v>
      </c>
      <c r="EE287">
        <v>20.8806</v>
      </c>
      <c r="EF287">
        <v>30.0003</v>
      </c>
      <c r="EG287">
        <v>20.7979</v>
      </c>
      <c r="EH287">
        <v>20.8137</v>
      </c>
      <c r="EI287">
        <v>37.7145</v>
      </c>
      <c r="EJ287">
        <v>27.2216</v>
      </c>
      <c r="EK287">
        <v>60.4089</v>
      </c>
      <c r="EL287">
        <v>15.3419</v>
      </c>
      <c r="EM287">
        <v>900.83</v>
      </c>
      <c r="EN287">
        <v>13.6187</v>
      </c>
      <c r="EO287">
        <v>101.986</v>
      </c>
      <c r="EP287">
        <v>102.371</v>
      </c>
    </row>
    <row r="288" spans="1:146">
      <c r="A288">
        <v>272</v>
      </c>
      <c r="B288">
        <v>1558284775.5</v>
      </c>
      <c r="C288">
        <v>542</v>
      </c>
      <c r="D288" t="s">
        <v>798</v>
      </c>
      <c r="E288" t="s">
        <v>799</v>
      </c>
      <c r="H288">
        <v>1558284765.16129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-0.0412259933126036</v>
      </c>
      <c r="AF288">
        <v>0.0462797890887706</v>
      </c>
      <c r="AG288">
        <v>3.45802576197817</v>
      </c>
      <c r="AH288">
        <v>15</v>
      </c>
      <c r="AI288">
        <v>3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1558284765.16129</v>
      </c>
      <c r="AU288">
        <v>850.412225806452</v>
      </c>
      <c r="AV288">
        <v>874.59935483871</v>
      </c>
      <c r="AW288">
        <v>14.1164612903226</v>
      </c>
      <c r="AX288">
        <v>13.6174225806452</v>
      </c>
      <c r="AY288">
        <v>500.006935483871</v>
      </c>
      <c r="AZ288">
        <v>99.4045096774194</v>
      </c>
      <c r="BA288">
        <v>0.199981064516129</v>
      </c>
      <c r="BB288">
        <v>20.0056741935484</v>
      </c>
      <c r="BC288">
        <v>20.7184032258065</v>
      </c>
      <c r="BD288">
        <v>999.9</v>
      </c>
      <c r="BE288">
        <v>0</v>
      </c>
      <c r="BF288">
        <v>0</v>
      </c>
      <c r="BG288">
        <v>10001.4061290323</v>
      </c>
      <c r="BH288">
        <v>0</v>
      </c>
      <c r="BI288">
        <v>45.8708</v>
      </c>
      <c r="BJ288">
        <v>1500.00548387097</v>
      </c>
      <c r="BK288">
        <v>0.973000193548387</v>
      </c>
      <c r="BL288">
        <v>0.0269996322580645</v>
      </c>
      <c r="BM288">
        <v>0</v>
      </c>
      <c r="BN288">
        <v>2.30226129032258</v>
      </c>
      <c r="BO288">
        <v>0</v>
      </c>
      <c r="BP288">
        <v>16930.0225806452</v>
      </c>
      <c r="BQ288">
        <v>13122.0580645161</v>
      </c>
      <c r="BR288">
        <v>39.5</v>
      </c>
      <c r="BS288">
        <v>41.508</v>
      </c>
      <c r="BT288">
        <v>40.937</v>
      </c>
      <c r="BU288">
        <v>39.4451290322581</v>
      </c>
      <c r="BV288">
        <v>38.9857741935484</v>
      </c>
      <c r="BW288">
        <v>1459.50451612903</v>
      </c>
      <c r="BX288">
        <v>40.5009677419355</v>
      </c>
      <c r="BY288">
        <v>0</v>
      </c>
      <c r="BZ288">
        <v>1558284782.6</v>
      </c>
      <c r="CA288">
        <v>2.27363461538462</v>
      </c>
      <c r="CB288">
        <v>-0.153076905705361</v>
      </c>
      <c r="CC288">
        <v>-123.135042718483</v>
      </c>
      <c r="CD288">
        <v>16924.2730769231</v>
      </c>
      <c r="CE288">
        <v>15</v>
      </c>
      <c r="CF288">
        <v>1558281857</v>
      </c>
      <c r="CG288" t="s">
        <v>250</v>
      </c>
      <c r="CH288">
        <v>3</v>
      </c>
      <c r="CI288">
        <v>1.555</v>
      </c>
      <c r="CJ288">
        <v>0.045</v>
      </c>
      <c r="CK288">
        <v>400</v>
      </c>
      <c r="CL288">
        <v>14</v>
      </c>
      <c r="CM288">
        <v>0.32</v>
      </c>
      <c r="CN288">
        <v>0.13</v>
      </c>
      <c r="CO288">
        <v>-24.1785073170732</v>
      </c>
      <c r="CP288">
        <v>-0.599813937282308</v>
      </c>
      <c r="CQ288">
        <v>0.0747308483998279</v>
      </c>
      <c r="CR288">
        <v>0</v>
      </c>
      <c r="CS288">
        <v>2.30635588235294</v>
      </c>
      <c r="CT288">
        <v>-0.140233473016888</v>
      </c>
      <c r="CU288">
        <v>0.208596402020711</v>
      </c>
      <c r="CV288">
        <v>1</v>
      </c>
      <c r="CW288">
        <v>0.498714073170732</v>
      </c>
      <c r="CX288">
        <v>0.0345002717769991</v>
      </c>
      <c r="CY288">
        <v>0.00531862497997113</v>
      </c>
      <c r="CZ288">
        <v>1</v>
      </c>
      <c r="DA288">
        <v>2</v>
      </c>
      <c r="DB288">
        <v>3</v>
      </c>
      <c r="DC288" t="s">
        <v>270</v>
      </c>
      <c r="DD288">
        <v>1.85565</v>
      </c>
      <c r="DE288">
        <v>1.85374</v>
      </c>
      <c r="DF288">
        <v>1.85476</v>
      </c>
      <c r="DG288">
        <v>1.85914</v>
      </c>
      <c r="DH288">
        <v>1.85349</v>
      </c>
      <c r="DI288">
        <v>1.85791</v>
      </c>
      <c r="DJ288">
        <v>1.85515</v>
      </c>
      <c r="DK288">
        <v>1.85378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1.555</v>
      </c>
      <c r="DZ288">
        <v>0.045</v>
      </c>
      <c r="EA288">
        <v>2</v>
      </c>
      <c r="EB288">
        <v>486.956</v>
      </c>
      <c r="EC288">
        <v>223.145</v>
      </c>
      <c r="ED288">
        <v>15.3535</v>
      </c>
      <c r="EE288">
        <v>20.8817</v>
      </c>
      <c r="EF288">
        <v>30.0003</v>
      </c>
      <c r="EG288">
        <v>20.7988</v>
      </c>
      <c r="EH288">
        <v>20.8146</v>
      </c>
      <c r="EI288">
        <v>37.8531</v>
      </c>
      <c r="EJ288">
        <v>27.2216</v>
      </c>
      <c r="EK288">
        <v>60.4089</v>
      </c>
      <c r="EL288">
        <v>15.3419</v>
      </c>
      <c r="EM288">
        <v>900.83</v>
      </c>
      <c r="EN288">
        <v>13.6187</v>
      </c>
      <c r="EO288">
        <v>101.985</v>
      </c>
      <c r="EP288">
        <v>102.37</v>
      </c>
    </row>
    <row r="289" spans="1:146">
      <c r="A289">
        <v>273</v>
      </c>
      <c r="B289">
        <v>1558284777.5</v>
      </c>
      <c r="C289">
        <v>544</v>
      </c>
      <c r="D289" t="s">
        <v>800</v>
      </c>
      <c r="E289" t="s">
        <v>801</v>
      </c>
      <c r="H289">
        <v>1558284767.16129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-0.0412247857324908</v>
      </c>
      <c r="AF289">
        <v>0.0462784334743041</v>
      </c>
      <c r="AG289">
        <v>3.45794559496381</v>
      </c>
      <c r="AH289">
        <v>15</v>
      </c>
      <c r="AI289">
        <v>3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1558284767.16129</v>
      </c>
      <c r="AU289">
        <v>853.744774193548</v>
      </c>
      <c r="AV289">
        <v>877.950032258065</v>
      </c>
      <c r="AW289">
        <v>14.115764516129</v>
      </c>
      <c r="AX289">
        <v>13.6156806451613</v>
      </c>
      <c r="AY289">
        <v>500.002</v>
      </c>
      <c r="AZ289">
        <v>99.4044193548387</v>
      </c>
      <c r="BA289">
        <v>0.199966838709677</v>
      </c>
      <c r="BB289">
        <v>20.0065258064516</v>
      </c>
      <c r="BC289">
        <v>20.7203516129032</v>
      </c>
      <c r="BD289">
        <v>999.9</v>
      </c>
      <c r="BE289">
        <v>0</v>
      </c>
      <c r="BF289">
        <v>0</v>
      </c>
      <c r="BG289">
        <v>10001.1222580645</v>
      </c>
      <c r="BH289">
        <v>0</v>
      </c>
      <c r="BI289">
        <v>46.3466258064516</v>
      </c>
      <c r="BJ289">
        <v>1500.01258064516</v>
      </c>
      <c r="BK289">
        <v>0.973000322580646</v>
      </c>
      <c r="BL289">
        <v>0.0269994870967742</v>
      </c>
      <c r="BM289">
        <v>0</v>
      </c>
      <c r="BN289">
        <v>2.27370322580645</v>
      </c>
      <c r="BO289">
        <v>0</v>
      </c>
      <c r="BP289">
        <v>16926.0387096774</v>
      </c>
      <c r="BQ289">
        <v>13122.1193548387</v>
      </c>
      <c r="BR289">
        <v>39.5</v>
      </c>
      <c r="BS289">
        <v>41.506</v>
      </c>
      <c r="BT289">
        <v>40.937</v>
      </c>
      <c r="BU289">
        <v>39.4512258064516</v>
      </c>
      <c r="BV289">
        <v>38.9878064516129</v>
      </c>
      <c r="BW289">
        <v>1459.51161290323</v>
      </c>
      <c r="BX289">
        <v>40.5009677419355</v>
      </c>
      <c r="BY289">
        <v>0</v>
      </c>
      <c r="BZ289">
        <v>1558284784.4</v>
      </c>
      <c r="CA289">
        <v>2.26696153846154</v>
      </c>
      <c r="CB289">
        <v>-0.420191436365336</v>
      </c>
      <c r="CC289">
        <v>-126.714529935127</v>
      </c>
      <c r="CD289">
        <v>16920.5461538462</v>
      </c>
      <c r="CE289">
        <v>15</v>
      </c>
      <c r="CF289">
        <v>1558281857</v>
      </c>
      <c r="CG289" t="s">
        <v>250</v>
      </c>
      <c r="CH289">
        <v>3</v>
      </c>
      <c r="CI289">
        <v>1.555</v>
      </c>
      <c r="CJ289">
        <v>0.045</v>
      </c>
      <c r="CK289">
        <v>400</v>
      </c>
      <c r="CL289">
        <v>14</v>
      </c>
      <c r="CM289">
        <v>0.32</v>
      </c>
      <c r="CN289">
        <v>0.13</v>
      </c>
      <c r="CO289">
        <v>-24.1990756097561</v>
      </c>
      <c r="CP289">
        <v>-0.569052961672502</v>
      </c>
      <c r="CQ289">
        <v>0.0721278937974249</v>
      </c>
      <c r="CR289">
        <v>0</v>
      </c>
      <c r="CS289">
        <v>2.28112352941177</v>
      </c>
      <c r="CT289">
        <v>-0.156589107299334</v>
      </c>
      <c r="CU289">
        <v>0.196833293242581</v>
      </c>
      <c r="CV289">
        <v>1</v>
      </c>
      <c r="CW289">
        <v>0.499797707317073</v>
      </c>
      <c r="CX289">
        <v>0.0178381254355358</v>
      </c>
      <c r="CY289">
        <v>0.00421423904680371</v>
      </c>
      <c r="CZ289">
        <v>1</v>
      </c>
      <c r="DA289">
        <v>2</v>
      </c>
      <c r="DB289">
        <v>3</v>
      </c>
      <c r="DC289" t="s">
        <v>270</v>
      </c>
      <c r="DD289">
        <v>1.85564</v>
      </c>
      <c r="DE289">
        <v>1.85373</v>
      </c>
      <c r="DF289">
        <v>1.85476</v>
      </c>
      <c r="DG289">
        <v>1.85915</v>
      </c>
      <c r="DH289">
        <v>1.85349</v>
      </c>
      <c r="DI289">
        <v>1.85791</v>
      </c>
      <c r="DJ289">
        <v>1.85516</v>
      </c>
      <c r="DK289">
        <v>1.85378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1.555</v>
      </c>
      <c r="DZ289">
        <v>0.045</v>
      </c>
      <c r="EA289">
        <v>2</v>
      </c>
      <c r="EB289">
        <v>486.699</v>
      </c>
      <c r="EC289">
        <v>223.115</v>
      </c>
      <c r="ED289">
        <v>15.3484</v>
      </c>
      <c r="EE289">
        <v>20.8828</v>
      </c>
      <c r="EF289">
        <v>30.0002</v>
      </c>
      <c r="EG289">
        <v>20.7998</v>
      </c>
      <c r="EH289">
        <v>20.8155</v>
      </c>
      <c r="EI289">
        <v>37.978</v>
      </c>
      <c r="EJ289">
        <v>27.2216</v>
      </c>
      <c r="EK289">
        <v>60.4089</v>
      </c>
      <c r="EL289">
        <v>15.3419</v>
      </c>
      <c r="EM289">
        <v>905.83</v>
      </c>
      <c r="EN289">
        <v>13.6187</v>
      </c>
      <c r="EO289">
        <v>101.984</v>
      </c>
      <c r="EP289">
        <v>102.37</v>
      </c>
    </row>
    <row r="290" spans="1:146">
      <c r="A290">
        <v>274</v>
      </c>
      <c r="B290">
        <v>1558284779.5</v>
      </c>
      <c r="C290">
        <v>546</v>
      </c>
      <c r="D290" t="s">
        <v>802</v>
      </c>
      <c r="E290" t="s">
        <v>803</v>
      </c>
      <c r="H290">
        <v>1558284769.16129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-0.0412269451288026</v>
      </c>
      <c r="AF290">
        <v>0.0462808575858376</v>
      </c>
      <c r="AG290">
        <v>3.45808894915224</v>
      </c>
      <c r="AH290">
        <v>15</v>
      </c>
      <c r="AI290">
        <v>3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1558284769.16129</v>
      </c>
      <c r="AU290">
        <v>857.080419354839</v>
      </c>
      <c r="AV290">
        <v>881.302064516129</v>
      </c>
      <c r="AW290">
        <v>14.1149903225806</v>
      </c>
      <c r="AX290">
        <v>13.614135483871</v>
      </c>
      <c r="AY290">
        <v>500.005580645161</v>
      </c>
      <c r="AZ290">
        <v>99.4044161290323</v>
      </c>
      <c r="BA290">
        <v>0.19997535483871</v>
      </c>
      <c r="BB290">
        <v>20.0072419354839</v>
      </c>
      <c r="BC290">
        <v>20.7225483870968</v>
      </c>
      <c r="BD290">
        <v>999.9</v>
      </c>
      <c r="BE290">
        <v>0</v>
      </c>
      <c r="BF290">
        <v>0</v>
      </c>
      <c r="BG290">
        <v>10001.6464516129</v>
      </c>
      <c r="BH290">
        <v>0</v>
      </c>
      <c r="BI290">
        <v>46.8755225806452</v>
      </c>
      <c r="BJ290">
        <v>1500.00516129032</v>
      </c>
      <c r="BK290">
        <v>0.973000193548387</v>
      </c>
      <c r="BL290">
        <v>0.0269996322580645</v>
      </c>
      <c r="BM290">
        <v>0</v>
      </c>
      <c r="BN290">
        <v>2.28775483870968</v>
      </c>
      <c r="BO290">
        <v>0</v>
      </c>
      <c r="BP290">
        <v>16921.8096774194</v>
      </c>
      <c r="BQ290">
        <v>13122.0548387097</v>
      </c>
      <c r="BR290">
        <v>39.5</v>
      </c>
      <c r="BS290">
        <v>41.502</v>
      </c>
      <c r="BT290">
        <v>40.937</v>
      </c>
      <c r="BU290">
        <v>39.4532580645161</v>
      </c>
      <c r="BV290">
        <v>38.9898387096774</v>
      </c>
      <c r="BW290">
        <v>1459.50419354839</v>
      </c>
      <c r="BX290">
        <v>40.5009677419355</v>
      </c>
      <c r="BY290">
        <v>0</v>
      </c>
      <c r="BZ290">
        <v>1558284786.8</v>
      </c>
      <c r="CA290">
        <v>2.25493461538462</v>
      </c>
      <c r="CB290">
        <v>0.0290290747689368</v>
      </c>
      <c r="CC290">
        <v>-135.206837700475</v>
      </c>
      <c r="CD290">
        <v>16915.5692307692</v>
      </c>
      <c r="CE290">
        <v>15</v>
      </c>
      <c r="CF290">
        <v>1558281857</v>
      </c>
      <c r="CG290" t="s">
        <v>250</v>
      </c>
      <c r="CH290">
        <v>3</v>
      </c>
      <c r="CI290">
        <v>1.555</v>
      </c>
      <c r="CJ290">
        <v>0.045</v>
      </c>
      <c r="CK290">
        <v>400</v>
      </c>
      <c r="CL290">
        <v>14</v>
      </c>
      <c r="CM290">
        <v>0.32</v>
      </c>
      <c r="CN290">
        <v>0.13</v>
      </c>
      <c r="CO290">
        <v>-24.2162829268293</v>
      </c>
      <c r="CP290">
        <v>-0.573717073170712</v>
      </c>
      <c r="CQ290">
        <v>0.0717748678837263</v>
      </c>
      <c r="CR290">
        <v>0</v>
      </c>
      <c r="CS290">
        <v>2.29091176470588</v>
      </c>
      <c r="CT290">
        <v>-0.434285664472781</v>
      </c>
      <c r="CU290">
        <v>0.182461771604043</v>
      </c>
      <c r="CV290">
        <v>1</v>
      </c>
      <c r="CW290">
        <v>0.500666146341463</v>
      </c>
      <c r="CX290">
        <v>-0.0020453728222991</v>
      </c>
      <c r="CY290">
        <v>0.00277317523006264</v>
      </c>
      <c r="CZ290">
        <v>1</v>
      </c>
      <c r="DA290">
        <v>2</v>
      </c>
      <c r="DB290">
        <v>3</v>
      </c>
      <c r="DC290" t="s">
        <v>270</v>
      </c>
      <c r="DD290">
        <v>1.85563</v>
      </c>
      <c r="DE290">
        <v>1.85373</v>
      </c>
      <c r="DF290">
        <v>1.85475</v>
      </c>
      <c r="DG290">
        <v>1.85916</v>
      </c>
      <c r="DH290">
        <v>1.8535</v>
      </c>
      <c r="DI290">
        <v>1.85791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1.555</v>
      </c>
      <c r="DZ290">
        <v>0.045</v>
      </c>
      <c r="EA290">
        <v>2</v>
      </c>
      <c r="EB290">
        <v>486.636</v>
      </c>
      <c r="EC290">
        <v>223.298</v>
      </c>
      <c r="ED290">
        <v>15.3436</v>
      </c>
      <c r="EE290">
        <v>20.8842</v>
      </c>
      <c r="EF290">
        <v>30.0003</v>
      </c>
      <c r="EG290">
        <v>20.801</v>
      </c>
      <c r="EH290">
        <v>20.8168</v>
      </c>
      <c r="EI290">
        <v>38.0526</v>
      </c>
      <c r="EJ290">
        <v>27.2216</v>
      </c>
      <c r="EK290">
        <v>60.4089</v>
      </c>
      <c r="EL290">
        <v>15.3301</v>
      </c>
      <c r="EM290">
        <v>910.83</v>
      </c>
      <c r="EN290">
        <v>13.6187</v>
      </c>
      <c r="EO290">
        <v>101.983</v>
      </c>
      <c r="EP290">
        <v>102.371</v>
      </c>
    </row>
    <row r="291" spans="1:146">
      <c r="A291">
        <v>275</v>
      </c>
      <c r="B291">
        <v>1558284781.5</v>
      </c>
      <c r="C291">
        <v>548</v>
      </c>
      <c r="D291" t="s">
        <v>804</v>
      </c>
      <c r="E291" t="s">
        <v>805</v>
      </c>
      <c r="H291">
        <v>1558284771.16129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-0.0412366147671583</v>
      </c>
      <c r="AF291">
        <v>0.0462917126019987</v>
      </c>
      <c r="AG291">
        <v>3.45873084831366</v>
      </c>
      <c r="AH291">
        <v>15</v>
      </c>
      <c r="AI291">
        <v>3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1558284771.16129</v>
      </c>
      <c r="AU291">
        <v>860.418322580645</v>
      </c>
      <c r="AV291">
        <v>884.655548387097</v>
      </c>
      <c r="AW291">
        <v>14.1142161290323</v>
      </c>
      <c r="AX291">
        <v>13.6132903225806</v>
      </c>
      <c r="AY291">
        <v>500.00764516129</v>
      </c>
      <c r="AZ291">
        <v>99.4044870967742</v>
      </c>
      <c r="BA291">
        <v>0.199970322580645</v>
      </c>
      <c r="BB291">
        <v>20.0085</v>
      </c>
      <c r="BC291">
        <v>20.7250129032258</v>
      </c>
      <c r="BD291">
        <v>999.9</v>
      </c>
      <c r="BE291">
        <v>0</v>
      </c>
      <c r="BF291">
        <v>0</v>
      </c>
      <c r="BG291">
        <v>10003.9851612903</v>
      </c>
      <c r="BH291">
        <v>0</v>
      </c>
      <c r="BI291">
        <v>47.4097225806452</v>
      </c>
      <c r="BJ291">
        <v>1500.00580645161</v>
      </c>
      <c r="BK291">
        <v>0.973000193548387</v>
      </c>
      <c r="BL291">
        <v>0.0269996322580645</v>
      </c>
      <c r="BM291">
        <v>0</v>
      </c>
      <c r="BN291">
        <v>2.27423225806452</v>
      </c>
      <c r="BO291">
        <v>0</v>
      </c>
      <c r="BP291">
        <v>16917.6193548387</v>
      </c>
      <c r="BQ291">
        <v>13122.0612903226</v>
      </c>
      <c r="BR291">
        <v>39.5</v>
      </c>
      <c r="BS291">
        <v>41.502</v>
      </c>
      <c r="BT291">
        <v>40.937</v>
      </c>
      <c r="BU291">
        <v>39.4552903225806</v>
      </c>
      <c r="BV291">
        <v>38.9898387096774</v>
      </c>
      <c r="BW291">
        <v>1459.50483870968</v>
      </c>
      <c r="BX291">
        <v>40.5009677419355</v>
      </c>
      <c r="BY291">
        <v>0</v>
      </c>
      <c r="BZ291">
        <v>1558284788.6</v>
      </c>
      <c r="CA291">
        <v>2.29453461538462</v>
      </c>
      <c r="CB291">
        <v>0.337459841473882</v>
      </c>
      <c r="CC291">
        <v>-138.201709359394</v>
      </c>
      <c r="CD291">
        <v>16911.5923076923</v>
      </c>
      <c r="CE291">
        <v>15</v>
      </c>
      <c r="CF291">
        <v>1558281857</v>
      </c>
      <c r="CG291" t="s">
        <v>250</v>
      </c>
      <c r="CH291">
        <v>3</v>
      </c>
      <c r="CI291">
        <v>1.555</v>
      </c>
      <c r="CJ291">
        <v>0.045</v>
      </c>
      <c r="CK291">
        <v>400</v>
      </c>
      <c r="CL291">
        <v>14</v>
      </c>
      <c r="CM291">
        <v>0.32</v>
      </c>
      <c r="CN291">
        <v>0.13</v>
      </c>
      <c r="CO291">
        <v>-24.2306804878049</v>
      </c>
      <c r="CP291">
        <v>-0.409739372822291</v>
      </c>
      <c r="CQ291">
        <v>0.0615486411631511</v>
      </c>
      <c r="CR291">
        <v>1</v>
      </c>
      <c r="CS291">
        <v>2.27632352941177</v>
      </c>
      <c r="CT291">
        <v>0.0104530855971996</v>
      </c>
      <c r="CU291">
        <v>0.189407494197383</v>
      </c>
      <c r="CV291">
        <v>1</v>
      </c>
      <c r="CW291">
        <v>0.501012975609756</v>
      </c>
      <c r="CX291">
        <v>-0.017561393728224</v>
      </c>
      <c r="CY291">
        <v>0.0020255318541282</v>
      </c>
      <c r="CZ291">
        <v>1</v>
      </c>
      <c r="DA291">
        <v>3</v>
      </c>
      <c r="DB291">
        <v>3</v>
      </c>
      <c r="DC291" t="s">
        <v>251</v>
      </c>
      <c r="DD291">
        <v>1.85563</v>
      </c>
      <c r="DE291">
        <v>1.85375</v>
      </c>
      <c r="DF291">
        <v>1.85474</v>
      </c>
      <c r="DG291">
        <v>1.85915</v>
      </c>
      <c r="DH291">
        <v>1.8535</v>
      </c>
      <c r="DI291">
        <v>1.85791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1.555</v>
      </c>
      <c r="DZ291">
        <v>0.045</v>
      </c>
      <c r="EA291">
        <v>2</v>
      </c>
      <c r="EB291">
        <v>486.793</v>
      </c>
      <c r="EC291">
        <v>223.26</v>
      </c>
      <c r="ED291">
        <v>15.3386</v>
      </c>
      <c r="EE291">
        <v>20.8852</v>
      </c>
      <c r="EF291">
        <v>30.0004</v>
      </c>
      <c r="EG291">
        <v>20.8018</v>
      </c>
      <c r="EH291">
        <v>20.8177</v>
      </c>
      <c r="EI291">
        <v>38.191</v>
      </c>
      <c r="EJ291">
        <v>27.2216</v>
      </c>
      <c r="EK291">
        <v>60.4089</v>
      </c>
      <c r="EL291">
        <v>15.3301</v>
      </c>
      <c r="EM291">
        <v>910.83</v>
      </c>
      <c r="EN291">
        <v>13.6187</v>
      </c>
      <c r="EO291">
        <v>101.984</v>
      </c>
      <c r="EP291">
        <v>102.37</v>
      </c>
    </row>
    <row r="292" spans="1:146">
      <c r="A292">
        <v>276</v>
      </c>
      <c r="B292">
        <v>1558284783.5</v>
      </c>
      <c r="C292">
        <v>550</v>
      </c>
      <c r="D292" t="s">
        <v>806</v>
      </c>
      <c r="E292" t="s">
        <v>807</v>
      </c>
      <c r="H292">
        <v>1558284773.16129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-0.0412472910522937</v>
      </c>
      <c r="AF292">
        <v>0.0463036976673572</v>
      </c>
      <c r="AG292">
        <v>3.45943951144078</v>
      </c>
      <c r="AH292">
        <v>15</v>
      </c>
      <c r="AI292">
        <v>3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1558284773.16129</v>
      </c>
      <c r="AU292">
        <v>863.759483870968</v>
      </c>
      <c r="AV292">
        <v>887.999903225807</v>
      </c>
      <c r="AW292">
        <v>14.1134322580645</v>
      </c>
      <c r="AX292">
        <v>13.6131709677419</v>
      </c>
      <c r="AY292">
        <v>500.009258064516</v>
      </c>
      <c r="AZ292">
        <v>99.4045806451613</v>
      </c>
      <c r="BA292">
        <v>0.199953451612903</v>
      </c>
      <c r="BB292">
        <v>20.0101677419355</v>
      </c>
      <c r="BC292">
        <v>20.7270741935484</v>
      </c>
      <c r="BD292">
        <v>999.9</v>
      </c>
      <c r="BE292">
        <v>0</v>
      </c>
      <c r="BF292">
        <v>0</v>
      </c>
      <c r="BG292">
        <v>10006.5658064516</v>
      </c>
      <c r="BH292">
        <v>0</v>
      </c>
      <c r="BI292">
        <v>47.7329225806452</v>
      </c>
      <c r="BJ292">
        <v>1500.00580645161</v>
      </c>
      <c r="BK292">
        <v>0.973000193548387</v>
      </c>
      <c r="BL292">
        <v>0.0269996322580645</v>
      </c>
      <c r="BM292">
        <v>0</v>
      </c>
      <c r="BN292">
        <v>2.25774516129032</v>
      </c>
      <c r="BO292">
        <v>0</v>
      </c>
      <c r="BP292">
        <v>16913.464516129</v>
      </c>
      <c r="BQ292">
        <v>13122.0612903226</v>
      </c>
      <c r="BR292">
        <v>39.5</v>
      </c>
      <c r="BS292">
        <v>41.5</v>
      </c>
      <c r="BT292">
        <v>40.937</v>
      </c>
      <c r="BU292">
        <v>39.4593548387097</v>
      </c>
      <c r="BV292">
        <v>38.9898387096774</v>
      </c>
      <c r="BW292">
        <v>1459.50483870968</v>
      </c>
      <c r="BX292">
        <v>40.5009677419355</v>
      </c>
      <c r="BY292">
        <v>0</v>
      </c>
      <c r="BZ292">
        <v>1558284790.4</v>
      </c>
      <c r="CA292">
        <v>2.29399615384615</v>
      </c>
      <c r="CB292">
        <v>-0.111299135619594</v>
      </c>
      <c r="CC292">
        <v>-132.08888880139</v>
      </c>
      <c r="CD292">
        <v>16907.4</v>
      </c>
      <c r="CE292">
        <v>15</v>
      </c>
      <c r="CF292">
        <v>1558281857</v>
      </c>
      <c r="CG292" t="s">
        <v>250</v>
      </c>
      <c r="CH292">
        <v>3</v>
      </c>
      <c r="CI292">
        <v>1.555</v>
      </c>
      <c r="CJ292">
        <v>0.045</v>
      </c>
      <c r="CK292">
        <v>400</v>
      </c>
      <c r="CL292">
        <v>14</v>
      </c>
      <c r="CM292">
        <v>0.32</v>
      </c>
      <c r="CN292">
        <v>0.13</v>
      </c>
      <c r="CO292">
        <v>-24.2416951219512</v>
      </c>
      <c r="CP292">
        <v>-0.131805574912912</v>
      </c>
      <c r="CQ292">
        <v>0.0462349458754639</v>
      </c>
      <c r="CR292">
        <v>1</v>
      </c>
      <c r="CS292">
        <v>2.28074411764706</v>
      </c>
      <c r="CT292">
        <v>0.443676824840316</v>
      </c>
      <c r="CU292">
        <v>0.202444477778587</v>
      </c>
      <c r="CV292">
        <v>1</v>
      </c>
      <c r="CW292">
        <v>0.500525195121951</v>
      </c>
      <c r="CX292">
        <v>-0.0200382229965187</v>
      </c>
      <c r="CY292">
        <v>0.00210218049652645</v>
      </c>
      <c r="CZ292">
        <v>1</v>
      </c>
      <c r="DA292">
        <v>3</v>
      </c>
      <c r="DB292">
        <v>3</v>
      </c>
      <c r="DC292" t="s">
        <v>251</v>
      </c>
      <c r="DD292">
        <v>1.85562</v>
      </c>
      <c r="DE292">
        <v>1.85375</v>
      </c>
      <c r="DF292">
        <v>1.85474</v>
      </c>
      <c r="DG292">
        <v>1.85914</v>
      </c>
      <c r="DH292">
        <v>1.8535</v>
      </c>
      <c r="DI292">
        <v>1.85791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1.555</v>
      </c>
      <c r="DZ292">
        <v>0.045</v>
      </c>
      <c r="EA292">
        <v>2</v>
      </c>
      <c r="EB292">
        <v>486.654</v>
      </c>
      <c r="EC292">
        <v>223.18</v>
      </c>
      <c r="ED292">
        <v>15.3327</v>
      </c>
      <c r="EE292">
        <v>20.8864</v>
      </c>
      <c r="EF292">
        <v>30.0004</v>
      </c>
      <c r="EG292">
        <v>20.8028</v>
      </c>
      <c r="EH292">
        <v>20.819</v>
      </c>
      <c r="EI292">
        <v>38.3189</v>
      </c>
      <c r="EJ292">
        <v>27.2216</v>
      </c>
      <c r="EK292">
        <v>60.4089</v>
      </c>
      <c r="EL292">
        <v>15.318</v>
      </c>
      <c r="EM292">
        <v>915.83</v>
      </c>
      <c r="EN292">
        <v>13.6187</v>
      </c>
      <c r="EO292">
        <v>101.984</v>
      </c>
      <c r="EP292">
        <v>102.37</v>
      </c>
    </row>
    <row r="293" spans="1:146">
      <c r="A293">
        <v>277</v>
      </c>
      <c r="B293">
        <v>1558284785.5</v>
      </c>
      <c r="C293">
        <v>552</v>
      </c>
      <c r="D293" t="s">
        <v>808</v>
      </c>
      <c r="E293" t="s">
        <v>809</v>
      </c>
      <c r="H293">
        <v>1558284775.16129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-0.0412504370058579</v>
      </c>
      <c r="AF293">
        <v>0.0463072292758337</v>
      </c>
      <c r="AG293">
        <v>3.45964831933178</v>
      </c>
      <c r="AH293">
        <v>15</v>
      </c>
      <c r="AI293">
        <v>3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1558284775.16129</v>
      </c>
      <c r="AU293">
        <v>867.102387096774</v>
      </c>
      <c r="AV293">
        <v>891.335290322581</v>
      </c>
      <c r="AW293">
        <v>14.1128935483871</v>
      </c>
      <c r="AX293">
        <v>13.6133516129032</v>
      </c>
      <c r="AY293">
        <v>500.011548387097</v>
      </c>
      <c r="AZ293">
        <v>99.4045516129032</v>
      </c>
      <c r="BA293">
        <v>0.199962838709677</v>
      </c>
      <c r="BB293">
        <v>20.0116677419355</v>
      </c>
      <c r="BC293">
        <v>20.7285290322581</v>
      </c>
      <c r="BD293">
        <v>999.9</v>
      </c>
      <c r="BE293">
        <v>0</v>
      </c>
      <c r="BF293">
        <v>0</v>
      </c>
      <c r="BG293">
        <v>10007.3319354839</v>
      </c>
      <c r="BH293">
        <v>0</v>
      </c>
      <c r="BI293">
        <v>47.7857709677419</v>
      </c>
      <c r="BJ293">
        <v>1499.99709677419</v>
      </c>
      <c r="BK293">
        <v>0.973000193548387</v>
      </c>
      <c r="BL293">
        <v>0.0269996322580645</v>
      </c>
      <c r="BM293">
        <v>0</v>
      </c>
      <c r="BN293">
        <v>2.2850064516129</v>
      </c>
      <c r="BO293">
        <v>0</v>
      </c>
      <c r="BP293">
        <v>16909.0838709677</v>
      </c>
      <c r="BQ293">
        <v>13121.9838709677</v>
      </c>
      <c r="BR293">
        <v>39.5</v>
      </c>
      <c r="BS293">
        <v>41.5</v>
      </c>
      <c r="BT293">
        <v>40.937</v>
      </c>
      <c r="BU293">
        <v>39.4634193548387</v>
      </c>
      <c r="BV293">
        <v>38.9898387096774</v>
      </c>
      <c r="BW293">
        <v>1459.4964516129</v>
      </c>
      <c r="BX293">
        <v>40.5006451612903</v>
      </c>
      <c r="BY293">
        <v>0</v>
      </c>
      <c r="BZ293">
        <v>1558284792.8</v>
      </c>
      <c r="CA293">
        <v>2.29440384615385</v>
      </c>
      <c r="CB293">
        <v>0.885117955113603</v>
      </c>
      <c r="CC293">
        <v>-130.417094040115</v>
      </c>
      <c r="CD293">
        <v>16902.1730769231</v>
      </c>
      <c r="CE293">
        <v>15</v>
      </c>
      <c r="CF293">
        <v>1558281857</v>
      </c>
      <c r="CG293" t="s">
        <v>250</v>
      </c>
      <c r="CH293">
        <v>3</v>
      </c>
      <c r="CI293">
        <v>1.555</v>
      </c>
      <c r="CJ293">
        <v>0.045</v>
      </c>
      <c r="CK293">
        <v>400</v>
      </c>
      <c r="CL293">
        <v>14</v>
      </c>
      <c r="CM293">
        <v>0.32</v>
      </c>
      <c r="CN293">
        <v>0.13</v>
      </c>
      <c r="CO293">
        <v>-24.2379512195122</v>
      </c>
      <c r="CP293">
        <v>-0.05283135888502</v>
      </c>
      <c r="CQ293">
        <v>0.0481972832042314</v>
      </c>
      <c r="CR293">
        <v>1</v>
      </c>
      <c r="CS293">
        <v>2.28996470588235</v>
      </c>
      <c r="CT293">
        <v>0.474500208591427</v>
      </c>
      <c r="CU293">
        <v>0.221873609864547</v>
      </c>
      <c r="CV293">
        <v>1</v>
      </c>
      <c r="CW293">
        <v>0.499750219512195</v>
      </c>
      <c r="CX293">
        <v>-0.0164741393728208</v>
      </c>
      <c r="CY293">
        <v>0.00166832740122197</v>
      </c>
      <c r="CZ293">
        <v>1</v>
      </c>
      <c r="DA293">
        <v>3</v>
      </c>
      <c r="DB293">
        <v>3</v>
      </c>
      <c r="DC293" t="s">
        <v>251</v>
      </c>
      <c r="DD293">
        <v>1.85562</v>
      </c>
      <c r="DE293">
        <v>1.85374</v>
      </c>
      <c r="DF293">
        <v>1.85474</v>
      </c>
      <c r="DG293">
        <v>1.85914</v>
      </c>
      <c r="DH293">
        <v>1.8535</v>
      </c>
      <c r="DI293">
        <v>1.85791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1.555</v>
      </c>
      <c r="DZ293">
        <v>0.045</v>
      </c>
      <c r="EA293">
        <v>2</v>
      </c>
      <c r="EB293">
        <v>486.726</v>
      </c>
      <c r="EC293">
        <v>223.252</v>
      </c>
      <c r="ED293">
        <v>15.3282</v>
      </c>
      <c r="EE293">
        <v>20.8877</v>
      </c>
      <c r="EF293">
        <v>30.0004</v>
      </c>
      <c r="EG293">
        <v>20.8041</v>
      </c>
      <c r="EH293">
        <v>20.8199</v>
      </c>
      <c r="EI293">
        <v>38.3963</v>
      </c>
      <c r="EJ293">
        <v>27.2216</v>
      </c>
      <c r="EK293">
        <v>60.4089</v>
      </c>
      <c r="EL293">
        <v>15.318</v>
      </c>
      <c r="EM293">
        <v>920.83</v>
      </c>
      <c r="EN293">
        <v>13.6187</v>
      </c>
      <c r="EO293">
        <v>101.984</v>
      </c>
      <c r="EP293">
        <v>102.37</v>
      </c>
    </row>
    <row r="294" spans="1:146">
      <c r="A294">
        <v>278</v>
      </c>
      <c r="B294">
        <v>1558284787.5</v>
      </c>
      <c r="C294">
        <v>554</v>
      </c>
      <c r="D294" t="s">
        <v>810</v>
      </c>
      <c r="E294" t="s">
        <v>811</v>
      </c>
      <c r="H294">
        <v>1558284777.16129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-0.0412404081212977</v>
      </c>
      <c r="AF294">
        <v>0.0462959709743363</v>
      </c>
      <c r="AG294">
        <v>3.45898264820972</v>
      </c>
      <c r="AH294">
        <v>15</v>
      </c>
      <c r="AI294">
        <v>3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1558284777.16129</v>
      </c>
      <c r="AU294">
        <v>870.440322580645</v>
      </c>
      <c r="AV294">
        <v>894.673193548387</v>
      </c>
      <c r="AW294">
        <v>14.1126516129032</v>
      </c>
      <c r="AX294">
        <v>13.6137</v>
      </c>
      <c r="AY294">
        <v>500.009290322581</v>
      </c>
      <c r="AZ294">
        <v>99.4044</v>
      </c>
      <c r="BA294">
        <v>0.199984419354839</v>
      </c>
      <c r="BB294">
        <v>20.0129806451613</v>
      </c>
      <c r="BC294">
        <v>20.7298935483871</v>
      </c>
      <c r="BD294">
        <v>999.9</v>
      </c>
      <c r="BE294">
        <v>0</v>
      </c>
      <c r="BF294">
        <v>0</v>
      </c>
      <c r="BG294">
        <v>10004.9141935484</v>
      </c>
      <c r="BH294">
        <v>0</v>
      </c>
      <c r="BI294">
        <v>47.6997258064516</v>
      </c>
      <c r="BJ294">
        <v>1500.00580645161</v>
      </c>
      <c r="BK294">
        <v>0.973000322580645</v>
      </c>
      <c r="BL294">
        <v>0.0269994870967742</v>
      </c>
      <c r="BM294">
        <v>0</v>
      </c>
      <c r="BN294">
        <v>2.30215483870968</v>
      </c>
      <c r="BO294">
        <v>0</v>
      </c>
      <c r="BP294">
        <v>16904.7387096774</v>
      </c>
      <c r="BQ294">
        <v>13122.0580645161</v>
      </c>
      <c r="BR294">
        <v>39.5</v>
      </c>
      <c r="BS294">
        <v>41.5</v>
      </c>
      <c r="BT294">
        <v>40.937</v>
      </c>
      <c r="BU294">
        <v>39.4695161290323</v>
      </c>
      <c r="BV294">
        <v>38.9898387096774</v>
      </c>
      <c r="BW294">
        <v>1459.50516129032</v>
      </c>
      <c r="BX294">
        <v>40.5006451612903</v>
      </c>
      <c r="BY294">
        <v>0</v>
      </c>
      <c r="BZ294">
        <v>1558284794.6</v>
      </c>
      <c r="CA294">
        <v>2.3055</v>
      </c>
      <c r="CB294">
        <v>0.322605135270859</v>
      </c>
      <c r="CC294">
        <v>-135.364102478534</v>
      </c>
      <c r="CD294">
        <v>16898.1230769231</v>
      </c>
      <c r="CE294">
        <v>15</v>
      </c>
      <c r="CF294">
        <v>1558281857</v>
      </c>
      <c r="CG294" t="s">
        <v>250</v>
      </c>
      <c r="CH294">
        <v>3</v>
      </c>
      <c r="CI294">
        <v>1.555</v>
      </c>
      <c r="CJ294">
        <v>0.045</v>
      </c>
      <c r="CK294">
        <v>400</v>
      </c>
      <c r="CL294">
        <v>14</v>
      </c>
      <c r="CM294">
        <v>0.32</v>
      </c>
      <c r="CN294">
        <v>0.13</v>
      </c>
      <c r="CO294">
        <v>-24.2299268292683</v>
      </c>
      <c r="CP294">
        <v>0.0124599303136055</v>
      </c>
      <c r="CQ294">
        <v>0.0543287779124347</v>
      </c>
      <c r="CR294">
        <v>1</v>
      </c>
      <c r="CS294">
        <v>2.30622941176471</v>
      </c>
      <c r="CT294">
        <v>0.330935374001465</v>
      </c>
      <c r="CU294">
        <v>0.216236105339962</v>
      </c>
      <c r="CV294">
        <v>1</v>
      </c>
      <c r="CW294">
        <v>0.499168902439024</v>
      </c>
      <c r="CX294">
        <v>-0.0168749059233455</v>
      </c>
      <c r="CY294">
        <v>0.0017056353054976</v>
      </c>
      <c r="CZ294">
        <v>1</v>
      </c>
      <c r="DA294">
        <v>3</v>
      </c>
      <c r="DB294">
        <v>3</v>
      </c>
      <c r="DC294" t="s">
        <v>251</v>
      </c>
      <c r="DD294">
        <v>1.85562</v>
      </c>
      <c r="DE294">
        <v>1.85373</v>
      </c>
      <c r="DF294">
        <v>1.85473</v>
      </c>
      <c r="DG294">
        <v>1.85913</v>
      </c>
      <c r="DH294">
        <v>1.8535</v>
      </c>
      <c r="DI294">
        <v>1.85792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1.555</v>
      </c>
      <c r="DZ294">
        <v>0.045</v>
      </c>
      <c r="EA294">
        <v>2</v>
      </c>
      <c r="EB294">
        <v>486.911</v>
      </c>
      <c r="EC294">
        <v>223.162</v>
      </c>
      <c r="ED294">
        <v>15.3225</v>
      </c>
      <c r="EE294">
        <v>20.8887</v>
      </c>
      <c r="EF294">
        <v>30.0004</v>
      </c>
      <c r="EG294">
        <v>20.8049</v>
      </c>
      <c r="EH294">
        <v>20.8207</v>
      </c>
      <c r="EI294">
        <v>38.5314</v>
      </c>
      <c r="EJ294">
        <v>27.2216</v>
      </c>
      <c r="EK294">
        <v>60.4089</v>
      </c>
      <c r="EL294">
        <v>15.318</v>
      </c>
      <c r="EM294">
        <v>920.83</v>
      </c>
      <c r="EN294">
        <v>13.6187</v>
      </c>
      <c r="EO294">
        <v>101.983</v>
      </c>
      <c r="EP294">
        <v>102.37</v>
      </c>
    </row>
    <row r="295" spans="1:146">
      <c r="A295">
        <v>279</v>
      </c>
      <c r="B295">
        <v>1558284789.5</v>
      </c>
      <c r="C295">
        <v>556</v>
      </c>
      <c r="D295" t="s">
        <v>812</v>
      </c>
      <c r="E295" t="s">
        <v>813</v>
      </c>
      <c r="H295">
        <v>1558284779.16129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-0.0412272319795047</v>
      </c>
      <c r="AF295">
        <v>0.0462811796008802</v>
      </c>
      <c r="AG295">
        <v>3.45810799189548</v>
      </c>
      <c r="AH295">
        <v>15</v>
      </c>
      <c r="AI295">
        <v>3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1558284779.16129</v>
      </c>
      <c r="AU295">
        <v>873.774096774193</v>
      </c>
      <c r="AV295">
        <v>898.017709677419</v>
      </c>
      <c r="AW295">
        <v>14.1123870967742</v>
      </c>
      <c r="AX295">
        <v>13.6140806451613</v>
      </c>
      <c r="AY295">
        <v>500.00664516129</v>
      </c>
      <c r="AZ295">
        <v>99.4042741935484</v>
      </c>
      <c r="BA295">
        <v>0.199998516129032</v>
      </c>
      <c r="BB295">
        <v>20.0137774193548</v>
      </c>
      <c r="BC295">
        <v>20.7311096774194</v>
      </c>
      <c r="BD295">
        <v>999.9</v>
      </c>
      <c r="BE295">
        <v>0</v>
      </c>
      <c r="BF295">
        <v>0</v>
      </c>
      <c r="BG295">
        <v>10001.7303225806</v>
      </c>
      <c r="BH295">
        <v>0</v>
      </c>
      <c r="BI295">
        <v>47.7282</v>
      </c>
      <c r="BJ295">
        <v>1500.01483870968</v>
      </c>
      <c r="BK295">
        <v>0.973000322580645</v>
      </c>
      <c r="BL295">
        <v>0.0269994870967742</v>
      </c>
      <c r="BM295">
        <v>0</v>
      </c>
      <c r="BN295">
        <v>2.31416451612903</v>
      </c>
      <c r="BO295">
        <v>0</v>
      </c>
      <c r="BP295">
        <v>16899.9935483871</v>
      </c>
      <c r="BQ295">
        <v>13122.135483871</v>
      </c>
      <c r="BR295">
        <v>39.5</v>
      </c>
      <c r="BS295">
        <v>41.5</v>
      </c>
      <c r="BT295">
        <v>40.937</v>
      </c>
      <c r="BU295">
        <v>39.4735806451613</v>
      </c>
      <c r="BV295">
        <v>38.9857741935484</v>
      </c>
      <c r="BW295">
        <v>1459.51387096774</v>
      </c>
      <c r="BX295">
        <v>40.5009677419355</v>
      </c>
      <c r="BY295">
        <v>0</v>
      </c>
      <c r="BZ295">
        <v>1558284796.4</v>
      </c>
      <c r="CA295">
        <v>2.32628461538462</v>
      </c>
      <c r="CB295">
        <v>0.186064960842435</v>
      </c>
      <c r="CC295">
        <v>-139.193162358179</v>
      </c>
      <c r="CD295">
        <v>16893.8307692308</v>
      </c>
      <c r="CE295">
        <v>15</v>
      </c>
      <c r="CF295">
        <v>1558281857</v>
      </c>
      <c r="CG295" t="s">
        <v>250</v>
      </c>
      <c r="CH295">
        <v>3</v>
      </c>
      <c r="CI295">
        <v>1.555</v>
      </c>
      <c r="CJ295">
        <v>0.045</v>
      </c>
      <c r="CK295">
        <v>400</v>
      </c>
      <c r="CL295">
        <v>14</v>
      </c>
      <c r="CM295">
        <v>0.32</v>
      </c>
      <c r="CN295">
        <v>0.13</v>
      </c>
      <c r="CO295">
        <v>-24.2378243902439</v>
      </c>
      <c r="CP295">
        <v>0.0671540069686419</v>
      </c>
      <c r="CQ295">
        <v>0.0517884853031449</v>
      </c>
      <c r="CR295">
        <v>1</v>
      </c>
      <c r="CS295">
        <v>2.31379705882353</v>
      </c>
      <c r="CT295">
        <v>0.232053737323209</v>
      </c>
      <c r="CU295">
        <v>0.219045800321322</v>
      </c>
      <c r="CV295">
        <v>1</v>
      </c>
      <c r="CW295">
        <v>0.49852312195122</v>
      </c>
      <c r="CX295">
        <v>-0.0198995540069682</v>
      </c>
      <c r="CY295">
        <v>0.00201725605948232</v>
      </c>
      <c r="CZ295">
        <v>1</v>
      </c>
      <c r="DA295">
        <v>3</v>
      </c>
      <c r="DB295">
        <v>3</v>
      </c>
      <c r="DC295" t="s">
        <v>251</v>
      </c>
      <c r="DD295">
        <v>1.85563</v>
      </c>
      <c r="DE295">
        <v>1.85373</v>
      </c>
      <c r="DF295">
        <v>1.85475</v>
      </c>
      <c r="DG295">
        <v>1.85914</v>
      </c>
      <c r="DH295">
        <v>1.85349</v>
      </c>
      <c r="DI295">
        <v>1.85792</v>
      </c>
      <c r="DJ295">
        <v>1.85516</v>
      </c>
      <c r="DK295">
        <v>1.85378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1.555</v>
      </c>
      <c r="DZ295">
        <v>0.045</v>
      </c>
      <c r="EA295">
        <v>2</v>
      </c>
      <c r="EB295">
        <v>486.668</v>
      </c>
      <c r="EC295">
        <v>223.066</v>
      </c>
      <c r="ED295">
        <v>15.3169</v>
      </c>
      <c r="EE295">
        <v>20.8899</v>
      </c>
      <c r="EF295">
        <v>30.0003</v>
      </c>
      <c r="EG295">
        <v>20.8058</v>
      </c>
      <c r="EH295">
        <v>20.8221</v>
      </c>
      <c r="EI295">
        <v>38.6577</v>
      </c>
      <c r="EJ295">
        <v>27.2216</v>
      </c>
      <c r="EK295">
        <v>60.4089</v>
      </c>
      <c r="EL295">
        <v>15.3006</v>
      </c>
      <c r="EM295">
        <v>925.83</v>
      </c>
      <c r="EN295">
        <v>13.6187</v>
      </c>
      <c r="EO295">
        <v>101.983</v>
      </c>
      <c r="EP295">
        <v>102.369</v>
      </c>
    </row>
    <row r="296" spans="1:146">
      <c r="A296">
        <v>280</v>
      </c>
      <c r="B296">
        <v>1558284791.5</v>
      </c>
      <c r="C296">
        <v>558</v>
      </c>
      <c r="D296" t="s">
        <v>814</v>
      </c>
      <c r="E296" t="s">
        <v>815</v>
      </c>
      <c r="H296">
        <v>1558284781.16129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-0.0412102383550178</v>
      </c>
      <c r="AF296">
        <v>0.0462621027686704</v>
      </c>
      <c r="AG296">
        <v>3.4569797819816</v>
      </c>
      <c r="AH296">
        <v>15</v>
      </c>
      <c r="AI296">
        <v>3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1558284781.16129</v>
      </c>
      <c r="AU296">
        <v>877.109806451613</v>
      </c>
      <c r="AV296">
        <v>901.366258064516</v>
      </c>
      <c r="AW296">
        <v>14.1120612903226</v>
      </c>
      <c r="AX296">
        <v>13.6144419354839</v>
      </c>
      <c r="AY296">
        <v>500.013225806452</v>
      </c>
      <c r="AZ296">
        <v>99.4041451612903</v>
      </c>
      <c r="BA296">
        <v>0.200010580645161</v>
      </c>
      <c r="BB296">
        <v>20.0141516129032</v>
      </c>
      <c r="BC296">
        <v>20.731935483871</v>
      </c>
      <c r="BD296">
        <v>999.9</v>
      </c>
      <c r="BE296">
        <v>0</v>
      </c>
      <c r="BF296">
        <v>0</v>
      </c>
      <c r="BG296">
        <v>9997.62064516129</v>
      </c>
      <c r="BH296">
        <v>0</v>
      </c>
      <c r="BI296">
        <v>47.836264516129</v>
      </c>
      <c r="BJ296">
        <v>1500.02387096774</v>
      </c>
      <c r="BK296">
        <v>0.973000580645161</v>
      </c>
      <c r="BL296">
        <v>0.0269991967741935</v>
      </c>
      <c r="BM296">
        <v>0</v>
      </c>
      <c r="BN296">
        <v>2.30204516129032</v>
      </c>
      <c r="BO296">
        <v>0</v>
      </c>
      <c r="BP296">
        <v>16895.6032258065</v>
      </c>
      <c r="BQ296">
        <v>13122.2161290323</v>
      </c>
      <c r="BR296">
        <v>39.5</v>
      </c>
      <c r="BS296">
        <v>41.5</v>
      </c>
      <c r="BT296">
        <v>40.937</v>
      </c>
      <c r="BU296">
        <v>39.4756129032258</v>
      </c>
      <c r="BV296">
        <v>38.9878064516129</v>
      </c>
      <c r="BW296">
        <v>1459.52322580645</v>
      </c>
      <c r="BX296">
        <v>40.5006451612903</v>
      </c>
      <c r="BY296">
        <v>0</v>
      </c>
      <c r="BZ296">
        <v>1558284798.8</v>
      </c>
      <c r="CA296">
        <v>2.31864230769231</v>
      </c>
      <c r="CB296">
        <v>0.114731623278173</v>
      </c>
      <c r="CC296">
        <v>-140.974359044548</v>
      </c>
      <c r="CD296">
        <v>16888.3269230769</v>
      </c>
      <c r="CE296">
        <v>15</v>
      </c>
      <c r="CF296">
        <v>1558281857</v>
      </c>
      <c r="CG296" t="s">
        <v>250</v>
      </c>
      <c r="CH296">
        <v>3</v>
      </c>
      <c r="CI296">
        <v>1.555</v>
      </c>
      <c r="CJ296">
        <v>0.045</v>
      </c>
      <c r="CK296">
        <v>400</v>
      </c>
      <c r="CL296">
        <v>14</v>
      </c>
      <c r="CM296">
        <v>0.32</v>
      </c>
      <c r="CN296">
        <v>0.13</v>
      </c>
      <c r="CO296">
        <v>-24.2534804878049</v>
      </c>
      <c r="CP296">
        <v>0.0463191637630886</v>
      </c>
      <c r="CQ296">
        <v>0.053671208703219</v>
      </c>
      <c r="CR296">
        <v>1</v>
      </c>
      <c r="CS296">
        <v>2.29491764705882</v>
      </c>
      <c r="CT296">
        <v>0.392624554019147</v>
      </c>
      <c r="CU296">
        <v>0.221312397609443</v>
      </c>
      <c r="CV296">
        <v>1</v>
      </c>
      <c r="CW296">
        <v>0.497840804878049</v>
      </c>
      <c r="CX296">
        <v>-0.0206593379790939</v>
      </c>
      <c r="CY296">
        <v>0.0020897265805458</v>
      </c>
      <c r="CZ296">
        <v>1</v>
      </c>
      <c r="DA296">
        <v>3</v>
      </c>
      <c r="DB296">
        <v>3</v>
      </c>
      <c r="DC296" t="s">
        <v>251</v>
      </c>
      <c r="DD296">
        <v>1.85563</v>
      </c>
      <c r="DE296">
        <v>1.85374</v>
      </c>
      <c r="DF296">
        <v>1.85476</v>
      </c>
      <c r="DG296">
        <v>1.85913</v>
      </c>
      <c r="DH296">
        <v>1.85349</v>
      </c>
      <c r="DI296">
        <v>1.85791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1.555</v>
      </c>
      <c r="DZ296">
        <v>0.045</v>
      </c>
      <c r="EA296">
        <v>2</v>
      </c>
      <c r="EB296">
        <v>486.692</v>
      </c>
      <c r="EC296">
        <v>223.112</v>
      </c>
      <c r="ED296">
        <v>15.3098</v>
      </c>
      <c r="EE296">
        <v>20.8913</v>
      </c>
      <c r="EF296">
        <v>30.0003</v>
      </c>
      <c r="EG296">
        <v>20.8068</v>
      </c>
      <c r="EH296">
        <v>20.823</v>
      </c>
      <c r="EI296">
        <v>38.7316</v>
      </c>
      <c r="EJ296">
        <v>27.2216</v>
      </c>
      <c r="EK296">
        <v>60.4089</v>
      </c>
      <c r="EL296">
        <v>15.3006</v>
      </c>
      <c r="EM296">
        <v>930.83</v>
      </c>
      <c r="EN296">
        <v>13.6187</v>
      </c>
      <c r="EO296">
        <v>101.985</v>
      </c>
      <c r="EP296">
        <v>102.369</v>
      </c>
    </row>
    <row r="297" spans="1:146">
      <c r="A297">
        <v>281</v>
      </c>
      <c r="B297">
        <v>1558284793.5</v>
      </c>
      <c r="C297">
        <v>560</v>
      </c>
      <c r="D297" t="s">
        <v>816</v>
      </c>
      <c r="E297" t="s">
        <v>817</v>
      </c>
      <c r="H297">
        <v>1558284783.16129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-0.0412068263687801</v>
      </c>
      <c r="AF297">
        <v>0.0462582725152122</v>
      </c>
      <c r="AG297">
        <v>3.45675324027357</v>
      </c>
      <c r="AH297">
        <v>15</v>
      </c>
      <c r="AI297">
        <v>3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1558284783.16129</v>
      </c>
      <c r="AU297">
        <v>880.444935483871</v>
      </c>
      <c r="AV297">
        <v>904.712161290322</v>
      </c>
      <c r="AW297">
        <v>14.1117451612903</v>
      </c>
      <c r="AX297">
        <v>13.6147903225806</v>
      </c>
      <c r="AY297">
        <v>500.011</v>
      </c>
      <c r="AZ297">
        <v>99.4041322580645</v>
      </c>
      <c r="BA297">
        <v>0.19998535483871</v>
      </c>
      <c r="BB297">
        <v>20.0146709677419</v>
      </c>
      <c r="BC297">
        <v>20.7323451612903</v>
      </c>
      <c r="BD297">
        <v>999.9</v>
      </c>
      <c r="BE297">
        <v>0</v>
      </c>
      <c r="BF297">
        <v>0</v>
      </c>
      <c r="BG297">
        <v>9996.79419354839</v>
      </c>
      <c r="BH297">
        <v>0</v>
      </c>
      <c r="BI297">
        <v>47.8546677419355</v>
      </c>
      <c r="BJ297">
        <v>1500.03258064516</v>
      </c>
      <c r="BK297">
        <v>0.973000709677419</v>
      </c>
      <c r="BL297">
        <v>0.0269990516129032</v>
      </c>
      <c r="BM297">
        <v>0</v>
      </c>
      <c r="BN297">
        <v>2.32923225806452</v>
      </c>
      <c r="BO297">
        <v>0</v>
      </c>
      <c r="BP297">
        <v>16891.1548387097</v>
      </c>
      <c r="BQ297">
        <v>13122.2935483871</v>
      </c>
      <c r="BR297">
        <v>39.5</v>
      </c>
      <c r="BS297">
        <v>41.5</v>
      </c>
      <c r="BT297">
        <v>40.937</v>
      </c>
      <c r="BU297">
        <v>39.4817096774194</v>
      </c>
      <c r="BV297">
        <v>38.9918709677419</v>
      </c>
      <c r="BW297">
        <v>1459.53193548387</v>
      </c>
      <c r="BX297">
        <v>40.5006451612903</v>
      </c>
      <c r="BY297">
        <v>0</v>
      </c>
      <c r="BZ297">
        <v>1558284800.6</v>
      </c>
      <c r="CA297">
        <v>2.32291153846154</v>
      </c>
      <c r="CB297">
        <v>-0.371627347753393</v>
      </c>
      <c r="CC297">
        <v>-140.167521305991</v>
      </c>
      <c r="CD297">
        <v>16884.2115384615</v>
      </c>
      <c r="CE297">
        <v>15</v>
      </c>
      <c r="CF297">
        <v>1558281857</v>
      </c>
      <c r="CG297" t="s">
        <v>250</v>
      </c>
      <c r="CH297">
        <v>3</v>
      </c>
      <c r="CI297">
        <v>1.555</v>
      </c>
      <c r="CJ297">
        <v>0.045</v>
      </c>
      <c r="CK297">
        <v>400</v>
      </c>
      <c r="CL297">
        <v>14</v>
      </c>
      <c r="CM297">
        <v>0.32</v>
      </c>
      <c r="CN297">
        <v>0.13</v>
      </c>
      <c r="CO297">
        <v>-24.2616902439024</v>
      </c>
      <c r="CP297">
        <v>-0.0688933797909376</v>
      </c>
      <c r="CQ297">
        <v>0.0587207438515309</v>
      </c>
      <c r="CR297">
        <v>1</v>
      </c>
      <c r="CS297">
        <v>2.30744705882353</v>
      </c>
      <c r="CT297">
        <v>0.132396684952161</v>
      </c>
      <c r="CU297">
        <v>0.216179654638416</v>
      </c>
      <c r="CV297">
        <v>1</v>
      </c>
      <c r="CW297">
        <v>0.497219170731707</v>
      </c>
      <c r="CX297">
        <v>-0.0204331358885013</v>
      </c>
      <c r="CY297">
        <v>0.00207699944106102</v>
      </c>
      <c r="CZ297">
        <v>1</v>
      </c>
      <c r="DA297">
        <v>3</v>
      </c>
      <c r="DB297">
        <v>3</v>
      </c>
      <c r="DC297" t="s">
        <v>251</v>
      </c>
      <c r="DD297">
        <v>1.85563</v>
      </c>
      <c r="DE297">
        <v>1.85375</v>
      </c>
      <c r="DF297">
        <v>1.85476</v>
      </c>
      <c r="DG297">
        <v>1.85914</v>
      </c>
      <c r="DH297">
        <v>1.8535</v>
      </c>
      <c r="DI297">
        <v>1.85791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1.555</v>
      </c>
      <c r="DZ297">
        <v>0.045</v>
      </c>
      <c r="EA297">
        <v>2</v>
      </c>
      <c r="EB297">
        <v>486.926</v>
      </c>
      <c r="EC297">
        <v>223.073</v>
      </c>
      <c r="ED297">
        <v>15.3018</v>
      </c>
      <c r="EE297">
        <v>20.8921</v>
      </c>
      <c r="EF297">
        <v>30.0003</v>
      </c>
      <c r="EG297">
        <v>20.808</v>
      </c>
      <c r="EH297">
        <v>20.8238</v>
      </c>
      <c r="EI297">
        <v>38.8654</v>
      </c>
      <c r="EJ297">
        <v>27.2216</v>
      </c>
      <c r="EK297">
        <v>60.4089</v>
      </c>
      <c r="EL297">
        <v>15.2833</v>
      </c>
      <c r="EM297">
        <v>930.83</v>
      </c>
      <c r="EN297">
        <v>13.6187</v>
      </c>
      <c r="EO297">
        <v>101.985</v>
      </c>
      <c r="EP297">
        <v>102.368</v>
      </c>
    </row>
    <row r="298" spans="1:146">
      <c r="A298">
        <v>282</v>
      </c>
      <c r="B298">
        <v>1558284795.5</v>
      </c>
      <c r="C298">
        <v>562</v>
      </c>
      <c r="D298" t="s">
        <v>818</v>
      </c>
      <c r="E298" t="s">
        <v>819</v>
      </c>
      <c r="H298">
        <v>1558284785.16129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-0.0412148855593828</v>
      </c>
      <c r="AF298">
        <v>0.0462673196626875</v>
      </c>
      <c r="AG298">
        <v>3.45728832665711</v>
      </c>
      <c r="AH298">
        <v>15</v>
      </c>
      <c r="AI298">
        <v>3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1558284785.16129</v>
      </c>
      <c r="AU298">
        <v>883.77735483871</v>
      </c>
      <c r="AV298">
        <v>908.051774193548</v>
      </c>
      <c r="AW298">
        <v>14.1115225806452</v>
      </c>
      <c r="AX298">
        <v>13.6152838709677</v>
      </c>
      <c r="AY298">
        <v>500.008677419355</v>
      </c>
      <c r="AZ298">
        <v>99.404135483871</v>
      </c>
      <c r="BA298">
        <v>0.199975709677419</v>
      </c>
      <c r="BB298">
        <v>20.0150741935484</v>
      </c>
      <c r="BC298">
        <v>20.7326516129032</v>
      </c>
      <c r="BD298">
        <v>999.9</v>
      </c>
      <c r="BE298">
        <v>0</v>
      </c>
      <c r="BF298">
        <v>0</v>
      </c>
      <c r="BG298">
        <v>9998.74903225807</v>
      </c>
      <c r="BH298">
        <v>0</v>
      </c>
      <c r="BI298">
        <v>47.7439741935484</v>
      </c>
      <c r="BJ298">
        <v>1500.02451612903</v>
      </c>
      <c r="BK298">
        <v>0.973000580645161</v>
      </c>
      <c r="BL298">
        <v>0.0269991967741935</v>
      </c>
      <c r="BM298">
        <v>0</v>
      </c>
      <c r="BN298">
        <v>2.3094</v>
      </c>
      <c r="BO298">
        <v>0</v>
      </c>
      <c r="BP298">
        <v>16886.3161290323</v>
      </c>
      <c r="BQ298">
        <v>13122.2193548387</v>
      </c>
      <c r="BR298">
        <v>39.5</v>
      </c>
      <c r="BS298">
        <v>41.5</v>
      </c>
      <c r="BT298">
        <v>40.937</v>
      </c>
      <c r="BU298">
        <v>39.4857741935484</v>
      </c>
      <c r="BV298">
        <v>38.995935483871</v>
      </c>
      <c r="BW298">
        <v>1459.52387096774</v>
      </c>
      <c r="BX298">
        <v>40.5006451612903</v>
      </c>
      <c r="BY298">
        <v>0</v>
      </c>
      <c r="BZ298">
        <v>1558284802.4</v>
      </c>
      <c r="CA298">
        <v>2.31811538461538</v>
      </c>
      <c r="CB298">
        <v>-0.933476926712382</v>
      </c>
      <c r="CC298">
        <v>-146.629059817262</v>
      </c>
      <c r="CD298">
        <v>16879.8653846154</v>
      </c>
      <c r="CE298">
        <v>15</v>
      </c>
      <c r="CF298">
        <v>1558281857</v>
      </c>
      <c r="CG298" t="s">
        <v>250</v>
      </c>
      <c r="CH298">
        <v>3</v>
      </c>
      <c r="CI298">
        <v>1.555</v>
      </c>
      <c r="CJ298">
        <v>0.045</v>
      </c>
      <c r="CK298">
        <v>400</v>
      </c>
      <c r="CL298">
        <v>14</v>
      </c>
      <c r="CM298">
        <v>0.32</v>
      </c>
      <c r="CN298">
        <v>0.13</v>
      </c>
      <c r="CO298">
        <v>-24.2724951219512</v>
      </c>
      <c r="CP298">
        <v>-0.247873170731709</v>
      </c>
      <c r="CQ298">
        <v>0.0680400597611598</v>
      </c>
      <c r="CR298">
        <v>1</v>
      </c>
      <c r="CS298">
        <v>2.29820588235294</v>
      </c>
      <c r="CT298">
        <v>0.0353055715539321</v>
      </c>
      <c r="CU298">
        <v>0.208333118348217</v>
      </c>
      <c r="CV298">
        <v>1</v>
      </c>
      <c r="CW298">
        <v>0.496500512195122</v>
      </c>
      <c r="CX298">
        <v>-0.0227717142857138</v>
      </c>
      <c r="CY298">
        <v>0.00230128555930398</v>
      </c>
      <c r="CZ298">
        <v>1</v>
      </c>
      <c r="DA298">
        <v>3</v>
      </c>
      <c r="DB298">
        <v>3</v>
      </c>
      <c r="DC298" t="s">
        <v>251</v>
      </c>
      <c r="DD298">
        <v>1.85562</v>
      </c>
      <c r="DE298">
        <v>1.85375</v>
      </c>
      <c r="DF298">
        <v>1.85474</v>
      </c>
      <c r="DG298">
        <v>1.85914</v>
      </c>
      <c r="DH298">
        <v>1.8535</v>
      </c>
      <c r="DI298">
        <v>1.85791</v>
      </c>
      <c r="DJ298">
        <v>1.85516</v>
      </c>
      <c r="DK298">
        <v>1.85378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1.555</v>
      </c>
      <c r="DZ298">
        <v>0.045</v>
      </c>
      <c r="EA298">
        <v>2</v>
      </c>
      <c r="EB298">
        <v>486.717</v>
      </c>
      <c r="EC298">
        <v>223.093</v>
      </c>
      <c r="ED298">
        <v>15.2952</v>
      </c>
      <c r="EE298">
        <v>20.893</v>
      </c>
      <c r="EF298">
        <v>30.0004</v>
      </c>
      <c r="EG298">
        <v>20.8094</v>
      </c>
      <c r="EH298">
        <v>20.8247</v>
      </c>
      <c r="EI298">
        <v>38.9939</v>
      </c>
      <c r="EJ298">
        <v>27.2216</v>
      </c>
      <c r="EK298">
        <v>60.4089</v>
      </c>
      <c r="EL298">
        <v>15.2833</v>
      </c>
      <c r="EM298">
        <v>935.83</v>
      </c>
      <c r="EN298">
        <v>13.6187</v>
      </c>
      <c r="EO298">
        <v>101.984</v>
      </c>
      <c r="EP298">
        <v>102.368</v>
      </c>
    </row>
    <row r="299" spans="1:146">
      <c r="A299">
        <v>283</v>
      </c>
      <c r="B299">
        <v>1558284797.5</v>
      </c>
      <c r="C299">
        <v>564</v>
      </c>
      <c r="D299" t="s">
        <v>820</v>
      </c>
      <c r="E299" t="s">
        <v>821</v>
      </c>
      <c r="H299">
        <v>1558284787.16129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-0.0412187721232165</v>
      </c>
      <c r="AF299">
        <v>0.0462716826710726</v>
      </c>
      <c r="AG299">
        <v>3.45754636046644</v>
      </c>
      <c r="AH299">
        <v>15</v>
      </c>
      <c r="AI299">
        <v>3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1558284787.16129</v>
      </c>
      <c r="AU299">
        <v>887.111419354839</v>
      </c>
      <c r="AV299">
        <v>911.385258064516</v>
      </c>
      <c r="AW299">
        <v>14.1114387096774</v>
      </c>
      <c r="AX299">
        <v>13.6159161290323</v>
      </c>
      <c r="AY299">
        <v>500.01464516129</v>
      </c>
      <c r="AZ299">
        <v>99.4041</v>
      </c>
      <c r="BA299">
        <v>0.199991290322581</v>
      </c>
      <c r="BB299">
        <v>20.0156741935484</v>
      </c>
      <c r="BC299">
        <v>20.732764516129</v>
      </c>
      <c r="BD299">
        <v>999.9</v>
      </c>
      <c r="BE299">
        <v>0</v>
      </c>
      <c r="BF299">
        <v>0</v>
      </c>
      <c r="BG299">
        <v>9999.69548387097</v>
      </c>
      <c r="BH299">
        <v>0</v>
      </c>
      <c r="BI299">
        <v>47.5097612903226</v>
      </c>
      <c r="BJ299">
        <v>1500.02548387097</v>
      </c>
      <c r="BK299">
        <v>0.973000580645161</v>
      </c>
      <c r="BL299">
        <v>0.0269991967741935</v>
      </c>
      <c r="BM299">
        <v>0</v>
      </c>
      <c r="BN299">
        <v>2.29477096774194</v>
      </c>
      <c r="BO299">
        <v>0</v>
      </c>
      <c r="BP299">
        <v>16881.6806451613</v>
      </c>
      <c r="BQ299">
        <v>13122.2290322581</v>
      </c>
      <c r="BR299">
        <v>39.5</v>
      </c>
      <c r="BS299">
        <v>41.5</v>
      </c>
      <c r="BT299">
        <v>40.937</v>
      </c>
      <c r="BU299">
        <v>39.4878064516129</v>
      </c>
      <c r="BV299">
        <v>38.995935483871</v>
      </c>
      <c r="BW299">
        <v>1459.52483870968</v>
      </c>
      <c r="BX299">
        <v>40.5006451612903</v>
      </c>
      <c r="BY299">
        <v>0</v>
      </c>
      <c r="BZ299">
        <v>1558284804.8</v>
      </c>
      <c r="CA299">
        <v>2.24579230769231</v>
      </c>
      <c r="CB299">
        <v>-0.763131626197465</v>
      </c>
      <c r="CC299">
        <v>-147.521367654917</v>
      </c>
      <c r="CD299">
        <v>16874.1076923077</v>
      </c>
      <c r="CE299">
        <v>15</v>
      </c>
      <c r="CF299">
        <v>1558281857</v>
      </c>
      <c r="CG299" t="s">
        <v>250</v>
      </c>
      <c r="CH299">
        <v>3</v>
      </c>
      <c r="CI299">
        <v>1.555</v>
      </c>
      <c r="CJ299">
        <v>0.045</v>
      </c>
      <c r="CK299">
        <v>400</v>
      </c>
      <c r="CL299">
        <v>14</v>
      </c>
      <c r="CM299">
        <v>0.32</v>
      </c>
      <c r="CN299">
        <v>0.13</v>
      </c>
      <c r="CO299">
        <v>-24.2772731707317</v>
      </c>
      <c r="CP299">
        <v>-0.389496167247375</v>
      </c>
      <c r="CQ299">
        <v>0.0719960128448528</v>
      </c>
      <c r="CR299">
        <v>1</v>
      </c>
      <c r="CS299">
        <v>2.28446470588235</v>
      </c>
      <c r="CT299">
        <v>-0.462527182271675</v>
      </c>
      <c r="CU299">
        <v>0.216906828577933</v>
      </c>
      <c r="CV299">
        <v>1</v>
      </c>
      <c r="CW299">
        <v>0.495745634146341</v>
      </c>
      <c r="CX299">
        <v>-0.0228123763066206</v>
      </c>
      <c r="CY299">
        <v>0.00230458670709985</v>
      </c>
      <c r="CZ299">
        <v>1</v>
      </c>
      <c r="DA299">
        <v>3</v>
      </c>
      <c r="DB299">
        <v>3</v>
      </c>
      <c r="DC299" t="s">
        <v>251</v>
      </c>
      <c r="DD299">
        <v>1.85562</v>
      </c>
      <c r="DE299">
        <v>1.85375</v>
      </c>
      <c r="DF299">
        <v>1.85474</v>
      </c>
      <c r="DG299">
        <v>1.85914</v>
      </c>
      <c r="DH299">
        <v>1.8535</v>
      </c>
      <c r="DI299">
        <v>1.85791</v>
      </c>
      <c r="DJ299">
        <v>1.85515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1.555</v>
      </c>
      <c r="DZ299">
        <v>0.045</v>
      </c>
      <c r="EA299">
        <v>2</v>
      </c>
      <c r="EB299">
        <v>486.681</v>
      </c>
      <c r="EC299">
        <v>223.124</v>
      </c>
      <c r="ED299">
        <v>15.2874</v>
      </c>
      <c r="EE299">
        <v>20.894</v>
      </c>
      <c r="EF299">
        <v>30.0005</v>
      </c>
      <c r="EG299">
        <v>20.8103</v>
      </c>
      <c r="EH299">
        <v>20.826</v>
      </c>
      <c r="EI299">
        <v>39.0699</v>
      </c>
      <c r="EJ299">
        <v>27.2216</v>
      </c>
      <c r="EK299">
        <v>60.4089</v>
      </c>
      <c r="EL299">
        <v>15.2833</v>
      </c>
      <c r="EM299">
        <v>940.83</v>
      </c>
      <c r="EN299">
        <v>13.6187</v>
      </c>
      <c r="EO299">
        <v>101.984</v>
      </c>
      <c r="EP299">
        <v>102.367</v>
      </c>
    </row>
    <row r="300" spans="1:146">
      <c r="A300">
        <v>284</v>
      </c>
      <c r="B300">
        <v>1558284799.5</v>
      </c>
      <c r="C300">
        <v>566</v>
      </c>
      <c r="D300" t="s">
        <v>822</v>
      </c>
      <c r="E300" t="s">
        <v>823</v>
      </c>
      <c r="H300">
        <v>1558284789.16129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-0.0412251718404662</v>
      </c>
      <c r="AF300">
        <v>0.0462788669143314</v>
      </c>
      <c r="AG300">
        <v>3.45797122740796</v>
      </c>
      <c r="AH300">
        <v>15</v>
      </c>
      <c r="AI300">
        <v>3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1558284789.16129</v>
      </c>
      <c r="AU300">
        <v>890.441129032258</v>
      </c>
      <c r="AV300">
        <v>914.712290322581</v>
      </c>
      <c r="AW300">
        <v>14.1113774193548</v>
      </c>
      <c r="AX300">
        <v>13.616464516129</v>
      </c>
      <c r="AY300">
        <v>500.014129032258</v>
      </c>
      <c r="AZ300">
        <v>99.4040903225806</v>
      </c>
      <c r="BA300">
        <v>0.199980516129032</v>
      </c>
      <c r="BB300">
        <v>20.0164774193548</v>
      </c>
      <c r="BC300">
        <v>20.7321483870968</v>
      </c>
      <c r="BD300">
        <v>999.9</v>
      </c>
      <c r="BE300">
        <v>0</v>
      </c>
      <c r="BF300">
        <v>0</v>
      </c>
      <c r="BG300">
        <v>10001.2490322581</v>
      </c>
      <c r="BH300">
        <v>0</v>
      </c>
      <c r="BI300">
        <v>47.0795709677419</v>
      </c>
      <c r="BJ300">
        <v>1500.01806451613</v>
      </c>
      <c r="BK300">
        <v>0.973000451612903</v>
      </c>
      <c r="BL300">
        <v>0.0269993419354839</v>
      </c>
      <c r="BM300">
        <v>0</v>
      </c>
      <c r="BN300">
        <v>2.28488387096774</v>
      </c>
      <c r="BO300">
        <v>0</v>
      </c>
      <c r="BP300">
        <v>16876.9387096774</v>
      </c>
      <c r="BQ300">
        <v>13122.1612903226</v>
      </c>
      <c r="BR300">
        <v>39.5</v>
      </c>
      <c r="BS300">
        <v>41.5</v>
      </c>
      <c r="BT300">
        <v>40.937</v>
      </c>
      <c r="BU300">
        <v>39.4898387096774</v>
      </c>
      <c r="BV300">
        <v>38.995935483871</v>
      </c>
      <c r="BW300">
        <v>1459.51741935484</v>
      </c>
      <c r="BX300">
        <v>40.5006451612903</v>
      </c>
      <c r="BY300">
        <v>0</v>
      </c>
      <c r="BZ300">
        <v>1558284806.6</v>
      </c>
      <c r="CA300">
        <v>2.2521</v>
      </c>
      <c r="CB300">
        <v>-1.43132307153218</v>
      </c>
      <c r="CC300">
        <v>-146.936752192736</v>
      </c>
      <c r="CD300">
        <v>16869.7038461538</v>
      </c>
      <c r="CE300">
        <v>15</v>
      </c>
      <c r="CF300">
        <v>1558281857</v>
      </c>
      <c r="CG300" t="s">
        <v>250</v>
      </c>
      <c r="CH300">
        <v>3</v>
      </c>
      <c r="CI300">
        <v>1.555</v>
      </c>
      <c r="CJ300">
        <v>0.045</v>
      </c>
      <c r="CK300">
        <v>400</v>
      </c>
      <c r="CL300">
        <v>14</v>
      </c>
      <c r="CM300">
        <v>0.32</v>
      </c>
      <c r="CN300">
        <v>0.13</v>
      </c>
      <c r="CO300">
        <v>-24.2710097560976</v>
      </c>
      <c r="CP300">
        <v>-0.370187456446035</v>
      </c>
      <c r="CQ300">
        <v>0.0730291716016178</v>
      </c>
      <c r="CR300">
        <v>1</v>
      </c>
      <c r="CS300">
        <v>2.28458529411765</v>
      </c>
      <c r="CT300">
        <v>-0.668887267202813</v>
      </c>
      <c r="CU300">
        <v>0.218243845182877</v>
      </c>
      <c r="CV300">
        <v>1</v>
      </c>
      <c r="CW300">
        <v>0.495144073170732</v>
      </c>
      <c r="CX300">
        <v>-0.0208076027874572</v>
      </c>
      <c r="CY300">
        <v>0.00214510914373803</v>
      </c>
      <c r="CZ300">
        <v>1</v>
      </c>
      <c r="DA300">
        <v>3</v>
      </c>
      <c r="DB300">
        <v>3</v>
      </c>
      <c r="DC300" t="s">
        <v>251</v>
      </c>
      <c r="DD300">
        <v>1.85562</v>
      </c>
      <c r="DE300">
        <v>1.85374</v>
      </c>
      <c r="DF300">
        <v>1.85474</v>
      </c>
      <c r="DG300">
        <v>1.85913</v>
      </c>
      <c r="DH300">
        <v>1.8535</v>
      </c>
      <c r="DI300">
        <v>1.85791</v>
      </c>
      <c r="DJ300">
        <v>1.85515</v>
      </c>
      <c r="DK300">
        <v>1.85378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1.555</v>
      </c>
      <c r="DZ300">
        <v>0.045</v>
      </c>
      <c r="EA300">
        <v>2</v>
      </c>
      <c r="EB300">
        <v>486.941</v>
      </c>
      <c r="EC300">
        <v>223.017</v>
      </c>
      <c r="ED300">
        <v>15.2808</v>
      </c>
      <c r="EE300">
        <v>20.8952</v>
      </c>
      <c r="EF300">
        <v>30.0003</v>
      </c>
      <c r="EG300">
        <v>20.8111</v>
      </c>
      <c r="EH300">
        <v>20.8269</v>
      </c>
      <c r="EI300">
        <v>39.2083</v>
      </c>
      <c r="EJ300">
        <v>27.2216</v>
      </c>
      <c r="EK300">
        <v>60.4089</v>
      </c>
      <c r="EL300">
        <v>15.2651</v>
      </c>
      <c r="EM300">
        <v>940.83</v>
      </c>
      <c r="EN300">
        <v>13.6187</v>
      </c>
      <c r="EO300">
        <v>101.985</v>
      </c>
      <c r="EP300">
        <v>102.367</v>
      </c>
    </row>
    <row r="301" spans="1:146">
      <c r="A301">
        <v>285</v>
      </c>
      <c r="B301">
        <v>1558284801.5</v>
      </c>
      <c r="C301">
        <v>568</v>
      </c>
      <c r="D301" t="s">
        <v>824</v>
      </c>
      <c r="E301" t="s">
        <v>825</v>
      </c>
      <c r="H301">
        <v>1558284791.16129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-0.0412326659988333</v>
      </c>
      <c r="AF301">
        <v>0.0462872797636228</v>
      </c>
      <c r="AG301">
        <v>3.45846872366919</v>
      </c>
      <c r="AH301">
        <v>15</v>
      </c>
      <c r="AI301">
        <v>3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1558284791.16129</v>
      </c>
      <c r="AU301">
        <v>893.763258064516</v>
      </c>
      <c r="AV301">
        <v>918.033419354839</v>
      </c>
      <c r="AW301">
        <v>14.1112483870968</v>
      </c>
      <c r="AX301">
        <v>13.6169258064516</v>
      </c>
      <c r="AY301">
        <v>500.012258064516</v>
      </c>
      <c r="AZ301">
        <v>99.4041258064516</v>
      </c>
      <c r="BA301">
        <v>0.199979064516129</v>
      </c>
      <c r="BB301">
        <v>20.0165903225806</v>
      </c>
      <c r="BC301">
        <v>20.7316129032258</v>
      </c>
      <c r="BD301">
        <v>999.9</v>
      </c>
      <c r="BE301">
        <v>0</v>
      </c>
      <c r="BF301">
        <v>0</v>
      </c>
      <c r="BG301">
        <v>10003.0635483871</v>
      </c>
      <c r="BH301">
        <v>0</v>
      </c>
      <c r="BI301">
        <v>46.4484935483871</v>
      </c>
      <c r="BJ301">
        <v>1500.02709677419</v>
      </c>
      <c r="BK301">
        <v>0.973000451612903</v>
      </c>
      <c r="BL301">
        <v>0.0269993419354839</v>
      </c>
      <c r="BM301">
        <v>0</v>
      </c>
      <c r="BN301">
        <v>2.27320322580645</v>
      </c>
      <c r="BO301">
        <v>0</v>
      </c>
      <c r="BP301">
        <v>16872.2064516129</v>
      </c>
      <c r="BQ301">
        <v>13122.2387096774</v>
      </c>
      <c r="BR301">
        <v>39.5</v>
      </c>
      <c r="BS301">
        <v>41.5</v>
      </c>
      <c r="BT301">
        <v>40.937</v>
      </c>
      <c r="BU301">
        <v>39.4939032258065</v>
      </c>
      <c r="BV301">
        <v>38.995935483871</v>
      </c>
      <c r="BW301">
        <v>1459.52612903226</v>
      </c>
      <c r="BX301">
        <v>40.5009677419355</v>
      </c>
      <c r="BY301">
        <v>0</v>
      </c>
      <c r="BZ301">
        <v>1558284808.4</v>
      </c>
      <c r="CA301">
        <v>2.21007307692308</v>
      </c>
      <c r="CB301">
        <v>-1.08337435109927</v>
      </c>
      <c r="CC301">
        <v>-143.155555583253</v>
      </c>
      <c r="CD301">
        <v>16865.3423076923</v>
      </c>
      <c r="CE301">
        <v>15</v>
      </c>
      <c r="CF301">
        <v>1558281857</v>
      </c>
      <c r="CG301" t="s">
        <v>250</v>
      </c>
      <c r="CH301">
        <v>3</v>
      </c>
      <c r="CI301">
        <v>1.555</v>
      </c>
      <c r="CJ301">
        <v>0.045</v>
      </c>
      <c r="CK301">
        <v>400</v>
      </c>
      <c r="CL301">
        <v>14</v>
      </c>
      <c r="CM301">
        <v>0.32</v>
      </c>
      <c r="CN301">
        <v>0.13</v>
      </c>
      <c r="CO301">
        <v>-24.2697365853659</v>
      </c>
      <c r="CP301">
        <v>-0.284749128919871</v>
      </c>
      <c r="CQ301">
        <v>0.0736889102292826</v>
      </c>
      <c r="CR301">
        <v>1</v>
      </c>
      <c r="CS301">
        <v>2.26142941176471</v>
      </c>
      <c r="CT301">
        <v>-0.897638011769264</v>
      </c>
      <c r="CU301">
        <v>0.209635206306535</v>
      </c>
      <c r="CV301">
        <v>1</v>
      </c>
      <c r="CW301">
        <v>0.494534195121951</v>
      </c>
      <c r="CX301">
        <v>-0.0193700905923363</v>
      </c>
      <c r="CY301">
        <v>0.00202217481596366</v>
      </c>
      <c r="CZ301">
        <v>1</v>
      </c>
      <c r="DA301">
        <v>3</v>
      </c>
      <c r="DB301">
        <v>3</v>
      </c>
      <c r="DC301" t="s">
        <v>251</v>
      </c>
      <c r="DD301">
        <v>1.85562</v>
      </c>
      <c r="DE301">
        <v>1.85373</v>
      </c>
      <c r="DF301">
        <v>1.85473</v>
      </c>
      <c r="DG301">
        <v>1.85913</v>
      </c>
      <c r="DH301">
        <v>1.85349</v>
      </c>
      <c r="DI301">
        <v>1.85791</v>
      </c>
      <c r="DJ301">
        <v>1.85515</v>
      </c>
      <c r="DK301">
        <v>1.85378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1.555</v>
      </c>
      <c r="DZ301">
        <v>0.045</v>
      </c>
      <c r="EA301">
        <v>2</v>
      </c>
      <c r="EB301">
        <v>486.801</v>
      </c>
      <c r="EC301">
        <v>222.996</v>
      </c>
      <c r="ED301">
        <v>15.2729</v>
      </c>
      <c r="EE301">
        <v>20.8966</v>
      </c>
      <c r="EF301">
        <v>30.0003</v>
      </c>
      <c r="EG301">
        <v>20.812</v>
      </c>
      <c r="EH301">
        <v>20.8278</v>
      </c>
      <c r="EI301">
        <v>39.3369</v>
      </c>
      <c r="EJ301">
        <v>27.2216</v>
      </c>
      <c r="EK301">
        <v>60.4089</v>
      </c>
      <c r="EL301">
        <v>15.2651</v>
      </c>
      <c r="EM301">
        <v>945.83</v>
      </c>
      <c r="EN301">
        <v>13.6187</v>
      </c>
      <c r="EO301">
        <v>101.984</v>
      </c>
      <c r="EP301">
        <v>102.367</v>
      </c>
    </row>
    <row r="302" spans="1:146">
      <c r="A302">
        <v>286</v>
      </c>
      <c r="B302">
        <v>1558284803.5</v>
      </c>
      <c r="C302">
        <v>570</v>
      </c>
      <c r="D302" t="s">
        <v>826</v>
      </c>
      <c r="E302" t="s">
        <v>827</v>
      </c>
      <c r="H302">
        <v>1558284793.16129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-0.0412366817134495</v>
      </c>
      <c r="AF302">
        <v>0.0462917877550754</v>
      </c>
      <c r="AG302">
        <v>3.45873529222554</v>
      </c>
      <c r="AH302">
        <v>15</v>
      </c>
      <c r="AI302">
        <v>3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1558284793.16129</v>
      </c>
      <c r="AU302">
        <v>897.079322580645</v>
      </c>
      <c r="AV302">
        <v>921.360387096774</v>
      </c>
      <c r="AW302">
        <v>14.1110032258065</v>
      </c>
      <c r="AX302">
        <v>13.6173709677419</v>
      </c>
      <c r="AY302">
        <v>500.014290322581</v>
      </c>
      <c r="AZ302">
        <v>99.4041580645161</v>
      </c>
      <c r="BA302">
        <v>0.19998464516129</v>
      </c>
      <c r="BB302">
        <v>20.0162225806452</v>
      </c>
      <c r="BC302">
        <v>20.7321322580645</v>
      </c>
      <c r="BD302">
        <v>999.9</v>
      </c>
      <c r="BE302">
        <v>0</v>
      </c>
      <c r="BF302">
        <v>0</v>
      </c>
      <c r="BG302">
        <v>10004.034516129</v>
      </c>
      <c r="BH302">
        <v>0</v>
      </c>
      <c r="BI302">
        <v>45.8427774193548</v>
      </c>
      <c r="BJ302">
        <v>1500.04451612903</v>
      </c>
      <c r="BK302">
        <v>0.97300070967742</v>
      </c>
      <c r="BL302">
        <v>0.0269990516129032</v>
      </c>
      <c r="BM302">
        <v>0</v>
      </c>
      <c r="BN302">
        <v>2.2767064516129</v>
      </c>
      <c r="BO302">
        <v>0</v>
      </c>
      <c r="BP302">
        <v>16867.5161290323</v>
      </c>
      <c r="BQ302">
        <v>13122.3935483871</v>
      </c>
      <c r="BR302">
        <v>39.5</v>
      </c>
      <c r="BS302">
        <v>41.5</v>
      </c>
      <c r="BT302">
        <v>40.937</v>
      </c>
      <c r="BU302">
        <v>39.4979677419355</v>
      </c>
      <c r="BV302">
        <v>38.9939032258064</v>
      </c>
      <c r="BW302">
        <v>1459.5435483871</v>
      </c>
      <c r="BX302">
        <v>40.5009677419355</v>
      </c>
      <c r="BY302">
        <v>0</v>
      </c>
      <c r="BZ302">
        <v>1558284810.8</v>
      </c>
      <c r="CA302">
        <v>2.22243846153846</v>
      </c>
      <c r="CB302">
        <v>-0.167309398701906</v>
      </c>
      <c r="CC302">
        <v>-144.140171093786</v>
      </c>
      <c r="CD302">
        <v>16859.5730769231</v>
      </c>
      <c r="CE302">
        <v>15</v>
      </c>
      <c r="CF302">
        <v>1558281857</v>
      </c>
      <c r="CG302" t="s">
        <v>250</v>
      </c>
      <c r="CH302">
        <v>3</v>
      </c>
      <c r="CI302">
        <v>1.555</v>
      </c>
      <c r="CJ302">
        <v>0.045</v>
      </c>
      <c r="CK302">
        <v>400</v>
      </c>
      <c r="CL302">
        <v>14</v>
      </c>
      <c r="CM302">
        <v>0.32</v>
      </c>
      <c r="CN302">
        <v>0.13</v>
      </c>
      <c r="CO302">
        <v>-24.2776634146341</v>
      </c>
      <c r="CP302">
        <v>-0.310427874564513</v>
      </c>
      <c r="CQ302">
        <v>0.0740384005707306</v>
      </c>
      <c r="CR302">
        <v>1</v>
      </c>
      <c r="CS302">
        <v>2.23495294117647</v>
      </c>
      <c r="CT302">
        <v>-0.474737068885459</v>
      </c>
      <c r="CU302">
        <v>0.19450940735649</v>
      </c>
      <c r="CV302">
        <v>1</v>
      </c>
      <c r="CW302">
        <v>0.493860317073171</v>
      </c>
      <c r="CX302">
        <v>-0.0192145505226493</v>
      </c>
      <c r="CY302">
        <v>0.002012012394364</v>
      </c>
      <c r="CZ302">
        <v>1</v>
      </c>
      <c r="DA302">
        <v>3</v>
      </c>
      <c r="DB302">
        <v>3</v>
      </c>
      <c r="DC302" t="s">
        <v>251</v>
      </c>
      <c r="DD302">
        <v>1.85563</v>
      </c>
      <c r="DE302">
        <v>1.85375</v>
      </c>
      <c r="DF302">
        <v>1.85474</v>
      </c>
      <c r="DG302">
        <v>1.85913</v>
      </c>
      <c r="DH302">
        <v>1.8535</v>
      </c>
      <c r="DI302">
        <v>1.85791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1.555</v>
      </c>
      <c r="DZ302">
        <v>0.045</v>
      </c>
      <c r="EA302">
        <v>2</v>
      </c>
      <c r="EB302">
        <v>486.632</v>
      </c>
      <c r="EC302">
        <v>223.093</v>
      </c>
      <c r="ED302">
        <v>15.264</v>
      </c>
      <c r="EE302">
        <v>20.8976</v>
      </c>
      <c r="EF302">
        <v>30.0003</v>
      </c>
      <c r="EG302">
        <v>20.8129</v>
      </c>
      <c r="EH302">
        <v>20.8287</v>
      </c>
      <c r="EI302">
        <v>39.413</v>
      </c>
      <c r="EJ302">
        <v>27.2216</v>
      </c>
      <c r="EK302">
        <v>60.4089</v>
      </c>
      <c r="EL302">
        <v>15.2528</v>
      </c>
      <c r="EM302">
        <v>950.83</v>
      </c>
      <c r="EN302">
        <v>13.6187</v>
      </c>
      <c r="EO302">
        <v>101.984</v>
      </c>
      <c r="EP302">
        <v>102.367</v>
      </c>
    </row>
    <row r="303" spans="1:146">
      <c r="A303">
        <v>287</v>
      </c>
      <c r="B303">
        <v>1558284805.5</v>
      </c>
      <c r="C303">
        <v>572</v>
      </c>
      <c r="D303" t="s">
        <v>828</v>
      </c>
      <c r="E303" t="s">
        <v>829</v>
      </c>
      <c r="H303">
        <v>1558284795.16129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-0.041235696497551</v>
      </c>
      <c r="AF303">
        <v>0.0462906817639197</v>
      </c>
      <c r="AG303">
        <v>3.45866989309217</v>
      </c>
      <c r="AH303">
        <v>15</v>
      </c>
      <c r="AI303">
        <v>3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1558284795.16129</v>
      </c>
      <c r="AU303">
        <v>900.39064516129</v>
      </c>
      <c r="AV303">
        <v>924.697935483871</v>
      </c>
      <c r="AW303">
        <v>14.1108032258065</v>
      </c>
      <c r="AX303">
        <v>13.6178709677419</v>
      </c>
      <c r="AY303">
        <v>500.012161290323</v>
      </c>
      <c r="AZ303">
        <v>99.4041870967742</v>
      </c>
      <c r="BA303">
        <v>0.2</v>
      </c>
      <c r="BB303">
        <v>20.0157161290323</v>
      </c>
      <c r="BC303">
        <v>20.7329806451613</v>
      </c>
      <c r="BD303">
        <v>999.9</v>
      </c>
      <c r="BE303">
        <v>0</v>
      </c>
      <c r="BF303">
        <v>0</v>
      </c>
      <c r="BG303">
        <v>10003.7925806452</v>
      </c>
      <c r="BH303">
        <v>0</v>
      </c>
      <c r="BI303">
        <v>45.3875870967742</v>
      </c>
      <c r="BJ303">
        <v>1500.03806451613</v>
      </c>
      <c r="BK303">
        <v>0.973000580645162</v>
      </c>
      <c r="BL303">
        <v>0.0269991967741935</v>
      </c>
      <c r="BM303">
        <v>0</v>
      </c>
      <c r="BN303">
        <v>2.28697741935484</v>
      </c>
      <c r="BO303">
        <v>0</v>
      </c>
      <c r="BP303">
        <v>16862.5193548387</v>
      </c>
      <c r="BQ303">
        <v>13122.3419354839</v>
      </c>
      <c r="BR303">
        <v>39.5</v>
      </c>
      <c r="BS303">
        <v>41.5</v>
      </c>
      <c r="BT303">
        <v>40.937</v>
      </c>
      <c r="BU303">
        <v>39.5</v>
      </c>
      <c r="BV303">
        <v>38.9939032258064</v>
      </c>
      <c r="BW303">
        <v>1459.53709677419</v>
      </c>
      <c r="BX303">
        <v>40.5009677419355</v>
      </c>
      <c r="BY303">
        <v>0</v>
      </c>
      <c r="BZ303">
        <v>1558284812.6</v>
      </c>
      <c r="CA303">
        <v>2.22508846153846</v>
      </c>
      <c r="CB303">
        <v>0.720536758849873</v>
      </c>
      <c r="CC303">
        <v>-150.71111109738</v>
      </c>
      <c r="CD303">
        <v>16855.0653846154</v>
      </c>
      <c r="CE303">
        <v>15</v>
      </c>
      <c r="CF303">
        <v>1558281857</v>
      </c>
      <c r="CG303" t="s">
        <v>250</v>
      </c>
      <c r="CH303">
        <v>3</v>
      </c>
      <c r="CI303">
        <v>1.555</v>
      </c>
      <c r="CJ303">
        <v>0.045</v>
      </c>
      <c r="CK303">
        <v>400</v>
      </c>
      <c r="CL303">
        <v>14</v>
      </c>
      <c r="CM303">
        <v>0.32</v>
      </c>
      <c r="CN303">
        <v>0.13</v>
      </c>
      <c r="CO303">
        <v>-24.2962341463415</v>
      </c>
      <c r="CP303">
        <v>-0.32988919860626</v>
      </c>
      <c r="CQ303">
        <v>0.0776792611609764</v>
      </c>
      <c r="CR303">
        <v>1</v>
      </c>
      <c r="CS303">
        <v>2.26569705882353</v>
      </c>
      <c r="CT303">
        <v>-0.381450202676372</v>
      </c>
      <c r="CU303">
        <v>0.198294996355392</v>
      </c>
      <c r="CV303">
        <v>1</v>
      </c>
      <c r="CW303">
        <v>0.493160585365854</v>
      </c>
      <c r="CX303">
        <v>-0.0180696585365846</v>
      </c>
      <c r="CY303">
        <v>0.00189354152608422</v>
      </c>
      <c r="CZ303">
        <v>1</v>
      </c>
      <c r="DA303">
        <v>3</v>
      </c>
      <c r="DB303">
        <v>3</v>
      </c>
      <c r="DC303" t="s">
        <v>251</v>
      </c>
      <c r="DD303">
        <v>1.85563</v>
      </c>
      <c r="DE303">
        <v>1.85375</v>
      </c>
      <c r="DF303">
        <v>1.85473</v>
      </c>
      <c r="DG303">
        <v>1.85913</v>
      </c>
      <c r="DH303">
        <v>1.8535</v>
      </c>
      <c r="DI303">
        <v>1.85791</v>
      </c>
      <c r="DJ303">
        <v>1.85516</v>
      </c>
      <c r="DK303">
        <v>1.85378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1.555</v>
      </c>
      <c r="DZ303">
        <v>0.045</v>
      </c>
      <c r="EA303">
        <v>2</v>
      </c>
      <c r="EB303">
        <v>486.804</v>
      </c>
      <c r="EC303">
        <v>222.961</v>
      </c>
      <c r="ED303">
        <v>15.258</v>
      </c>
      <c r="EE303">
        <v>20.8988</v>
      </c>
      <c r="EF303">
        <v>30.0003</v>
      </c>
      <c r="EG303">
        <v>20.8139</v>
      </c>
      <c r="EH303">
        <v>20.8296</v>
      </c>
      <c r="EI303">
        <v>39.5484</v>
      </c>
      <c r="EJ303">
        <v>27.2216</v>
      </c>
      <c r="EK303">
        <v>60.4089</v>
      </c>
      <c r="EL303">
        <v>15.2528</v>
      </c>
      <c r="EM303">
        <v>950.83</v>
      </c>
      <c r="EN303">
        <v>13.6187</v>
      </c>
      <c r="EO303">
        <v>101.983</v>
      </c>
      <c r="EP303">
        <v>102.367</v>
      </c>
    </row>
    <row r="304" spans="1:146">
      <c r="A304">
        <v>288</v>
      </c>
      <c r="B304">
        <v>1558284807.5</v>
      </c>
      <c r="C304">
        <v>574</v>
      </c>
      <c r="D304" t="s">
        <v>830</v>
      </c>
      <c r="E304" t="s">
        <v>831</v>
      </c>
      <c r="H304">
        <v>1558284797.16129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-0.0412394213681253</v>
      </c>
      <c r="AF304">
        <v>0.0462948632574559</v>
      </c>
      <c r="AG304">
        <v>3.45891714906975</v>
      </c>
      <c r="AH304">
        <v>15</v>
      </c>
      <c r="AI304">
        <v>3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1558284797.16129</v>
      </c>
      <c r="AU304">
        <v>903.703967741935</v>
      </c>
      <c r="AV304">
        <v>928.034387096774</v>
      </c>
      <c r="AW304">
        <v>14.1106129032258</v>
      </c>
      <c r="AX304">
        <v>13.6183516129032</v>
      </c>
      <c r="AY304">
        <v>500.012612903226</v>
      </c>
      <c r="AZ304">
        <v>99.4043516129032</v>
      </c>
      <c r="BA304">
        <v>0.199987129032258</v>
      </c>
      <c r="BB304">
        <v>20.0145838709677</v>
      </c>
      <c r="BC304">
        <v>20.7329032258065</v>
      </c>
      <c r="BD304">
        <v>999.9</v>
      </c>
      <c r="BE304">
        <v>0</v>
      </c>
      <c r="BF304">
        <v>0</v>
      </c>
      <c r="BG304">
        <v>10004.6796774194</v>
      </c>
      <c r="BH304">
        <v>0</v>
      </c>
      <c r="BI304">
        <v>45.0304741935484</v>
      </c>
      <c r="BJ304">
        <v>1500.03258064516</v>
      </c>
      <c r="BK304">
        <v>0.973000580645162</v>
      </c>
      <c r="BL304">
        <v>0.0269991967741935</v>
      </c>
      <c r="BM304">
        <v>0</v>
      </c>
      <c r="BN304">
        <v>2.27913225806452</v>
      </c>
      <c r="BO304">
        <v>0</v>
      </c>
      <c r="BP304">
        <v>16857.135483871</v>
      </c>
      <c r="BQ304">
        <v>13122.2870967742</v>
      </c>
      <c r="BR304">
        <v>39.5</v>
      </c>
      <c r="BS304">
        <v>41.5</v>
      </c>
      <c r="BT304">
        <v>40.937</v>
      </c>
      <c r="BU304">
        <v>39.5</v>
      </c>
      <c r="BV304">
        <v>38.9939032258064</v>
      </c>
      <c r="BW304">
        <v>1459.53193548387</v>
      </c>
      <c r="BX304">
        <v>40.5006451612903</v>
      </c>
      <c r="BY304">
        <v>0</v>
      </c>
      <c r="BZ304">
        <v>1558284814.4</v>
      </c>
      <c r="CA304">
        <v>2.2373</v>
      </c>
      <c r="CB304">
        <v>0.894201715670338</v>
      </c>
      <c r="CC304">
        <v>-158.092307680574</v>
      </c>
      <c r="CD304">
        <v>16850.2692307692</v>
      </c>
      <c r="CE304">
        <v>15</v>
      </c>
      <c r="CF304">
        <v>1558281857</v>
      </c>
      <c r="CG304" t="s">
        <v>250</v>
      </c>
      <c r="CH304">
        <v>3</v>
      </c>
      <c r="CI304">
        <v>1.555</v>
      </c>
      <c r="CJ304">
        <v>0.045</v>
      </c>
      <c r="CK304">
        <v>400</v>
      </c>
      <c r="CL304">
        <v>14</v>
      </c>
      <c r="CM304">
        <v>0.32</v>
      </c>
      <c r="CN304">
        <v>0.13</v>
      </c>
      <c r="CO304">
        <v>-24.3242170731707</v>
      </c>
      <c r="CP304">
        <v>-0.270938675958233</v>
      </c>
      <c r="CQ304">
        <v>0.0717122464706878</v>
      </c>
      <c r="CR304">
        <v>1</v>
      </c>
      <c r="CS304">
        <v>2.24538823529412</v>
      </c>
      <c r="CT304">
        <v>0.0663934894200549</v>
      </c>
      <c r="CU304">
        <v>0.179430446568327</v>
      </c>
      <c r="CV304">
        <v>1</v>
      </c>
      <c r="CW304">
        <v>0.492448585365854</v>
      </c>
      <c r="CX304">
        <v>-0.0174536655052275</v>
      </c>
      <c r="CY304">
        <v>0.00182772723021749</v>
      </c>
      <c r="CZ304">
        <v>1</v>
      </c>
      <c r="DA304">
        <v>3</v>
      </c>
      <c r="DB304">
        <v>3</v>
      </c>
      <c r="DC304" t="s">
        <v>251</v>
      </c>
      <c r="DD304">
        <v>1.85562</v>
      </c>
      <c r="DE304">
        <v>1.85375</v>
      </c>
      <c r="DF304">
        <v>1.85472</v>
      </c>
      <c r="DG304">
        <v>1.85913</v>
      </c>
      <c r="DH304">
        <v>1.8535</v>
      </c>
      <c r="DI304">
        <v>1.85791</v>
      </c>
      <c r="DJ304">
        <v>1.85516</v>
      </c>
      <c r="DK304">
        <v>1.85378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1.555</v>
      </c>
      <c r="DZ304">
        <v>0.045</v>
      </c>
      <c r="EA304">
        <v>2</v>
      </c>
      <c r="EB304">
        <v>486.757</v>
      </c>
      <c r="EC304">
        <v>223.017</v>
      </c>
      <c r="ED304">
        <v>15.252</v>
      </c>
      <c r="EE304">
        <v>20.9001</v>
      </c>
      <c r="EF304">
        <v>30.0003</v>
      </c>
      <c r="EG304">
        <v>20.8151</v>
      </c>
      <c r="EH304">
        <v>20.8309</v>
      </c>
      <c r="EI304">
        <v>39.6762</v>
      </c>
      <c r="EJ304">
        <v>27.2216</v>
      </c>
      <c r="EK304">
        <v>60.4089</v>
      </c>
      <c r="EL304">
        <v>15.2528</v>
      </c>
      <c r="EM304">
        <v>955.83</v>
      </c>
      <c r="EN304">
        <v>13.6187</v>
      </c>
      <c r="EO304">
        <v>101.983</v>
      </c>
      <c r="EP304">
        <v>102.366</v>
      </c>
    </row>
    <row r="305" spans="1:146">
      <c r="A305">
        <v>289</v>
      </c>
      <c r="B305">
        <v>1558284809.5</v>
      </c>
      <c r="C305">
        <v>576</v>
      </c>
      <c r="D305" t="s">
        <v>832</v>
      </c>
      <c r="E305" t="s">
        <v>833</v>
      </c>
      <c r="H305">
        <v>1558284799.16129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-0.0412467538420114</v>
      </c>
      <c r="AF305">
        <v>0.0463030946017531</v>
      </c>
      <c r="AG305">
        <v>3.45940385437544</v>
      </c>
      <c r="AH305">
        <v>15</v>
      </c>
      <c r="AI305">
        <v>3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1558284799.16129</v>
      </c>
      <c r="AU305">
        <v>907.021258064516</v>
      </c>
      <c r="AV305">
        <v>931.366193548387</v>
      </c>
      <c r="AW305">
        <v>14.1102967741935</v>
      </c>
      <c r="AX305">
        <v>13.6187580645161</v>
      </c>
      <c r="AY305">
        <v>500.017322580645</v>
      </c>
      <c r="AZ305">
        <v>99.4045741935484</v>
      </c>
      <c r="BA305">
        <v>0.199968806451613</v>
      </c>
      <c r="BB305">
        <v>20.0128258064516</v>
      </c>
      <c r="BC305">
        <v>20.7321129032258</v>
      </c>
      <c r="BD305">
        <v>999.9</v>
      </c>
      <c r="BE305">
        <v>0</v>
      </c>
      <c r="BF305">
        <v>0</v>
      </c>
      <c r="BG305">
        <v>10006.4361290323</v>
      </c>
      <c r="BH305">
        <v>0</v>
      </c>
      <c r="BI305">
        <v>44.6373580645161</v>
      </c>
      <c r="BJ305">
        <v>1500.02580645161</v>
      </c>
      <c r="BK305">
        <v>0.973000580645162</v>
      </c>
      <c r="BL305">
        <v>0.0269991967741935</v>
      </c>
      <c r="BM305">
        <v>0</v>
      </c>
      <c r="BN305">
        <v>2.2744935483871</v>
      </c>
      <c r="BO305">
        <v>0</v>
      </c>
      <c r="BP305">
        <v>16852.0387096774</v>
      </c>
      <c r="BQ305">
        <v>13122.235483871</v>
      </c>
      <c r="BR305">
        <v>39.5</v>
      </c>
      <c r="BS305">
        <v>41.5</v>
      </c>
      <c r="BT305">
        <v>40.937</v>
      </c>
      <c r="BU305">
        <v>39.5</v>
      </c>
      <c r="BV305">
        <v>38.995935483871</v>
      </c>
      <c r="BW305">
        <v>1459.52548387097</v>
      </c>
      <c r="BX305">
        <v>40.5003225806452</v>
      </c>
      <c r="BY305">
        <v>0</v>
      </c>
      <c r="BZ305">
        <v>1558284816.8</v>
      </c>
      <c r="CA305">
        <v>2.23859615384615</v>
      </c>
      <c r="CB305">
        <v>0.998615391974251</v>
      </c>
      <c r="CC305">
        <v>-163.138461585607</v>
      </c>
      <c r="CD305">
        <v>16843.9076923077</v>
      </c>
      <c r="CE305">
        <v>15</v>
      </c>
      <c r="CF305">
        <v>1558281857</v>
      </c>
      <c r="CG305" t="s">
        <v>250</v>
      </c>
      <c r="CH305">
        <v>3</v>
      </c>
      <c r="CI305">
        <v>1.555</v>
      </c>
      <c r="CJ305">
        <v>0.045</v>
      </c>
      <c r="CK305">
        <v>400</v>
      </c>
      <c r="CL305">
        <v>14</v>
      </c>
      <c r="CM305">
        <v>0.32</v>
      </c>
      <c r="CN305">
        <v>0.13</v>
      </c>
      <c r="CO305">
        <v>-24.3434658536585</v>
      </c>
      <c r="CP305">
        <v>-0.327595818815309</v>
      </c>
      <c r="CQ305">
        <v>0.0763609388389692</v>
      </c>
      <c r="CR305">
        <v>1</v>
      </c>
      <c r="CS305">
        <v>2.24469117647059</v>
      </c>
      <c r="CT305">
        <v>0.185853811619948</v>
      </c>
      <c r="CU305">
        <v>0.178162736857341</v>
      </c>
      <c r="CV305">
        <v>1</v>
      </c>
      <c r="CW305">
        <v>0.491795926829268</v>
      </c>
      <c r="CX305">
        <v>-0.0199471358885011</v>
      </c>
      <c r="CY305">
        <v>0.00207213045062374</v>
      </c>
      <c r="CZ305">
        <v>1</v>
      </c>
      <c r="DA305">
        <v>3</v>
      </c>
      <c r="DB305">
        <v>3</v>
      </c>
      <c r="DC305" t="s">
        <v>251</v>
      </c>
      <c r="DD305">
        <v>1.85562</v>
      </c>
      <c r="DE305">
        <v>1.85374</v>
      </c>
      <c r="DF305">
        <v>1.85472</v>
      </c>
      <c r="DG305">
        <v>1.85914</v>
      </c>
      <c r="DH305">
        <v>1.85352</v>
      </c>
      <c r="DI305">
        <v>1.85791</v>
      </c>
      <c r="DJ305">
        <v>1.85515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1.555</v>
      </c>
      <c r="DZ305">
        <v>0.045</v>
      </c>
      <c r="EA305">
        <v>2</v>
      </c>
      <c r="EB305">
        <v>486.795</v>
      </c>
      <c r="EC305">
        <v>223.199</v>
      </c>
      <c r="ED305">
        <v>15.2473</v>
      </c>
      <c r="EE305">
        <v>20.901</v>
      </c>
      <c r="EF305">
        <v>30.0003</v>
      </c>
      <c r="EG305">
        <v>20.816</v>
      </c>
      <c r="EH305">
        <v>20.8318</v>
      </c>
      <c r="EI305">
        <v>39.7524</v>
      </c>
      <c r="EJ305">
        <v>27.2216</v>
      </c>
      <c r="EK305">
        <v>60.4089</v>
      </c>
      <c r="EL305">
        <v>15.2455</v>
      </c>
      <c r="EM305">
        <v>960.83</v>
      </c>
      <c r="EN305">
        <v>13.6187</v>
      </c>
      <c r="EO305">
        <v>101.983</v>
      </c>
      <c r="EP305">
        <v>102.365</v>
      </c>
    </row>
    <row r="306" spans="1:146">
      <c r="A306">
        <v>290</v>
      </c>
      <c r="B306">
        <v>1558284811.5</v>
      </c>
      <c r="C306">
        <v>578</v>
      </c>
      <c r="D306" t="s">
        <v>834</v>
      </c>
      <c r="E306" t="s">
        <v>835</v>
      </c>
      <c r="H306">
        <v>1558284801.16129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-0.0412502581419239</v>
      </c>
      <c r="AF306">
        <v>0.0463070284853983</v>
      </c>
      <c r="AG306">
        <v>3.45963644765687</v>
      </c>
      <c r="AH306">
        <v>15</v>
      </c>
      <c r="AI306">
        <v>3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1558284801.16129</v>
      </c>
      <c r="AU306">
        <v>910.338451612903</v>
      </c>
      <c r="AV306">
        <v>934.698967741935</v>
      </c>
      <c r="AW306">
        <v>14.1100064516129</v>
      </c>
      <c r="AX306">
        <v>13.6191516129032</v>
      </c>
      <c r="AY306">
        <v>500.013387096774</v>
      </c>
      <c r="AZ306">
        <v>99.4047838709677</v>
      </c>
      <c r="BA306">
        <v>0.199978419354839</v>
      </c>
      <c r="BB306">
        <v>20.0111451612903</v>
      </c>
      <c r="BC306">
        <v>20.7316129032258</v>
      </c>
      <c r="BD306">
        <v>999.9</v>
      </c>
      <c r="BE306">
        <v>0</v>
      </c>
      <c r="BF306">
        <v>0</v>
      </c>
      <c r="BG306">
        <v>10007.2651612903</v>
      </c>
      <c r="BH306">
        <v>0</v>
      </c>
      <c r="BI306">
        <v>44.2074741935484</v>
      </c>
      <c r="BJ306">
        <v>1500.01193548387</v>
      </c>
      <c r="BK306">
        <v>0.973000322580645</v>
      </c>
      <c r="BL306">
        <v>0.0269994870967742</v>
      </c>
      <c r="BM306">
        <v>0</v>
      </c>
      <c r="BN306">
        <v>2.26867419354839</v>
      </c>
      <c r="BO306">
        <v>0</v>
      </c>
      <c r="BP306">
        <v>16846.7612903226</v>
      </c>
      <c r="BQ306">
        <v>13122.1096774194</v>
      </c>
      <c r="BR306">
        <v>39.5</v>
      </c>
      <c r="BS306">
        <v>41.5</v>
      </c>
      <c r="BT306">
        <v>40.937</v>
      </c>
      <c r="BU306">
        <v>39.5</v>
      </c>
      <c r="BV306">
        <v>38.9979677419355</v>
      </c>
      <c r="BW306">
        <v>1459.51161290323</v>
      </c>
      <c r="BX306">
        <v>40.5003225806452</v>
      </c>
      <c r="BY306">
        <v>0</v>
      </c>
      <c r="BZ306">
        <v>1558284818.6</v>
      </c>
      <c r="CA306">
        <v>2.27019615384615</v>
      </c>
      <c r="CB306">
        <v>0.881658124495367</v>
      </c>
      <c r="CC306">
        <v>-169.764102469701</v>
      </c>
      <c r="CD306">
        <v>16839.1846153846</v>
      </c>
      <c r="CE306">
        <v>15</v>
      </c>
      <c r="CF306">
        <v>1558281857</v>
      </c>
      <c r="CG306" t="s">
        <v>250</v>
      </c>
      <c r="CH306">
        <v>3</v>
      </c>
      <c r="CI306">
        <v>1.555</v>
      </c>
      <c r="CJ306">
        <v>0.045</v>
      </c>
      <c r="CK306">
        <v>400</v>
      </c>
      <c r="CL306">
        <v>14</v>
      </c>
      <c r="CM306">
        <v>0.32</v>
      </c>
      <c r="CN306">
        <v>0.13</v>
      </c>
      <c r="CO306">
        <v>-24.3531268292683</v>
      </c>
      <c r="CP306">
        <v>-0.411988850174221</v>
      </c>
      <c r="CQ306">
        <v>0.0805917565971225</v>
      </c>
      <c r="CR306">
        <v>1</v>
      </c>
      <c r="CS306">
        <v>2.2381</v>
      </c>
      <c r="CT306">
        <v>0.502477070503822</v>
      </c>
      <c r="CU306">
        <v>0.176652969872306</v>
      </c>
      <c r="CV306">
        <v>1</v>
      </c>
      <c r="CW306">
        <v>0.491094512195122</v>
      </c>
      <c r="CX306">
        <v>-0.0210907735191632</v>
      </c>
      <c r="CY306">
        <v>0.00218755008441007</v>
      </c>
      <c r="CZ306">
        <v>1</v>
      </c>
      <c r="DA306">
        <v>3</v>
      </c>
      <c r="DB306">
        <v>3</v>
      </c>
      <c r="DC306" t="s">
        <v>251</v>
      </c>
      <c r="DD306">
        <v>1.85562</v>
      </c>
      <c r="DE306">
        <v>1.85373</v>
      </c>
      <c r="DF306">
        <v>1.85473</v>
      </c>
      <c r="DG306">
        <v>1.85915</v>
      </c>
      <c r="DH306">
        <v>1.85351</v>
      </c>
      <c r="DI306">
        <v>1.85792</v>
      </c>
      <c r="DJ306">
        <v>1.85515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1.555</v>
      </c>
      <c r="DZ306">
        <v>0.045</v>
      </c>
      <c r="EA306">
        <v>2</v>
      </c>
      <c r="EB306">
        <v>486.996</v>
      </c>
      <c r="EC306">
        <v>223.058</v>
      </c>
      <c r="ED306">
        <v>15.244</v>
      </c>
      <c r="EE306">
        <v>20.9019</v>
      </c>
      <c r="EF306">
        <v>30.0002</v>
      </c>
      <c r="EG306">
        <v>20.8169</v>
      </c>
      <c r="EH306">
        <v>20.8326</v>
      </c>
      <c r="EI306">
        <v>39.8862</v>
      </c>
      <c r="EJ306">
        <v>27.2216</v>
      </c>
      <c r="EK306">
        <v>60.4089</v>
      </c>
      <c r="EL306">
        <v>15.2455</v>
      </c>
      <c r="EM306">
        <v>960.83</v>
      </c>
      <c r="EN306">
        <v>13.6187</v>
      </c>
      <c r="EO306">
        <v>101.984</v>
      </c>
      <c r="EP306">
        <v>102.365</v>
      </c>
    </row>
    <row r="307" spans="1:146">
      <c r="A307">
        <v>291</v>
      </c>
      <c r="B307">
        <v>1558284813.5</v>
      </c>
      <c r="C307">
        <v>580</v>
      </c>
      <c r="D307" t="s">
        <v>836</v>
      </c>
      <c r="E307" t="s">
        <v>837</v>
      </c>
      <c r="H307">
        <v>1558284803.16129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-0.0412490898624674</v>
      </c>
      <c r="AF307">
        <v>0.0463057169893615</v>
      </c>
      <c r="AG307">
        <v>3.45955890540656</v>
      </c>
      <c r="AH307">
        <v>15</v>
      </c>
      <c r="AI307">
        <v>3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1558284803.16129</v>
      </c>
      <c r="AU307">
        <v>913.655290322581</v>
      </c>
      <c r="AV307">
        <v>938.030064516129</v>
      </c>
      <c r="AW307">
        <v>14.1097516129032</v>
      </c>
      <c r="AX307">
        <v>13.6195129032258</v>
      </c>
      <c r="AY307">
        <v>500.016483870968</v>
      </c>
      <c r="AZ307">
        <v>99.4049709677419</v>
      </c>
      <c r="BA307">
        <v>0.199987580645161</v>
      </c>
      <c r="BB307">
        <v>20.0092483870968</v>
      </c>
      <c r="BC307">
        <v>20.7312419354839</v>
      </c>
      <c r="BD307">
        <v>999.9</v>
      </c>
      <c r="BE307">
        <v>0</v>
      </c>
      <c r="BF307">
        <v>0</v>
      </c>
      <c r="BG307">
        <v>10006.9629032258</v>
      </c>
      <c r="BH307">
        <v>0</v>
      </c>
      <c r="BI307">
        <v>43.8219290322581</v>
      </c>
      <c r="BJ307">
        <v>1500.02258064516</v>
      </c>
      <c r="BK307">
        <v>0.973000322580645</v>
      </c>
      <c r="BL307">
        <v>0.0269994870967742</v>
      </c>
      <c r="BM307">
        <v>0</v>
      </c>
      <c r="BN307">
        <v>2.26329677419355</v>
      </c>
      <c r="BO307">
        <v>0</v>
      </c>
      <c r="BP307">
        <v>16841.6580645161</v>
      </c>
      <c r="BQ307">
        <v>13122.2</v>
      </c>
      <c r="BR307">
        <v>39.5</v>
      </c>
      <c r="BS307">
        <v>41.5</v>
      </c>
      <c r="BT307">
        <v>40.937</v>
      </c>
      <c r="BU307">
        <v>39.5</v>
      </c>
      <c r="BV307">
        <v>38.9979677419355</v>
      </c>
      <c r="BW307">
        <v>1459.52193548387</v>
      </c>
      <c r="BX307">
        <v>40.5006451612903</v>
      </c>
      <c r="BY307">
        <v>0</v>
      </c>
      <c r="BZ307">
        <v>1558284820.4</v>
      </c>
      <c r="CA307">
        <v>2.27973461538462</v>
      </c>
      <c r="CB307">
        <v>0.33198290700052</v>
      </c>
      <c r="CC307">
        <v>-165.097435796836</v>
      </c>
      <c r="CD307">
        <v>16834.4884615385</v>
      </c>
      <c r="CE307">
        <v>15</v>
      </c>
      <c r="CF307">
        <v>1558281857</v>
      </c>
      <c r="CG307" t="s">
        <v>250</v>
      </c>
      <c r="CH307">
        <v>3</v>
      </c>
      <c r="CI307">
        <v>1.555</v>
      </c>
      <c r="CJ307">
        <v>0.045</v>
      </c>
      <c r="CK307">
        <v>400</v>
      </c>
      <c r="CL307">
        <v>14</v>
      </c>
      <c r="CM307">
        <v>0.32</v>
      </c>
      <c r="CN307">
        <v>0.13</v>
      </c>
      <c r="CO307">
        <v>-24.3701048780488</v>
      </c>
      <c r="CP307">
        <v>-0.545395818815327</v>
      </c>
      <c r="CQ307">
        <v>0.088647025320401</v>
      </c>
      <c r="CR307">
        <v>0</v>
      </c>
      <c r="CS307">
        <v>2.25007352941176</v>
      </c>
      <c r="CT307">
        <v>0.57273324151741</v>
      </c>
      <c r="CU307">
        <v>0.177539439377852</v>
      </c>
      <c r="CV307">
        <v>1</v>
      </c>
      <c r="CW307">
        <v>0.490398146341463</v>
      </c>
      <c r="CX307">
        <v>-0.0201011080139369</v>
      </c>
      <c r="CY307">
        <v>0.00209318129406024</v>
      </c>
      <c r="CZ307">
        <v>1</v>
      </c>
      <c r="DA307">
        <v>2</v>
      </c>
      <c r="DB307">
        <v>3</v>
      </c>
      <c r="DC307" t="s">
        <v>270</v>
      </c>
      <c r="DD307">
        <v>1.85562</v>
      </c>
      <c r="DE307">
        <v>1.85375</v>
      </c>
      <c r="DF307">
        <v>1.85477</v>
      </c>
      <c r="DG307">
        <v>1.85914</v>
      </c>
      <c r="DH307">
        <v>1.85351</v>
      </c>
      <c r="DI307">
        <v>1.85792</v>
      </c>
      <c r="DJ307">
        <v>1.85515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1.555</v>
      </c>
      <c r="DZ307">
        <v>0.045</v>
      </c>
      <c r="EA307">
        <v>2</v>
      </c>
      <c r="EB307">
        <v>486.841</v>
      </c>
      <c r="EC307">
        <v>223.249</v>
      </c>
      <c r="ED307">
        <v>15.2409</v>
      </c>
      <c r="EE307">
        <v>20.9029</v>
      </c>
      <c r="EF307">
        <v>30</v>
      </c>
      <c r="EG307">
        <v>20.8178</v>
      </c>
      <c r="EH307">
        <v>20.8335</v>
      </c>
      <c r="EI307">
        <v>40.0133</v>
      </c>
      <c r="EJ307">
        <v>27.2216</v>
      </c>
      <c r="EK307">
        <v>60.4089</v>
      </c>
      <c r="EL307">
        <v>15.2981</v>
      </c>
      <c r="EM307">
        <v>965.83</v>
      </c>
      <c r="EN307">
        <v>13.6187</v>
      </c>
      <c r="EO307">
        <v>101.983</v>
      </c>
      <c r="EP307">
        <v>102.365</v>
      </c>
    </row>
    <row r="308" spans="1:146">
      <c r="A308">
        <v>292</v>
      </c>
      <c r="B308">
        <v>1558284815.5</v>
      </c>
      <c r="C308">
        <v>582</v>
      </c>
      <c r="D308" t="s">
        <v>838</v>
      </c>
      <c r="E308" t="s">
        <v>839</v>
      </c>
      <c r="H308">
        <v>1558284805.16129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-0.0412342654434823</v>
      </c>
      <c r="AF308">
        <v>0.0462890752803603</v>
      </c>
      <c r="AG308">
        <v>3.45857489803524</v>
      </c>
      <c r="AH308">
        <v>15</v>
      </c>
      <c r="AI308">
        <v>3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1558284805.16129</v>
      </c>
      <c r="AU308">
        <v>916.974096774194</v>
      </c>
      <c r="AV308">
        <v>941.361451612903</v>
      </c>
      <c r="AW308">
        <v>14.1095516129032</v>
      </c>
      <c r="AX308">
        <v>13.619835483871</v>
      </c>
      <c r="AY308">
        <v>500.020741935484</v>
      </c>
      <c r="AZ308">
        <v>99.4050838709677</v>
      </c>
      <c r="BA308">
        <v>0.200000290322581</v>
      </c>
      <c r="BB308">
        <v>20.0071516129032</v>
      </c>
      <c r="BC308">
        <v>20.7306161290323</v>
      </c>
      <c r="BD308">
        <v>999.9</v>
      </c>
      <c r="BE308">
        <v>0</v>
      </c>
      <c r="BF308">
        <v>0</v>
      </c>
      <c r="BG308">
        <v>10003.3551612903</v>
      </c>
      <c r="BH308">
        <v>0</v>
      </c>
      <c r="BI308">
        <v>43.4047064516129</v>
      </c>
      <c r="BJ308">
        <v>1500.02419354839</v>
      </c>
      <c r="BK308">
        <v>0.973000193548387</v>
      </c>
      <c r="BL308">
        <v>0.0269996322580645</v>
      </c>
      <c r="BM308">
        <v>0</v>
      </c>
      <c r="BN308">
        <v>2.24840322580645</v>
      </c>
      <c r="BO308">
        <v>0</v>
      </c>
      <c r="BP308">
        <v>16836.5548387097</v>
      </c>
      <c r="BQ308">
        <v>13122.2129032258</v>
      </c>
      <c r="BR308">
        <v>39.5</v>
      </c>
      <c r="BS308">
        <v>41.5</v>
      </c>
      <c r="BT308">
        <v>40.937</v>
      </c>
      <c r="BU308">
        <v>39.5</v>
      </c>
      <c r="BV308">
        <v>38.9979677419355</v>
      </c>
      <c r="BW308">
        <v>1459.52322580645</v>
      </c>
      <c r="BX308">
        <v>40.5009677419355</v>
      </c>
      <c r="BY308">
        <v>0</v>
      </c>
      <c r="BZ308">
        <v>1558284822.8</v>
      </c>
      <c r="CA308">
        <v>2.29168846153846</v>
      </c>
      <c r="CB308">
        <v>-0.22762051717731</v>
      </c>
      <c r="CC308">
        <v>-162.252991472645</v>
      </c>
      <c r="CD308">
        <v>16828.0576923077</v>
      </c>
      <c r="CE308">
        <v>15</v>
      </c>
      <c r="CF308">
        <v>1558281857</v>
      </c>
      <c r="CG308" t="s">
        <v>250</v>
      </c>
      <c r="CH308">
        <v>3</v>
      </c>
      <c r="CI308">
        <v>1.555</v>
      </c>
      <c r="CJ308">
        <v>0.045</v>
      </c>
      <c r="CK308">
        <v>400</v>
      </c>
      <c r="CL308">
        <v>14</v>
      </c>
      <c r="CM308">
        <v>0.32</v>
      </c>
      <c r="CN308">
        <v>0.13</v>
      </c>
      <c r="CO308">
        <v>-24.3844804878049</v>
      </c>
      <c r="CP308">
        <v>-0.834232055749167</v>
      </c>
      <c r="CQ308">
        <v>0.101573585531922</v>
      </c>
      <c r="CR308">
        <v>0</v>
      </c>
      <c r="CS308">
        <v>2.24729117647059</v>
      </c>
      <c r="CT308">
        <v>0.539533751346551</v>
      </c>
      <c r="CU308">
        <v>0.168364461751787</v>
      </c>
      <c r="CV308">
        <v>1</v>
      </c>
      <c r="CW308">
        <v>0.48985612195122</v>
      </c>
      <c r="CX308">
        <v>-0.0205996306620223</v>
      </c>
      <c r="CY308">
        <v>0.00212941557532695</v>
      </c>
      <c r="CZ308">
        <v>1</v>
      </c>
      <c r="DA308">
        <v>2</v>
      </c>
      <c r="DB308">
        <v>3</v>
      </c>
      <c r="DC308" t="s">
        <v>270</v>
      </c>
      <c r="DD308">
        <v>1.85562</v>
      </c>
      <c r="DE308">
        <v>1.85377</v>
      </c>
      <c r="DF308">
        <v>1.85478</v>
      </c>
      <c r="DG308">
        <v>1.85913</v>
      </c>
      <c r="DH308">
        <v>1.8535</v>
      </c>
      <c r="DI308">
        <v>1.85793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1.555</v>
      </c>
      <c r="DZ308">
        <v>0.045</v>
      </c>
      <c r="EA308">
        <v>2</v>
      </c>
      <c r="EB308">
        <v>486.805</v>
      </c>
      <c r="EC308">
        <v>223.371</v>
      </c>
      <c r="ED308">
        <v>15.247</v>
      </c>
      <c r="EE308">
        <v>20.9041</v>
      </c>
      <c r="EF308">
        <v>30</v>
      </c>
      <c r="EG308">
        <v>20.8186</v>
      </c>
      <c r="EH308">
        <v>20.8344</v>
      </c>
      <c r="EI308">
        <v>40.0872</v>
      </c>
      <c r="EJ308">
        <v>27.2216</v>
      </c>
      <c r="EK308">
        <v>60.4089</v>
      </c>
      <c r="EL308">
        <v>15.2981</v>
      </c>
      <c r="EM308">
        <v>970.83</v>
      </c>
      <c r="EN308">
        <v>13.6187</v>
      </c>
      <c r="EO308">
        <v>101.983</v>
      </c>
      <c r="EP308">
        <v>102.366</v>
      </c>
    </row>
    <row r="309" spans="1:146">
      <c r="A309">
        <v>293</v>
      </c>
      <c r="B309">
        <v>1558284817.5</v>
      </c>
      <c r="C309">
        <v>584</v>
      </c>
      <c r="D309" t="s">
        <v>840</v>
      </c>
      <c r="E309" t="s">
        <v>841</v>
      </c>
      <c r="H309">
        <v>1558284807.16129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-0.0412238261890889</v>
      </c>
      <c r="AF309">
        <v>0.0462773563027749</v>
      </c>
      <c r="AG309">
        <v>3.45788189366148</v>
      </c>
      <c r="AH309">
        <v>15</v>
      </c>
      <c r="AI309">
        <v>3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1558284807.16129</v>
      </c>
      <c r="AU309">
        <v>920.295225806452</v>
      </c>
      <c r="AV309">
        <v>944.684032258065</v>
      </c>
      <c r="AW309">
        <v>14.1093903225806</v>
      </c>
      <c r="AX309">
        <v>13.6201322580645</v>
      </c>
      <c r="AY309">
        <v>500.018096774194</v>
      </c>
      <c r="AZ309">
        <v>99.4051451612903</v>
      </c>
      <c r="BA309">
        <v>0.199985838709677</v>
      </c>
      <c r="BB309">
        <v>20.0052935483871</v>
      </c>
      <c r="BC309">
        <v>20.7294516129032</v>
      </c>
      <c r="BD309">
        <v>999.9</v>
      </c>
      <c r="BE309">
        <v>0</v>
      </c>
      <c r="BF309">
        <v>0</v>
      </c>
      <c r="BG309">
        <v>10000.8164516129</v>
      </c>
      <c r="BH309">
        <v>0</v>
      </c>
      <c r="BI309">
        <v>42.8963548387097</v>
      </c>
      <c r="BJ309">
        <v>1500.01774193548</v>
      </c>
      <c r="BK309">
        <v>0.973000064516129</v>
      </c>
      <c r="BL309">
        <v>0.0269997774193548</v>
      </c>
      <c r="BM309">
        <v>0</v>
      </c>
      <c r="BN309">
        <v>2.25913870967742</v>
      </c>
      <c r="BO309">
        <v>0</v>
      </c>
      <c r="BP309">
        <v>16831.2419354839</v>
      </c>
      <c r="BQ309">
        <v>13122.1548387097</v>
      </c>
      <c r="BR309">
        <v>39.5</v>
      </c>
      <c r="BS309">
        <v>41.504</v>
      </c>
      <c r="BT309">
        <v>40.937</v>
      </c>
      <c r="BU309">
        <v>39.5</v>
      </c>
      <c r="BV309">
        <v>38.9979677419355</v>
      </c>
      <c r="BW309">
        <v>1459.51677419355</v>
      </c>
      <c r="BX309">
        <v>40.5009677419355</v>
      </c>
      <c r="BY309">
        <v>0</v>
      </c>
      <c r="BZ309">
        <v>1558284824.6</v>
      </c>
      <c r="CA309">
        <v>2.29323076923077</v>
      </c>
      <c r="CB309">
        <v>-0.554769238723363</v>
      </c>
      <c r="CC309">
        <v>-160.406837464531</v>
      </c>
      <c r="CD309">
        <v>16823.0346153846</v>
      </c>
      <c r="CE309">
        <v>15</v>
      </c>
      <c r="CF309">
        <v>1558281857</v>
      </c>
      <c r="CG309" t="s">
        <v>250</v>
      </c>
      <c r="CH309">
        <v>3</v>
      </c>
      <c r="CI309">
        <v>1.555</v>
      </c>
      <c r="CJ309">
        <v>0.045</v>
      </c>
      <c r="CK309">
        <v>400</v>
      </c>
      <c r="CL309">
        <v>14</v>
      </c>
      <c r="CM309">
        <v>0.32</v>
      </c>
      <c r="CN309">
        <v>0.13</v>
      </c>
      <c r="CO309">
        <v>-24.3853829268293</v>
      </c>
      <c r="CP309">
        <v>-0.761274564459904</v>
      </c>
      <c r="CQ309">
        <v>0.101748391016077</v>
      </c>
      <c r="CR309">
        <v>0</v>
      </c>
      <c r="CS309">
        <v>2.24802647058824</v>
      </c>
      <c r="CT309">
        <v>0.0566950143523521</v>
      </c>
      <c r="CU309">
        <v>0.180496392841297</v>
      </c>
      <c r="CV309">
        <v>1</v>
      </c>
      <c r="CW309">
        <v>0.489358414634146</v>
      </c>
      <c r="CX309">
        <v>-0.0204133588850167</v>
      </c>
      <c r="CY309">
        <v>0.00211784939209348</v>
      </c>
      <c r="CZ309">
        <v>1</v>
      </c>
      <c r="DA309">
        <v>2</v>
      </c>
      <c r="DB309">
        <v>3</v>
      </c>
      <c r="DC309" t="s">
        <v>270</v>
      </c>
      <c r="DD309">
        <v>1.85562</v>
      </c>
      <c r="DE309">
        <v>1.85376</v>
      </c>
      <c r="DF309">
        <v>1.85479</v>
      </c>
      <c r="DG309">
        <v>1.85914</v>
      </c>
      <c r="DH309">
        <v>1.85349</v>
      </c>
      <c r="DI309">
        <v>1.85793</v>
      </c>
      <c r="DJ309">
        <v>1.85515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1.555</v>
      </c>
      <c r="DZ309">
        <v>0.045</v>
      </c>
      <c r="EA309">
        <v>2</v>
      </c>
      <c r="EB309">
        <v>486.936</v>
      </c>
      <c r="EC309">
        <v>223.205</v>
      </c>
      <c r="ED309">
        <v>15.2676</v>
      </c>
      <c r="EE309">
        <v>20.9055</v>
      </c>
      <c r="EF309">
        <v>29.9999</v>
      </c>
      <c r="EG309">
        <v>20.82</v>
      </c>
      <c r="EH309">
        <v>20.8353</v>
      </c>
      <c r="EI309">
        <v>40.2315</v>
      </c>
      <c r="EJ309">
        <v>27.2216</v>
      </c>
      <c r="EK309">
        <v>60.4089</v>
      </c>
      <c r="EL309">
        <v>15.2981</v>
      </c>
      <c r="EM309">
        <v>970.83</v>
      </c>
      <c r="EN309">
        <v>13.6187</v>
      </c>
      <c r="EO309">
        <v>101.984</v>
      </c>
      <c r="EP309">
        <v>102.366</v>
      </c>
    </row>
    <row r="310" spans="1:146">
      <c r="A310">
        <v>294</v>
      </c>
      <c r="B310">
        <v>1558284819.5</v>
      </c>
      <c r="C310">
        <v>586</v>
      </c>
      <c r="D310" t="s">
        <v>842</v>
      </c>
      <c r="E310" t="s">
        <v>843</v>
      </c>
      <c r="H310">
        <v>1558284809.16129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-0.0412349240788981</v>
      </c>
      <c r="AF310">
        <v>0.0462898146563142</v>
      </c>
      <c r="AG310">
        <v>3.45861861917201</v>
      </c>
      <c r="AH310">
        <v>15</v>
      </c>
      <c r="AI310">
        <v>3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1558284809.16129</v>
      </c>
      <c r="AU310">
        <v>923.610741935484</v>
      </c>
      <c r="AV310">
        <v>948.004032258065</v>
      </c>
      <c r="AW310">
        <v>14.1092483870968</v>
      </c>
      <c r="AX310">
        <v>13.6205161290323</v>
      </c>
      <c r="AY310">
        <v>500.015193548387</v>
      </c>
      <c r="AZ310">
        <v>99.4052516129032</v>
      </c>
      <c r="BA310">
        <v>0.199955290322581</v>
      </c>
      <c r="BB310">
        <v>20.0032451612903</v>
      </c>
      <c r="BC310">
        <v>20.7276419354839</v>
      </c>
      <c r="BD310">
        <v>999.9</v>
      </c>
      <c r="BE310">
        <v>0</v>
      </c>
      <c r="BF310">
        <v>0</v>
      </c>
      <c r="BG310">
        <v>10003.4980645161</v>
      </c>
      <c r="BH310">
        <v>0</v>
      </c>
      <c r="BI310">
        <v>42.390764516129</v>
      </c>
      <c r="BJ310">
        <v>1500.01903225806</v>
      </c>
      <c r="BK310">
        <v>0.973000064516129</v>
      </c>
      <c r="BL310">
        <v>0.0269997774193548</v>
      </c>
      <c r="BM310">
        <v>0</v>
      </c>
      <c r="BN310">
        <v>2.29143548387097</v>
      </c>
      <c r="BO310">
        <v>0</v>
      </c>
      <c r="BP310">
        <v>16825.7806451613</v>
      </c>
      <c r="BQ310">
        <v>13122.1709677419</v>
      </c>
      <c r="BR310">
        <v>39.5</v>
      </c>
      <c r="BS310">
        <v>41.504</v>
      </c>
      <c r="BT310">
        <v>40.937</v>
      </c>
      <c r="BU310">
        <v>39.5</v>
      </c>
      <c r="BV310">
        <v>38.9979677419355</v>
      </c>
      <c r="BW310">
        <v>1459.51806451613</v>
      </c>
      <c r="BX310">
        <v>40.5009677419355</v>
      </c>
      <c r="BY310">
        <v>0</v>
      </c>
      <c r="BZ310">
        <v>1558284826.4</v>
      </c>
      <c r="CA310">
        <v>2.30326538461538</v>
      </c>
      <c r="CB310">
        <v>-0.0227863332984098</v>
      </c>
      <c r="CC310">
        <v>-156.905982730381</v>
      </c>
      <c r="CD310">
        <v>16818.0961538462</v>
      </c>
      <c r="CE310">
        <v>15</v>
      </c>
      <c r="CF310">
        <v>1558281857</v>
      </c>
      <c r="CG310" t="s">
        <v>250</v>
      </c>
      <c r="CH310">
        <v>3</v>
      </c>
      <c r="CI310">
        <v>1.555</v>
      </c>
      <c r="CJ310">
        <v>0.045</v>
      </c>
      <c r="CK310">
        <v>400</v>
      </c>
      <c r="CL310">
        <v>14</v>
      </c>
      <c r="CM310">
        <v>0.32</v>
      </c>
      <c r="CN310">
        <v>0.13</v>
      </c>
      <c r="CO310">
        <v>-24.3918536585366</v>
      </c>
      <c r="CP310">
        <v>-0.342886411149893</v>
      </c>
      <c r="CQ310">
        <v>0.0938406539846861</v>
      </c>
      <c r="CR310">
        <v>1</v>
      </c>
      <c r="CS310">
        <v>2.27772647058824</v>
      </c>
      <c r="CT310">
        <v>0.319089270063793</v>
      </c>
      <c r="CU310">
        <v>0.195752772212093</v>
      </c>
      <c r="CV310">
        <v>1</v>
      </c>
      <c r="CW310">
        <v>0.488845048780488</v>
      </c>
      <c r="CX310">
        <v>-0.0164211846689953</v>
      </c>
      <c r="CY310">
        <v>0.00181540091589306</v>
      </c>
      <c r="CZ310">
        <v>1</v>
      </c>
      <c r="DA310">
        <v>3</v>
      </c>
      <c r="DB310">
        <v>3</v>
      </c>
      <c r="DC310" t="s">
        <v>251</v>
      </c>
      <c r="DD310">
        <v>1.85562</v>
      </c>
      <c r="DE310">
        <v>1.85375</v>
      </c>
      <c r="DF310">
        <v>1.85478</v>
      </c>
      <c r="DG310">
        <v>1.85914</v>
      </c>
      <c r="DH310">
        <v>1.85349</v>
      </c>
      <c r="DI310">
        <v>1.85792</v>
      </c>
      <c r="DJ310">
        <v>1.85515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1.555</v>
      </c>
      <c r="DZ310">
        <v>0.045</v>
      </c>
      <c r="EA310">
        <v>2</v>
      </c>
      <c r="EB310">
        <v>486.811</v>
      </c>
      <c r="EC310">
        <v>223.183</v>
      </c>
      <c r="ED310">
        <v>15.2863</v>
      </c>
      <c r="EE310">
        <v>20.9063</v>
      </c>
      <c r="EF310">
        <v>30.0001</v>
      </c>
      <c r="EG310">
        <v>20.8208</v>
      </c>
      <c r="EH310">
        <v>20.8362</v>
      </c>
      <c r="EI310">
        <v>40.3561</v>
      </c>
      <c r="EJ310">
        <v>27.2216</v>
      </c>
      <c r="EK310">
        <v>60.4089</v>
      </c>
      <c r="EL310">
        <v>15.2995</v>
      </c>
      <c r="EM310">
        <v>975.83</v>
      </c>
      <c r="EN310">
        <v>13.6187</v>
      </c>
      <c r="EO310">
        <v>101.985</v>
      </c>
      <c r="EP310">
        <v>102.366</v>
      </c>
    </row>
    <row r="311" spans="1:146">
      <c r="A311">
        <v>295</v>
      </c>
      <c r="B311">
        <v>1558284821.5</v>
      </c>
      <c r="C311">
        <v>588</v>
      </c>
      <c r="D311" t="s">
        <v>844</v>
      </c>
      <c r="E311" t="s">
        <v>845</v>
      </c>
      <c r="H311">
        <v>1558284811.16129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-0.041231790140613</v>
      </c>
      <c r="AF311">
        <v>0.0462862965360411</v>
      </c>
      <c r="AG311">
        <v>3.45841058183057</v>
      </c>
      <c r="AH311">
        <v>15</v>
      </c>
      <c r="AI311">
        <v>3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1558284811.16129</v>
      </c>
      <c r="AU311">
        <v>926.924612903226</v>
      </c>
      <c r="AV311">
        <v>951.344612903226</v>
      </c>
      <c r="AW311">
        <v>14.1092258064516</v>
      </c>
      <c r="AX311">
        <v>13.6210483870968</v>
      </c>
      <c r="AY311">
        <v>500.012258064516</v>
      </c>
      <c r="AZ311">
        <v>99.4053096774194</v>
      </c>
      <c r="BA311">
        <v>0.199978032258065</v>
      </c>
      <c r="BB311">
        <v>20.001064516129</v>
      </c>
      <c r="BC311">
        <v>20.7254774193548</v>
      </c>
      <c r="BD311">
        <v>999.9</v>
      </c>
      <c r="BE311">
        <v>0</v>
      </c>
      <c r="BF311">
        <v>0</v>
      </c>
      <c r="BG311">
        <v>10002.7319354839</v>
      </c>
      <c r="BH311">
        <v>0</v>
      </c>
      <c r="BI311">
        <v>41.9639580645161</v>
      </c>
      <c r="BJ311">
        <v>1500.01225806452</v>
      </c>
      <c r="BK311">
        <v>0.973000064516129</v>
      </c>
      <c r="BL311">
        <v>0.0269997774193548</v>
      </c>
      <c r="BM311">
        <v>0</v>
      </c>
      <c r="BN311">
        <v>2.30332903225806</v>
      </c>
      <c r="BO311">
        <v>0</v>
      </c>
      <c r="BP311">
        <v>16820.2129032258</v>
      </c>
      <c r="BQ311">
        <v>13122.1096774194</v>
      </c>
      <c r="BR311">
        <v>39.5</v>
      </c>
      <c r="BS311">
        <v>41.504</v>
      </c>
      <c r="BT311">
        <v>40.937</v>
      </c>
      <c r="BU311">
        <v>39.5</v>
      </c>
      <c r="BV311">
        <v>38.9979677419355</v>
      </c>
      <c r="BW311">
        <v>1459.51161290323</v>
      </c>
      <c r="BX311">
        <v>40.5006451612903</v>
      </c>
      <c r="BY311">
        <v>0</v>
      </c>
      <c r="BZ311">
        <v>1558284828.8</v>
      </c>
      <c r="CA311">
        <v>2.2948</v>
      </c>
      <c r="CB311">
        <v>0.123740162746149</v>
      </c>
      <c r="CC311">
        <v>-157.83589738286</v>
      </c>
      <c r="CD311">
        <v>16811.6192307692</v>
      </c>
      <c r="CE311">
        <v>15</v>
      </c>
      <c r="CF311">
        <v>1558281857</v>
      </c>
      <c r="CG311" t="s">
        <v>250</v>
      </c>
      <c r="CH311">
        <v>3</v>
      </c>
      <c r="CI311">
        <v>1.555</v>
      </c>
      <c r="CJ311">
        <v>0.045</v>
      </c>
      <c r="CK311">
        <v>400</v>
      </c>
      <c r="CL311">
        <v>14</v>
      </c>
      <c r="CM311">
        <v>0.32</v>
      </c>
      <c r="CN311">
        <v>0.13</v>
      </c>
      <c r="CO311">
        <v>-24.4119292682927</v>
      </c>
      <c r="CP311">
        <v>-0.177472473867578</v>
      </c>
      <c r="CQ311">
        <v>0.0849269075804122</v>
      </c>
      <c r="CR311">
        <v>1</v>
      </c>
      <c r="CS311">
        <v>2.29236470588235</v>
      </c>
      <c r="CT311">
        <v>-0.073263055647261</v>
      </c>
      <c r="CU311">
        <v>0.188352964783039</v>
      </c>
      <c r="CV311">
        <v>1</v>
      </c>
      <c r="CW311">
        <v>0.488350463414634</v>
      </c>
      <c r="CX311">
        <v>-0.0122798048780471</v>
      </c>
      <c r="CY311">
        <v>0.00145799551837046</v>
      </c>
      <c r="CZ311">
        <v>1</v>
      </c>
      <c r="DA311">
        <v>3</v>
      </c>
      <c r="DB311">
        <v>3</v>
      </c>
      <c r="DC311" t="s">
        <v>251</v>
      </c>
      <c r="DD311">
        <v>1.85562</v>
      </c>
      <c r="DE311">
        <v>1.85374</v>
      </c>
      <c r="DF311">
        <v>1.85477</v>
      </c>
      <c r="DG311">
        <v>1.85914</v>
      </c>
      <c r="DH311">
        <v>1.8535</v>
      </c>
      <c r="DI311">
        <v>1.85791</v>
      </c>
      <c r="DJ311">
        <v>1.85515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1.555</v>
      </c>
      <c r="DZ311">
        <v>0.045</v>
      </c>
      <c r="EA311">
        <v>2</v>
      </c>
      <c r="EB311">
        <v>486.879</v>
      </c>
      <c r="EC311">
        <v>223.06</v>
      </c>
      <c r="ED311">
        <v>15.2948</v>
      </c>
      <c r="EE311">
        <v>20.9072</v>
      </c>
      <c r="EF311">
        <v>30.0002</v>
      </c>
      <c r="EG311">
        <v>20.8217</v>
      </c>
      <c r="EH311">
        <v>20.8371</v>
      </c>
      <c r="EI311">
        <v>40.4299</v>
      </c>
      <c r="EJ311">
        <v>27.2216</v>
      </c>
      <c r="EK311">
        <v>60.4089</v>
      </c>
      <c r="EL311">
        <v>15.2995</v>
      </c>
      <c r="EM311">
        <v>980.83</v>
      </c>
      <c r="EN311">
        <v>13.6187</v>
      </c>
      <c r="EO311">
        <v>101.984</v>
      </c>
      <c r="EP311">
        <v>102.366</v>
      </c>
    </row>
    <row r="312" spans="1:146">
      <c r="A312">
        <v>296</v>
      </c>
      <c r="B312">
        <v>1558284823.5</v>
      </c>
      <c r="C312">
        <v>590</v>
      </c>
      <c r="D312" t="s">
        <v>846</v>
      </c>
      <c r="E312" t="s">
        <v>847</v>
      </c>
      <c r="H312">
        <v>1558284813.16129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-0.0412217203163341</v>
      </c>
      <c r="AF312">
        <v>0.046274992276123</v>
      </c>
      <c r="AG312">
        <v>3.45774208908981</v>
      </c>
      <c r="AH312">
        <v>15</v>
      </c>
      <c r="AI312">
        <v>3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1558284813.16129</v>
      </c>
      <c r="AU312">
        <v>930.244870967742</v>
      </c>
      <c r="AV312">
        <v>954.693032258064</v>
      </c>
      <c r="AW312">
        <v>14.1094451612903</v>
      </c>
      <c r="AX312">
        <v>13.6214870967742</v>
      </c>
      <c r="AY312">
        <v>500.012451612903</v>
      </c>
      <c r="AZ312">
        <v>99.4052903225806</v>
      </c>
      <c r="BA312">
        <v>0.199978677419355</v>
      </c>
      <c r="BB312">
        <v>19.9991903225806</v>
      </c>
      <c r="BC312">
        <v>20.7233774193548</v>
      </c>
      <c r="BD312">
        <v>999.9</v>
      </c>
      <c r="BE312">
        <v>0</v>
      </c>
      <c r="BF312">
        <v>0</v>
      </c>
      <c r="BG312">
        <v>10000.2909677419</v>
      </c>
      <c r="BH312">
        <v>0</v>
      </c>
      <c r="BI312">
        <v>41.5861258064516</v>
      </c>
      <c r="BJ312">
        <v>1499.99677419355</v>
      </c>
      <c r="BK312">
        <v>0.972999806451613</v>
      </c>
      <c r="BL312">
        <v>0.0270000677419355</v>
      </c>
      <c r="BM312">
        <v>0</v>
      </c>
      <c r="BN312">
        <v>2.29555483870968</v>
      </c>
      <c r="BO312">
        <v>0</v>
      </c>
      <c r="BP312">
        <v>16814.6096774194</v>
      </c>
      <c r="BQ312">
        <v>13121.9709677419</v>
      </c>
      <c r="BR312">
        <v>39.5</v>
      </c>
      <c r="BS312">
        <v>41.504</v>
      </c>
      <c r="BT312">
        <v>40.937</v>
      </c>
      <c r="BU312">
        <v>39.5</v>
      </c>
      <c r="BV312">
        <v>39</v>
      </c>
      <c r="BW312">
        <v>1459.49612903226</v>
      </c>
      <c r="BX312">
        <v>40.5006451612903</v>
      </c>
      <c r="BY312">
        <v>0</v>
      </c>
      <c r="BZ312">
        <v>1558284830.6</v>
      </c>
      <c r="CA312">
        <v>2.26941538461538</v>
      </c>
      <c r="CB312">
        <v>-0.305948723904925</v>
      </c>
      <c r="CC312">
        <v>-163.162393019433</v>
      </c>
      <c r="CD312">
        <v>16806.8038461538</v>
      </c>
      <c r="CE312">
        <v>15</v>
      </c>
      <c r="CF312">
        <v>1558281857</v>
      </c>
      <c r="CG312" t="s">
        <v>250</v>
      </c>
      <c r="CH312">
        <v>3</v>
      </c>
      <c r="CI312">
        <v>1.555</v>
      </c>
      <c r="CJ312">
        <v>0.045</v>
      </c>
      <c r="CK312">
        <v>400</v>
      </c>
      <c r="CL312">
        <v>14</v>
      </c>
      <c r="CM312">
        <v>0.32</v>
      </c>
      <c r="CN312">
        <v>0.13</v>
      </c>
      <c r="CO312">
        <v>-24.436387804878</v>
      </c>
      <c r="CP312">
        <v>-0.188048780487852</v>
      </c>
      <c r="CQ312">
        <v>0.0856399644431007</v>
      </c>
      <c r="CR312">
        <v>1</v>
      </c>
      <c r="CS312">
        <v>2.30186176470588</v>
      </c>
      <c r="CT312">
        <v>-0.167776066151445</v>
      </c>
      <c r="CU312">
        <v>0.178932765905333</v>
      </c>
      <c r="CV312">
        <v>1</v>
      </c>
      <c r="CW312">
        <v>0.487997585365854</v>
      </c>
      <c r="CX312">
        <v>-0.00815295470383346</v>
      </c>
      <c r="CY312">
        <v>0.00117402297678953</v>
      </c>
      <c r="CZ312">
        <v>1</v>
      </c>
      <c r="DA312">
        <v>3</v>
      </c>
      <c r="DB312">
        <v>3</v>
      </c>
      <c r="DC312" t="s">
        <v>251</v>
      </c>
      <c r="DD312">
        <v>1.85562</v>
      </c>
      <c r="DE312">
        <v>1.85376</v>
      </c>
      <c r="DF312">
        <v>1.85474</v>
      </c>
      <c r="DG312">
        <v>1.85914</v>
      </c>
      <c r="DH312">
        <v>1.8535</v>
      </c>
      <c r="DI312">
        <v>1.85791</v>
      </c>
      <c r="DJ312">
        <v>1.85515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1.555</v>
      </c>
      <c r="DZ312">
        <v>0.045</v>
      </c>
      <c r="EA312">
        <v>2</v>
      </c>
      <c r="EB312">
        <v>486.991</v>
      </c>
      <c r="EC312">
        <v>223.029</v>
      </c>
      <c r="ED312">
        <v>15.3001</v>
      </c>
      <c r="EE312">
        <v>20.9081</v>
      </c>
      <c r="EF312">
        <v>30.0002</v>
      </c>
      <c r="EG312">
        <v>20.8226</v>
      </c>
      <c r="EH312">
        <v>20.8379</v>
      </c>
      <c r="EI312">
        <v>40.5627</v>
      </c>
      <c r="EJ312">
        <v>27.2216</v>
      </c>
      <c r="EK312">
        <v>60.4089</v>
      </c>
      <c r="EL312">
        <v>15.3051</v>
      </c>
      <c r="EM312">
        <v>980.83</v>
      </c>
      <c r="EN312">
        <v>13.6187</v>
      </c>
      <c r="EO312">
        <v>101.984</v>
      </c>
      <c r="EP312">
        <v>102.365</v>
      </c>
    </row>
    <row r="313" spans="1:146">
      <c r="A313">
        <v>297</v>
      </c>
      <c r="B313">
        <v>1558284825.5</v>
      </c>
      <c r="C313">
        <v>592</v>
      </c>
      <c r="D313" t="s">
        <v>848</v>
      </c>
      <c r="E313" t="s">
        <v>849</v>
      </c>
      <c r="H313">
        <v>1558284815.16129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-0.0411973429240781</v>
      </c>
      <c r="AF313">
        <v>0.0462476265177388</v>
      </c>
      <c r="AG313">
        <v>3.45612354504844</v>
      </c>
      <c r="AH313">
        <v>15</v>
      </c>
      <c r="AI313">
        <v>3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1558284815.16129</v>
      </c>
      <c r="AU313">
        <v>933.571129032258</v>
      </c>
      <c r="AV313">
        <v>958.040451612903</v>
      </c>
      <c r="AW313">
        <v>14.109864516129</v>
      </c>
      <c r="AX313">
        <v>13.6219032258065</v>
      </c>
      <c r="AY313">
        <v>500.018129032258</v>
      </c>
      <c r="AZ313">
        <v>99.4052419354839</v>
      </c>
      <c r="BA313">
        <v>0.199992225806452</v>
      </c>
      <c r="BB313">
        <v>19.9973709677419</v>
      </c>
      <c r="BC313">
        <v>20.7211677419355</v>
      </c>
      <c r="BD313">
        <v>999.9</v>
      </c>
      <c r="BE313">
        <v>0</v>
      </c>
      <c r="BF313">
        <v>0</v>
      </c>
      <c r="BG313">
        <v>9994.38193548387</v>
      </c>
      <c r="BH313">
        <v>0</v>
      </c>
      <c r="BI313">
        <v>41.2433580645161</v>
      </c>
      <c r="BJ313">
        <v>1500.00451612903</v>
      </c>
      <c r="BK313">
        <v>0.972999806451613</v>
      </c>
      <c r="BL313">
        <v>0.0270000677419355</v>
      </c>
      <c r="BM313">
        <v>0</v>
      </c>
      <c r="BN313">
        <v>2.28488064516129</v>
      </c>
      <c r="BO313">
        <v>0</v>
      </c>
      <c r="BP313">
        <v>16809.1290322581</v>
      </c>
      <c r="BQ313">
        <v>13122.0387096774</v>
      </c>
      <c r="BR313">
        <v>39.5</v>
      </c>
      <c r="BS313">
        <v>41.504</v>
      </c>
      <c r="BT313">
        <v>40.937</v>
      </c>
      <c r="BU313">
        <v>39.5</v>
      </c>
      <c r="BV313">
        <v>39</v>
      </c>
      <c r="BW313">
        <v>1459.5035483871</v>
      </c>
      <c r="BX313">
        <v>40.5009677419355</v>
      </c>
      <c r="BY313">
        <v>0</v>
      </c>
      <c r="BZ313">
        <v>1558284832.4</v>
      </c>
      <c r="CA313">
        <v>2.28183461538462</v>
      </c>
      <c r="CB313">
        <v>0.134697430038343</v>
      </c>
      <c r="CC313">
        <v>-166.129914446153</v>
      </c>
      <c r="CD313">
        <v>16802.0423076923</v>
      </c>
      <c r="CE313">
        <v>15</v>
      </c>
      <c r="CF313">
        <v>1558281857</v>
      </c>
      <c r="CG313" t="s">
        <v>250</v>
      </c>
      <c r="CH313">
        <v>3</v>
      </c>
      <c r="CI313">
        <v>1.555</v>
      </c>
      <c r="CJ313">
        <v>0.045</v>
      </c>
      <c r="CK313">
        <v>400</v>
      </c>
      <c r="CL313">
        <v>14</v>
      </c>
      <c r="CM313">
        <v>0.32</v>
      </c>
      <c r="CN313">
        <v>0.13</v>
      </c>
      <c r="CO313">
        <v>-24.4636097560976</v>
      </c>
      <c r="CP313">
        <v>-0.306551916376215</v>
      </c>
      <c r="CQ313">
        <v>0.0955107855099147</v>
      </c>
      <c r="CR313">
        <v>1</v>
      </c>
      <c r="CS313">
        <v>2.27341470588235</v>
      </c>
      <c r="CT313">
        <v>-0.158786277701227</v>
      </c>
      <c r="CU313">
        <v>0.192846153452393</v>
      </c>
      <c r="CV313">
        <v>1</v>
      </c>
      <c r="CW313">
        <v>0.487925853658537</v>
      </c>
      <c r="CX313">
        <v>-0.00128410452961797</v>
      </c>
      <c r="CY313">
        <v>0.00106691281471071</v>
      </c>
      <c r="CZ313">
        <v>1</v>
      </c>
      <c r="DA313">
        <v>3</v>
      </c>
      <c r="DB313">
        <v>3</v>
      </c>
      <c r="DC313" t="s">
        <v>251</v>
      </c>
      <c r="DD313">
        <v>1.85562</v>
      </c>
      <c r="DE313">
        <v>1.85375</v>
      </c>
      <c r="DF313">
        <v>1.85474</v>
      </c>
      <c r="DG313">
        <v>1.85914</v>
      </c>
      <c r="DH313">
        <v>1.8535</v>
      </c>
      <c r="DI313">
        <v>1.85791</v>
      </c>
      <c r="DJ313">
        <v>1.85516</v>
      </c>
      <c r="DK313">
        <v>1.85378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1.555</v>
      </c>
      <c r="DZ313">
        <v>0.045</v>
      </c>
      <c r="EA313">
        <v>2</v>
      </c>
      <c r="EB313">
        <v>486.896</v>
      </c>
      <c r="EC313">
        <v>223.254</v>
      </c>
      <c r="ED313">
        <v>15.3037</v>
      </c>
      <c r="EE313">
        <v>20.909</v>
      </c>
      <c r="EF313">
        <v>30</v>
      </c>
      <c r="EG313">
        <v>20.8235</v>
      </c>
      <c r="EH313">
        <v>20.8388</v>
      </c>
      <c r="EI313">
        <v>40.6888</v>
      </c>
      <c r="EJ313">
        <v>27.2216</v>
      </c>
      <c r="EK313">
        <v>60.4089</v>
      </c>
      <c r="EL313">
        <v>15.3051</v>
      </c>
      <c r="EM313">
        <v>985.83</v>
      </c>
      <c r="EN313">
        <v>13.6187</v>
      </c>
      <c r="EO313">
        <v>101.984</v>
      </c>
      <c r="EP313">
        <v>102.365</v>
      </c>
    </row>
    <row r="314" spans="1:146">
      <c r="A314">
        <v>298</v>
      </c>
      <c r="B314">
        <v>1558284827.5</v>
      </c>
      <c r="C314">
        <v>594</v>
      </c>
      <c r="D314" t="s">
        <v>850</v>
      </c>
      <c r="E314" t="s">
        <v>851</v>
      </c>
      <c r="H314">
        <v>1558284817.16129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-0.0411683075910945</v>
      </c>
      <c r="AF314">
        <v>0.0462150318128298</v>
      </c>
      <c r="AG314">
        <v>3.45419530572159</v>
      </c>
      <c r="AH314">
        <v>15</v>
      </c>
      <c r="AI314">
        <v>3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1558284817.16129</v>
      </c>
      <c r="AU314">
        <v>936.903870967742</v>
      </c>
      <c r="AV314">
        <v>961.389741935484</v>
      </c>
      <c r="AW314">
        <v>14.1104322580645</v>
      </c>
      <c r="AX314">
        <v>13.6223774193548</v>
      </c>
      <c r="AY314">
        <v>500.016580645161</v>
      </c>
      <c r="AZ314">
        <v>99.4051677419355</v>
      </c>
      <c r="BA314">
        <v>0.200019225806452</v>
      </c>
      <c r="BB314">
        <v>19.9956774193548</v>
      </c>
      <c r="BC314">
        <v>20.7196258064516</v>
      </c>
      <c r="BD314">
        <v>999.9</v>
      </c>
      <c r="BE314">
        <v>0</v>
      </c>
      <c r="BF314">
        <v>0</v>
      </c>
      <c r="BG314">
        <v>9987.34548387097</v>
      </c>
      <c r="BH314">
        <v>0</v>
      </c>
      <c r="BI314">
        <v>40.9455096774194</v>
      </c>
      <c r="BJ314">
        <v>1500.02064516129</v>
      </c>
      <c r="BK314">
        <v>0.973000064516129</v>
      </c>
      <c r="BL314">
        <v>0.0269997774193548</v>
      </c>
      <c r="BM314">
        <v>0</v>
      </c>
      <c r="BN314">
        <v>2.26975161290323</v>
      </c>
      <c r="BO314">
        <v>0</v>
      </c>
      <c r="BP314">
        <v>16804.0225806452</v>
      </c>
      <c r="BQ314">
        <v>13122.1806451613</v>
      </c>
      <c r="BR314">
        <v>39.5</v>
      </c>
      <c r="BS314">
        <v>41.504</v>
      </c>
      <c r="BT314">
        <v>40.937</v>
      </c>
      <c r="BU314">
        <v>39.5</v>
      </c>
      <c r="BV314">
        <v>39</v>
      </c>
      <c r="BW314">
        <v>1459.51967741936</v>
      </c>
      <c r="BX314">
        <v>40.5009677419355</v>
      </c>
      <c r="BY314">
        <v>0</v>
      </c>
      <c r="BZ314">
        <v>1558284834.8</v>
      </c>
      <c r="CA314">
        <v>2.25197692307692</v>
      </c>
      <c r="CB314">
        <v>-0.149463249990399</v>
      </c>
      <c r="CC314">
        <v>-166.779487209951</v>
      </c>
      <c r="CD314">
        <v>16795.6884615385</v>
      </c>
      <c r="CE314">
        <v>15</v>
      </c>
      <c r="CF314">
        <v>1558281857</v>
      </c>
      <c r="CG314" t="s">
        <v>250</v>
      </c>
      <c r="CH314">
        <v>3</v>
      </c>
      <c r="CI314">
        <v>1.555</v>
      </c>
      <c r="CJ314">
        <v>0.045</v>
      </c>
      <c r="CK314">
        <v>400</v>
      </c>
      <c r="CL314">
        <v>14</v>
      </c>
      <c r="CM314">
        <v>0.32</v>
      </c>
      <c r="CN314">
        <v>0.13</v>
      </c>
      <c r="CO314">
        <v>-24.4831195121951</v>
      </c>
      <c r="CP314">
        <v>-0.57786689895467</v>
      </c>
      <c r="CQ314">
        <v>0.110015633522123</v>
      </c>
      <c r="CR314">
        <v>0</v>
      </c>
      <c r="CS314">
        <v>2.27963823529412</v>
      </c>
      <c r="CT314">
        <v>-0.128932472400398</v>
      </c>
      <c r="CU314">
        <v>0.202984296719064</v>
      </c>
      <c r="CV314">
        <v>1</v>
      </c>
      <c r="CW314">
        <v>0.488026585365854</v>
      </c>
      <c r="CX314">
        <v>0.00556526132404202</v>
      </c>
      <c r="CY314">
        <v>0.001234484744408</v>
      </c>
      <c r="CZ314">
        <v>1</v>
      </c>
      <c r="DA314">
        <v>2</v>
      </c>
      <c r="DB314">
        <v>3</v>
      </c>
      <c r="DC314" t="s">
        <v>270</v>
      </c>
      <c r="DD314">
        <v>1.85562</v>
      </c>
      <c r="DE314">
        <v>1.85373</v>
      </c>
      <c r="DF314">
        <v>1.85476</v>
      </c>
      <c r="DG314">
        <v>1.85913</v>
      </c>
      <c r="DH314">
        <v>1.8535</v>
      </c>
      <c r="DI314">
        <v>1.85791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1.555</v>
      </c>
      <c r="DZ314">
        <v>0.045</v>
      </c>
      <c r="EA314">
        <v>2</v>
      </c>
      <c r="EB314">
        <v>486.95</v>
      </c>
      <c r="EC314">
        <v>223.266</v>
      </c>
      <c r="ED314">
        <v>15.3072</v>
      </c>
      <c r="EE314">
        <v>20.9099</v>
      </c>
      <c r="EF314">
        <v>30.0002</v>
      </c>
      <c r="EG314">
        <v>20.8244</v>
      </c>
      <c r="EH314">
        <v>20.8397</v>
      </c>
      <c r="EI314">
        <v>40.7635</v>
      </c>
      <c r="EJ314">
        <v>27.2216</v>
      </c>
      <c r="EK314">
        <v>60.4089</v>
      </c>
      <c r="EL314">
        <v>15.3051</v>
      </c>
      <c r="EM314">
        <v>990.83</v>
      </c>
      <c r="EN314">
        <v>13.6187</v>
      </c>
      <c r="EO314">
        <v>101.985</v>
      </c>
      <c r="EP314">
        <v>102.366</v>
      </c>
    </row>
    <row r="315" spans="1:146">
      <c r="A315">
        <v>299</v>
      </c>
      <c r="B315">
        <v>1558284829.5</v>
      </c>
      <c r="C315">
        <v>596</v>
      </c>
      <c r="D315" t="s">
        <v>852</v>
      </c>
      <c r="E315" t="s">
        <v>853</v>
      </c>
      <c r="H315">
        <v>1558284819.16129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-0.0411774502357217</v>
      </c>
      <c r="AF315">
        <v>0.0462252952323635</v>
      </c>
      <c r="AG315">
        <v>3.45480252007483</v>
      </c>
      <c r="AH315">
        <v>15</v>
      </c>
      <c r="AI315">
        <v>3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1558284819.16129</v>
      </c>
      <c r="AU315">
        <v>940.242838709677</v>
      </c>
      <c r="AV315">
        <v>964.726032258065</v>
      </c>
      <c r="AW315">
        <v>14.1112387096774</v>
      </c>
      <c r="AX315">
        <v>13.6228774193548</v>
      </c>
      <c r="AY315">
        <v>500.008483870968</v>
      </c>
      <c r="AZ315">
        <v>99.4050096774194</v>
      </c>
      <c r="BA315">
        <v>0.199978258064516</v>
      </c>
      <c r="BB315">
        <v>19.9947322580645</v>
      </c>
      <c r="BC315">
        <v>20.7192</v>
      </c>
      <c r="BD315">
        <v>999.9</v>
      </c>
      <c r="BE315">
        <v>0</v>
      </c>
      <c r="BF315">
        <v>0</v>
      </c>
      <c r="BG315">
        <v>9989.57935483871</v>
      </c>
      <c r="BH315">
        <v>0</v>
      </c>
      <c r="BI315">
        <v>40.6651322580645</v>
      </c>
      <c r="BJ315">
        <v>1500.02129032258</v>
      </c>
      <c r="BK315">
        <v>0.973000064516129</v>
      </c>
      <c r="BL315">
        <v>0.0269997774193548</v>
      </c>
      <c r="BM315">
        <v>0</v>
      </c>
      <c r="BN315">
        <v>2.2694064516129</v>
      </c>
      <c r="BO315">
        <v>0</v>
      </c>
      <c r="BP315">
        <v>16798.7322580645</v>
      </c>
      <c r="BQ315">
        <v>13122.1870967742</v>
      </c>
      <c r="BR315">
        <v>39.5</v>
      </c>
      <c r="BS315">
        <v>41.504</v>
      </c>
      <c r="BT315">
        <v>40.937</v>
      </c>
      <c r="BU315">
        <v>39.5</v>
      </c>
      <c r="BV315">
        <v>39</v>
      </c>
      <c r="BW315">
        <v>1459.52032258065</v>
      </c>
      <c r="BX315">
        <v>40.5009677419355</v>
      </c>
      <c r="BY315">
        <v>0</v>
      </c>
      <c r="BZ315">
        <v>1558284836.6</v>
      </c>
      <c r="CA315">
        <v>2.25421923076923</v>
      </c>
      <c r="CB315">
        <v>-0.143900858397032</v>
      </c>
      <c r="CC315">
        <v>-168.687179365384</v>
      </c>
      <c r="CD315">
        <v>16790.6038461538</v>
      </c>
      <c r="CE315">
        <v>15</v>
      </c>
      <c r="CF315">
        <v>1558281857</v>
      </c>
      <c r="CG315" t="s">
        <v>250</v>
      </c>
      <c r="CH315">
        <v>3</v>
      </c>
      <c r="CI315">
        <v>1.555</v>
      </c>
      <c r="CJ315">
        <v>0.045</v>
      </c>
      <c r="CK315">
        <v>400</v>
      </c>
      <c r="CL315">
        <v>14</v>
      </c>
      <c r="CM315">
        <v>0.32</v>
      </c>
      <c r="CN315">
        <v>0.13</v>
      </c>
      <c r="CO315">
        <v>-24.4835756097561</v>
      </c>
      <c r="CP315">
        <v>-0.466275261324002</v>
      </c>
      <c r="CQ315">
        <v>0.110644993230906</v>
      </c>
      <c r="CR315">
        <v>1</v>
      </c>
      <c r="CS315">
        <v>2.25952941176471</v>
      </c>
      <c r="CT315">
        <v>-0.335309742778567</v>
      </c>
      <c r="CU315">
        <v>0.207058656834826</v>
      </c>
      <c r="CV315">
        <v>1</v>
      </c>
      <c r="CW315">
        <v>0.488229073170732</v>
      </c>
      <c r="CX315">
        <v>0.0111100348432061</v>
      </c>
      <c r="CY315">
        <v>0.00145910410852828</v>
      </c>
      <c r="CZ315">
        <v>1</v>
      </c>
      <c r="DA315">
        <v>3</v>
      </c>
      <c r="DB315">
        <v>3</v>
      </c>
      <c r="DC315" t="s">
        <v>251</v>
      </c>
      <c r="DD315">
        <v>1.85562</v>
      </c>
      <c r="DE315">
        <v>1.85375</v>
      </c>
      <c r="DF315">
        <v>1.8548</v>
      </c>
      <c r="DG315">
        <v>1.85913</v>
      </c>
      <c r="DH315">
        <v>1.8535</v>
      </c>
      <c r="DI315">
        <v>1.85791</v>
      </c>
      <c r="DJ315">
        <v>1.85516</v>
      </c>
      <c r="DK315">
        <v>1.85378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1.555</v>
      </c>
      <c r="DZ315">
        <v>0.045</v>
      </c>
      <c r="EA315">
        <v>2</v>
      </c>
      <c r="EB315">
        <v>486.869</v>
      </c>
      <c r="EC315">
        <v>222.989</v>
      </c>
      <c r="ED315">
        <v>15.3097</v>
      </c>
      <c r="EE315">
        <v>20.9108</v>
      </c>
      <c r="EF315">
        <v>30.0003</v>
      </c>
      <c r="EG315">
        <v>20.8253</v>
      </c>
      <c r="EH315">
        <v>20.8406</v>
      </c>
      <c r="EI315">
        <v>40.9015</v>
      </c>
      <c r="EJ315">
        <v>27.2216</v>
      </c>
      <c r="EK315">
        <v>60.4089</v>
      </c>
      <c r="EL315">
        <v>15.3113</v>
      </c>
      <c r="EM315">
        <v>990.83</v>
      </c>
      <c r="EN315">
        <v>13.6187</v>
      </c>
      <c r="EO315">
        <v>101.985</v>
      </c>
      <c r="EP315">
        <v>102.367</v>
      </c>
    </row>
    <row r="316" spans="1:146">
      <c r="A316">
        <v>300</v>
      </c>
      <c r="B316">
        <v>1558284831.5</v>
      </c>
      <c r="C316">
        <v>598</v>
      </c>
      <c r="D316" t="s">
        <v>854</v>
      </c>
      <c r="E316" t="s">
        <v>855</v>
      </c>
      <c r="H316">
        <v>1558284821.16129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-0.0411835826464018</v>
      </c>
      <c r="AF316">
        <v>0.0462321794005806</v>
      </c>
      <c r="AG316">
        <v>3.4552097819235</v>
      </c>
      <c r="AH316">
        <v>15</v>
      </c>
      <c r="AI316">
        <v>3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1558284821.16129</v>
      </c>
      <c r="AU316">
        <v>943.579387096774</v>
      </c>
      <c r="AV316">
        <v>968.052677419355</v>
      </c>
      <c r="AW316">
        <v>14.112135483871</v>
      </c>
      <c r="AX316">
        <v>13.6234064516129</v>
      </c>
      <c r="AY316">
        <v>500.011806451613</v>
      </c>
      <c r="AZ316">
        <v>99.4049516129032</v>
      </c>
      <c r="BA316">
        <v>0.199964870967742</v>
      </c>
      <c r="BB316">
        <v>19.9941741935484</v>
      </c>
      <c r="BC316">
        <v>20.7183838709677</v>
      </c>
      <c r="BD316">
        <v>999.9</v>
      </c>
      <c r="BE316">
        <v>0</v>
      </c>
      <c r="BF316">
        <v>0</v>
      </c>
      <c r="BG316">
        <v>9991.0729032258</v>
      </c>
      <c r="BH316">
        <v>0</v>
      </c>
      <c r="BI316">
        <v>40.379270967742</v>
      </c>
      <c r="BJ316">
        <v>1500.02129032258</v>
      </c>
      <c r="BK316">
        <v>0.973000064516129</v>
      </c>
      <c r="BL316">
        <v>0.0269997774193548</v>
      </c>
      <c r="BM316">
        <v>0</v>
      </c>
      <c r="BN316">
        <v>2.26835483870968</v>
      </c>
      <c r="BO316">
        <v>0</v>
      </c>
      <c r="BP316">
        <v>16793.2419354839</v>
      </c>
      <c r="BQ316">
        <v>13122.1903225806</v>
      </c>
      <c r="BR316">
        <v>39.5</v>
      </c>
      <c r="BS316">
        <v>41.504</v>
      </c>
      <c r="BT316">
        <v>40.937</v>
      </c>
      <c r="BU316">
        <v>39.5</v>
      </c>
      <c r="BV316">
        <v>39</v>
      </c>
      <c r="BW316">
        <v>1459.52032258065</v>
      </c>
      <c r="BX316">
        <v>40.5009677419355</v>
      </c>
      <c r="BY316">
        <v>0</v>
      </c>
      <c r="BZ316">
        <v>1558284838.4</v>
      </c>
      <c r="CA316">
        <v>2.27542307692308</v>
      </c>
      <c r="CB316">
        <v>0.0790974377135683</v>
      </c>
      <c r="CC316">
        <v>-165.401709250164</v>
      </c>
      <c r="CD316">
        <v>16785.5076923077</v>
      </c>
      <c r="CE316">
        <v>15</v>
      </c>
      <c r="CF316">
        <v>1558281857</v>
      </c>
      <c r="CG316" t="s">
        <v>250</v>
      </c>
      <c r="CH316">
        <v>3</v>
      </c>
      <c r="CI316">
        <v>1.555</v>
      </c>
      <c r="CJ316">
        <v>0.045</v>
      </c>
      <c r="CK316">
        <v>400</v>
      </c>
      <c r="CL316">
        <v>14</v>
      </c>
      <c r="CM316">
        <v>0.32</v>
      </c>
      <c r="CN316">
        <v>0.13</v>
      </c>
      <c r="CO316">
        <v>-24.4781585365854</v>
      </c>
      <c r="CP316">
        <v>-0.0901066202089433</v>
      </c>
      <c r="CQ316">
        <v>0.116261035092524</v>
      </c>
      <c r="CR316">
        <v>1</v>
      </c>
      <c r="CS316">
        <v>2.26595882352941</v>
      </c>
      <c r="CT316">
        <v>-0.0984465756854375</v>
      </c>
      <c r="CU316">
        <v>0.207476828072079</v>
      </c>
      <c r="CV316">
        <v>1</v>
      </c>
      <c r="CW316">
        <v>0.488576634146341</v>
      </c>
      <c r="CX316">
        <v>0.0143819581881535</v>
      </c>
      <c r="CY316">
        <v>0.00166823515269511</v>
      </c>
      <c r="CZ316">
        <v>1</v>
      </c>
      <c r="DA316">
        <v>3</v>
      </c>
      <c r="DB316">
        <v>3</v>
      </c>
      <c r="DC316" t="s">
        <v>251</v>
      </c>
      <c r="DD316">
        <v>1.85562</v>
      </c>
      <c r="DE316">
        <v>1.85376</v>
      </c>
      <c r="DF316">
        <v>1.85479</v>
      </c>
      <c r="DG316">
        <v>1.85913</v>
      </c>
      <c r="DH316">
        <v>1.85349</v>
      </c>
      <c r="DI316">
        <v>1.85791</v>
      </c>
      <c r="DJ316">
        <v>1.85515</v>
      </c>
      <c r="DK316">
        <v>1.85377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1.555</v>
      </c>
      <c r="DZ316">
        <v>0.045</v>
      </c>
      <c r="EA316">
        <v>2</v>
      </c>
      <c r="EB316">
        <v>486.744</v>
      </c>
      <c r="EC316">
        <v>223.063</v>
      </c>
      <c r="ED316">
        <v>15.312</v>
      </c>
      <c r="EE316">
        <v>20.9118</v>
      </c>
      <c r="EF316">
        <v>30.0004</v>
      </c>
      <c r="EG316">
        <v>20.8261</v>
      </c>
      <c r="EH316">
        <v>20.8419</v>
      </c>
      <c r="EI316">
        <v>41.0283</v>
      </c>
      <c r="EJ316">
        <v>27.2216</v>
      </c>
      <c r="EK316">
        <v>60.4089</v>
      </c>
      <c r="EL316">
        <v>15.3113</v>
      </c>
      <c r="EM316">
        <v>995.83</v>
      </c>
      <c r="EN316">
        <v>13.6187</v>
      </c>
      <c r="EO316">
        <v>101.984</v>
      </c>
      <c r="EP316">
        <v>102.366</v>
      </c>
    </row>
    <row r="317" spans="1:146">
      <c r="A317">
        <v>301</v>
      </c>
      <c r="B317">
        <v>1558284833.5</v>
      </c>
      <c r="C317">
        <v>600</v>
      </c>
      <c r="D317" t="s">
        <v>856</v>
      </c>
      <c r="E317" t="s">
        <v>857</v>
      </c>
      <c r="H317">
        <v>1558284823.16129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-0.0411745555383941</v>
      </c>
      <c r="AF317">
        <v>0.0462220456810238</v>
      </c>
      <c r="AG317">
        <v>3.45461027198962</v>
      </c>
      <c r="AH317">
        <v>15</v>
      </c>
      <c r="AI317">
        <v>3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1558284823.16129</v>
      </c>
      <c r="AU317">
        <v>946.911</v>
      </c>
      <c r="AV317">
        <v>971.381935483871</v>
      </c>
      <c r="AW317">
        <v>14.1130548387097</v>
      </c>
      <c r="AX317">
        <v>13.6240129032258</v>
      </c>
      <c r="AY317">
        <v>500.010774193548</v>
      </c>
      <c r="AZ317">
        <v>99.4050290322581</v>
      </c>
      <c r="BA317">
        <v>0.199974258064516</v>
      </c>
      <c r="BB317">
        <v>19.9938903225806</v>
      </c>
      <c r="BC317">
        <v>20.7173129032258</v>
      </c>
      <c r="BD317">
        <v>999.9</v>
      </c>
      <c r="BE317">
        <v>0</v>
      </c>
      <c r="BF317">
        <v>0</v>
      </c>
      <c r="BG317">
        <v>9988.87516129032</v>
      </c>
      <c r="BH317">
        <v>0</v>
      </c>
      <c r="BI317">
        <v>40.0915451612903</v>
      </c>
      <c r="BJ317">
        <v>1500.01322580645</v>
      </c>
      <c r="BK317">
        <v>0.973000064516129</v>
      </c>
      <c r="BL317">
        <v>0.0269997774193548</v>
      </c>
      <c r="BM317">
        <v>0</v>
      </c>
      <c r="BN317">
        <v>2.26359677419355</v>
      </c>
      <c r="BO317">
        <v>0</v>
      </c>
      <c r="BP317">
        <v>16787.6</v>
      </c>
      <c r="BQ317">
        <v>13122.1258064516</v>
      </c>
      <c r="BR317">
        <v>39.5</v>
      </c>
      <c r="BS317">
        <v>41.504</v>
      </c>
      <c r="BT317">
        <v>40.937</v>
      </c>
      <c r="BU317">
        <v>39.5</v>
      </c>
      <c r="BV317">
        <v>39</v>
      </c>
      <c r="BW317">
        <v>1459.51258064516</v>
      </c>
      <c r="BX317">
        <v>40.5006451612903</v>
      </c>
      <c r="BY317">
        <v>0</v>
      </c>
      <c r="BZ317">
        <v>1558284840.8</v>
      </c>
      <c r="CA317">
        <v>2.26685769230769</v>
      </c>
      <c r="CB317">
        <v>-0.51728204263792</v>
      </c>
      <c r="CC317">
        <v>-167.193162365671</v>
      </c>
      <c r="CD317">
        <v>16778.7615384615</v>
      </c>
      <c r="CE317">
        <v>15</v>
      </c>
      <c r="CF317">
        <v>1558281857</v>
      </c>
      <c r="CG317" t="s">
        <v>250</v>
      </c>
      <c r="CH317">
        <v>3</v>
      </c>
      <c r="CI317">
        <v>1.555</v>
      </c>
      <c r="CJ317">
        <v>0.045</v>
      </c>
      <c r="CK317">
        <v>400</v>
      </c>
      <c r="CL317">
        <v>14</v>
      </c>
      <c r="CM317">
        <v>0.32</v>
      </c>
      <c r="CN317">
        <v>0.13</v>
      </c>
      <c r="CO317">
        <v>-24.4730951219512</v>
      </c>
      <c r="CP317">
        <v>-0.0663909407665424</v>
      </c>
      <c r="CQ317">
        <v>0.117086203288837</v>
      </c>
      <c r="CR317">
        <v>1</v>
      </c>
      <c r="CS317">
        <v>2.26468235294118</v>
      </c>
      <c r="CT317">
        <v>0.110411417114641</v>
      </c>
      <c r="CU317">
        <v>0.208050367870221</v>
      </c>
      <c r="CV317">
        <v>1</v>
      </c>
      <c r="CW317">
        <v>0.488910926829268</v>
      </c>
      <c r="CX317">
        <v>0.0150394285714287</v>
      </c>
      <c r="CY317">
        <v>0.00170892081750434</v>
      </c>
      <c r="CZ317">
        <v>1</v>
      </c>
      <c r="DA317">
        <v>3</v>
      </c>
      <c r="DB317">
        <v>3</v>
      </c>
      <c r="DC317" t="s">
        <v>251</v>
      </c>
      <c r="DD317">
        <v>1.85562</v>
      </c>
      <c r="DE317">
        <v>1.85376</v>
      </c>
      <c r="DF317">
        <v>1.85474</v>
      </c>
      <c r="DG317">
        <v>1.85913</v>
      </c>
      <c r="DH317">
        <v>1.85349</v>
      </c>
      <c r="DI317">
        <v>1.85791</v>
      </c>
      <c r="DJ317">
        <v>1.85514</v>
      </c>
      <c r="DK317">
        <v>1.85376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1.555</v>
      </c>
      <c r="DZ317">
        <v>0.045</v>
      </c>
      <c r="EA317">
        <v>2</v>
      </c>
      <c r="EB317">
        <v>486.885</v>
      </c>
      <c r="EC317">
        <v>223.134</v>
      </c>
      <c r="ED317">
        <v>15.3145</v>
      </c>
      <c r="EE317">
        <v>20.913</v>
      </c>
      <c r="EF317">
        <v>30.0003</v>
      </c>
      <c r="EG317">
        <v>20.827</v>
      </c>
      <c r="EH317">
        <v>20.8428</v>
      </c>
      <c r="EI317">
        <v>41.1049</v>
      </c>
      <c r="EJ317">
        <v>27.2216</v>
      </c>
      <c r="EK317">
        <v>60.4089</v>
      </c>
      <c r="EL317">
        <v>15.3155</v>
      </c>
      <c r="EM317">
        <v>1000.83</v>
      </c>
      <c r="EN317">
        <v>13.6187</v>
      </c>
      <c r="EO317">
        <v>101.984</v>
      </c>
      <c r="EP317">
        <v>102.366</v>
      </c>
    </row>
    <row r="318" spans="1:146">
      <c r="A318">
        <v>302</v>
      </c>
      <c r="B318">
        <v>1558284835.5</v>
      </c>
      <c r="C318">
        <v>602</v>
      </c>
      <c r="D318" t="s">
        <v>858</v>
      </c>
      <c r="E318" t="s">
        <v>859</v>
      </c>
      <c r="H318">
        <v>1558284825.16129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-0.0411792254850698</v>
      </c>
      <c r="AF318">
        <v>0.0462272881052772</v>
      </c>
      <c r="AG318">
        <v>3.45492041897622</v>
      </c>
      <c r="AH318">
        <v>15</v>
      </c>
      <c r="AI318">
        <v>3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1558284825.16129</v>
      </c>
      <c r="AU318">
        <v>950.243677419355</v>
      </c>
      <c r="AV318">
        <v>974.700516129032</v>
      </c>
      <c r="AW318">
        <v>14.1140967741935</v>
      </c>
      <c r="AX318">
        <v>13.6245967741936</v>
      </c>
      <c r="AY318">
        <v>500.005580645161</v>
      </c>
      <c r="AZ318">
        <v>99.4050645161291</v>
      </c>
      <c r="BA318">
        <v>0.199963193548387</v>
      </c>
      <c r="BB318">
        <v>19.9938967741935</v>
      </c>
      <c r="BC318">
        <v>20.7161903225806</v>
      </c>
      <c r="BD318">
        <v>999.9</v>
      </c>
      <c r="BE318">
        <v>0</v>
      </c>
      <c r="BF318">
        <v>0</v>
      </c>
      <c r="BG318">
        <v>9990.00451612903</v>
      </c>
      <c r="BH318">
        <v>0</v>
      </c>
      <c r="BI318">
        <v>39.8505580645161</v>
      </c>
      <c r="BJ318">
        <v>1500.00483870968</v>
      </c>
      <c r="BK318">
        <v>0.973000064516129</v>
      </c>
      <c r="BL318">
        <v>0.0269997774193548</v>
      </c>
      <c r="BM318">
        <v>0</v>
      </c>
      <c r="BN318">
        <v>2.25435483870968</v>
      </c>
      <c r="BO318">
        <v>0</v>
      </c>
      <c r="BP318">
        <v>16781.9322580645</v>
      </c>
      <c r="BQ318">
        <v>13122.0548387097</v>
      </c>
      <c r="BR318">
        <v>39.5</v>
      </c>
      <c r="BS318">
        <v>41.504</v>
      </c>
      <c r="BT318">
        <v>40.937</v>
      </c>
      <c r="BU318">
        <v>39.5</v>
      </c>
      <c r="BV318">
        <v>39</v>
      </c>
      <c r="BW318">
        <v>1459.50451612903</v>
      </c>
      <c r="BX318">
        <v>40.5003225806452</v>
      </c>
      <c r="BY318">
        <v>0</v>
      </c>
      <c r="BZ318">
        <v>1558284842.6</v>
      </c>
      <c r="CA318">
        <v>2.24300384615385</v>
      </c>
      <c r="CB318">
        <v>-0.173247854442959</v>
      </c>
      <c r="CC318">
        <v>-169.685469961596</v>
      </c>
      <c r="CD318">
        <v>16773.65</v>
      </c>
      <c r="CE318">
        <v>15</v>
      </c>
      <c r="CF318">
        <v>1558281857</v>
      </c>
      <c r="CG318" t="s">
        <v>250</v>
      </c>
      <c r="CH318">
        <v>3</v>
      </c>
      <c r="CI318">
        <v>1.555</v>
      </c>
      <c r="CJ318">
        <v>0.045</v>
      </c>
      <c r="CK318">
        <v>400</v>
      </c>
      <c r="CL318">
        <v>14</v>
      </c>
      <c r="CM318">
        <v>0.32</v>
      </c>
      <c r="CN318">
        <v>0.13</v>
      </c>
      <c r="CO318">
        <v>-24.4609268292683</v>
      </c>
      <c r="CP318">
        <v>-0.0619442508712979</v>
      </c>
      <c r="CQ318">
        <v>0.116760403044931</v>
      </c>
      <c r="CR318">
        <v>1</v>
      </c>
      <c r="CS318">
        <v>2.25415882352941</v>
      </c>
      <c r="CT318">
        <v>-0.12702257146601</v>
      </c>
      <c r="CU318">
        <v>0.211433375847205</v>
      </c>
      <c r="CV318">
        <v>1</v>
      </c>
      <c r="CW318">
        <v>0.489327097560976</v>
      </c>
      <c r="CX318">
        <v>0.0161971149825793</v>
      </c>
      <c r="CY318">
        <v>0.0017828998823495</v>
      </c>
      <c r="CZ318">
        <v>1</v>
      </c>
      <c r="DA318">
        <v>3</v>
      </c>
      <c r="DB318">
        <v>3</v>
      </c>
      <c r="DC318" t="s">
        <v>251</v>
      </c>
      <c r="DD318">
        <v>1.85562</v>
      </c>
      <c r="DE318">
        <v>1.85376</v>
      </c>
      <c r="DF318">
        <v>1.85474</v>
      </c>
      <c r="DG318">
        <v>1.85913</v>
      </c>
      <c r="DH318">
        <v>1.85349</v>
      </c>
      <c r="DI318">
        <v>1.85791</v>
      </c>
      <c r="DJ318">
        <v>1.85514</v>
      </c>
      <c r="DK318">
        <v>1.85378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1.555</v>
      </c>
      <c r="DZ318">
        <v>0.045</v>
      </c>
      <c r="EA318">
        <v>2</v>
      </c>
      <c r="EB318">
        <v>487.014</v>
      </c>
      <c r="EC318">
        <v>222.985</v>
      </c>
      <c r="ED318">
        <v>15.3159</v>
      </c>
      <c r="EE318">
        <v>20.9139</v>
      </c>
      <c r="EF318">
        <v>30.0003</v>
      </c>
      <c r="EG318">
        <v>20.8281</v>
      </c>
      <c r="EH318">
        <v>20.8437</v>
      </c>
      <c r="EI318">
        <v>41.2438</v>
      </c>
      <c r="EJ318">
        <v>27.2216</v>
      </c>
      <c r="EK318">
        <v>60.4089</v>
      </c>
      <c r="EL318">
        <v>15.3155</v>
      </c>
      <c r="EM318">
        <v>1000.83</v>
      </c>
      <c r="EN318">
        <v>13.6187</v>
      </c>
      <c r="EO318">
        <v>101.983</v>
      </c>
      <c r="EP318">
        <v>102.365</v>
      </c>
    </row>
    <row r="319" spans="1:146">
      <c r="A319">
        <v>303</v>
      </c>
      <c r="B319">
        <v>1558284837.5</v>
      </c>
      <c r="C319">
        <v>604</v>
      </c>
      <c r="D319" t="s">
        <v>860</v>
      </c>
      <c r="E319" t="s">
        <v>861</v>
      </c>
      <c r="H319">
        <v>1558284827.16129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-0.0411852238788266</v>
      </c>
      <c r="AF319">
        <v>0.0462340218277573</v>
      </c>
      <c r="AG319">
        <v>3.45531877489466</v>
      </c>
      <c r="AH319">
        <v>15</v>
      </c>
      <c r="AI319">
        <v>3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1558284827.16129</v>
      </c>
      <c r="AU319">
        <v>953.573161290323</v>
      </c>
      <c r="AV319">
        <v>978.032</v>
      </c>
      <c r="AW319">
        <v>14.1151419354839</v>
      </c>
      <c r="AX319">
        <v>13.6251096774194</v>
      </c>
      <c r="AY319">
        <v>500.010193548387</v>
      </c>
      <c r="AZ319">
        <v>99.4051387096774</v>
      </c>
      <c r="BA319">
        <v>0.199969516129032</v>
      </c>
      <c r="BB319">
        <v>19.9934709677419</v>
      </c>
      <c r="BC319">
        <v>20.7154225806452</v>
      </c>
      <c r="BD319">
        <v>999.9</v>
      </c>
      <c r="BE319">
        <v>0</v>
      </c>
      <c r="BF319">
        <v>0</v>
      </c>
      <c r="BG319">
        <v>9991.45225806452</v>
      </c>
      <c r="BH319">
        <v>0</v>
      </c>
      <c r="BI319">
        <v>39.674764516129</v>
      </c>
      <c r="BJ319">
        <v>1500.01322580645</v>
      </c>
      <c r="BK319">
        <v>0.973000064516129</v>
      </c>
      <c r="BL319">
        <v>0.0269997774193548</v>
      </c>
      <c r="BM319">
        <v>0</v>
      </c>
      <c r="BN319">
        <v>2.2614064516129</v>
      </c>
      <c r="BO319">
        <v>0</v>
      </c>
      <c r="BP319">
        <v>16776.2741935484</v>
      </c>
      <c r="BQ319">
        <v>13122.1322580645</v>
      </c>
      <c r="BR319">
        <v>39.5</v>
      </c>
      <c r="BS319">
        <v>41.502</v>
      </c>
      <c r="BT319">
        <v>40.937</v>
      </c>
      <c r="BU319">
        <v>39.5</v>
      </c>
      <c r="BV319">
        <v>39</v>
      </c>
      <c r="BW319">
        <v>1459.51258064516</v>
      </c>
      <c r="BX319">
        <v>40.5006451612903</v>
      </c>
      <c r="BY319">
        <v>0</v>
      </c>
      <c r="BZ319">
        <v>1558284844.4</v>
      </c>
      <c r="CA319">
        <v>2.21681923076923</v>
      </c>
      <c r="CB319">
        <v>-0.222362388040231</v>
      </c>
      <c r="CC319">
        <v>-172.150427274689</v>
      </c>
      <c r="CD319">
        <v>16768.6307692308</v>
      </c>
      <c r="CE319">
        <v>15</v>
      </c>
      <c r="CF319">
        <v>1558281857</v>
      </c>
      <c r="CG319" t="s">
        <v>250</v>
      </c>
      <c r="CH319">
        <v>3</v>
      </c>
      <c r="CI319">
        <v>1.555</v>
      </c>
      <c r="CJ319">
        <v>0.045</v>
      </c>
      <c r="CK319">
        <v>400</v>
      </c>
      <c r="CL319">
        <v>14</v>
      </c>
      <c r="CM319">
        <v>0.32</v>
      </c>
      <c r="CN319">
        <v>0.13</v>
      </c>
      <c r="CO319">
        <v>-24.4567829268293</v>
      </c>
      <c r="CP319">
        <v>0.170523344947666</v>
      </c>
      <c r="CQ319">
        <v>0.117828689004033</v>
      </c>
      <c r="CR319">
        <v>1</v>
      </c>
      <c r="CS319">
        <v>2.26548529411765</v>
      </c>
      <c r="CT319">
        <v>-0.514219606861146</v>
      </c>
      <c r="CU319">
        <v>0.191571439803648</v>
      </c>
      <c r="CV319">
        <v>1</v>
      </c>
      <c r="CW319">
        <v>0.489872390243902</v>
      </c>
      <c r="CX319">
        <v>0.0173196794425085</v>
      </c>
      <c r="CY319">
        <v>0.00187790950037858</v>
      </c>
      <c r="CZ319">
        <v>1</v>
      </c>
      <c r="DA319">
        <v>3</v>
      </c>
      <c r="DB319">
        <v>3</v>
      </c>
      <c r="DC319" t="s">
        <v>251</v>
      </c>
      <c r="DD319">
        <v>1.85562</v>
      </c>
      <c r="DE319">
        <v>1.85378</v>
      </c>
      <c r="DF319">
        <v>1.85474</v>
      </c>
      <c r="DG319">
        <v>1.85913</v>
      </c>
      <c r="DH319">
        <v>1.8535</v>
      </c>
      <c r="DI319">
        <v>1.85791</v>
      </c>
      <c r="DJ319">
        <v>1.85516</v>
      </c>
      <c r="DK319">
        <v>1.85378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1.555</v>
      </c>
      <c r="DZ319">
        <v>0.045</v>
      </c>
      <c r="EA319">
        <v>2</v>
      </c>
      <c r="EB319">
        <v>486.847</v>
      </c>
      <c r="EC319">
        <v>223.082</v>
      </c>
      <c r="ED319">
        <v>15.3173</v>
      </c>
      <c r="EE319">
        <v>20.9148</v>
      </c>
      <c r="EF319">
        <v>30.0003</v>
      </c>
      <c r="EG319">
        <v>20.8293</v>
      </c>
      <c r="EH319">
        <v>20.8445</v>
      </c>
      <c r="EI319">
        <v>41.3648</v>
      </c>
      <c r="EJ319">
        <v>27.2216</v>
      </c>
      <c r="EK319">
        <v>60.4089</v>
      </c>
      <c r="EL319">
        <v>15.3155</v>
      </c>
      <c r="EM319">
        <v>1005.83</v>
      </c>
      <c r="EN319">
        <v>13.6187</v>
      </c>
      <c r="EO319">
        <v>101.983</v>
      </c>
      <c r="EP319">
        <v>102.364</v>
      </c>
    </row>
    <row r="320" spans="1:146">
      <c r="A320">
        <v>304</v>
      </c>
      <c r="B320">
        <v>1558284839.5</v>
      </c>
      <c r="C320">
        <v>606</v>
      </c>
      <c r="D320" t="s">
        <v>862</v>
      </c>
      <c r="E320" t="s">
        <v>863</v>
      </c>
      <c r="H320">
        <v>1558284829.16129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-0.041175324287967</v>
      </c>
      <c r="AF320">
        <v>0.0462229086697656</v>
      </c>
      <c r="AG320">
        <v>3.45466132808574</v>
      </c>
      <c r="AH320">
        <v>15</v>
      </c>
      <c r="AI320">
        <v>3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1558284829.16129</v>
      </c>
      <c r="AU320">
        <v>956.905483870968</v>
      </c>
      <c r="AV320">
        <v>981.40335483871</v>
      </c>
      <c r="AW320">
        <v>14.1161032258065</v>
      </c>
      <c r="AX320">
        <v>13.6255967741936</v>
      </c>
      <c r="AY320">
        <v>500.013419354839</v>
      </c>
      <c r="AZ320">
        <v>99.4051225806452</v>
      </c>
      <c r="BA320">
        <v>0.199997225806452</v>
      </c>
      <c r="BB320">
        <v>19.9929161290323</v>
      </c>
      <c r="BC320">
        <v>20.7161193548387</v>
      </c>
      <c r="BD320">
        <v>999.9</v>
      </c>
      <c r="BE320">
        <v>0</v>
      </c>
      <c r="BF320">
        <v>0</v>
      </c>
      <c r="BG320">
        <v>9989.05225806452</v>
      </c>
      <c r="BH320">
        <v>0</v>
      </c>
      <c r="BI320">
        <v>39.5400129032258</v>
      </c>
      <c r="BJ320">
        <v>1500.01290322581</v>
      </c>
      <c r="BK320">
        <v>0.973000064516129</v>
      </c>
      <c r="BL320">
        <v>0.0269997774193548</v>
      </c>
      <c r="BM320">
        <v>0</v>
      </c>
      <c r="BN320">
        <v>2.24820967741936</v>
      </c>
      <c r="BO320">
        <v>0</v>
      </c>
      <c r="BP320">
        <v>16770.5290322581</v>
      </c>
      <c r="BQ320">
        <v>13122.1258064516</v>
      </c>
      <c r="BR320">
        <v>39.5</v>
      </c>
      <c r="BS320">
        <v>41.5</v>
      </c>
      <c r="BT320">
        <v>40.937</v>
      </c>
      <c r="BU320">
        <v>39.5</v>
      </c>
      <c r="BV320">
        <v>39</v>
      </c>
      <c r="BW320">
        <v>1459.51225806452</v>
      </c>
      <c r="BX320">
        <v>40.5006451612903</v>
      </c>
      <c r="BY320">
        <v>0</v>
      </c>
      <c r="BZ320">
        <v>1558284846.8</v>
      </c>
      <c r="CA320">
        <v>2.25051153846154</v>
      </c>
      <c r="CB320">
        <v>-0.306307694013161</v>
      </c>
      <c r="CC320">
        <v>-178.830769268724</v>
      </c>
      <c r="CD320">
        <v>16761.6230769231</v>
      </c>
      <c r="CE320">
        <v>15</v>
      </c>
      <c r="CF320">
        <v>1558281857</v>
      </c>
      <c r="CG320" t="s">
        <v>250</v>
      </c>
      <c r="CH320">
        <v>3</v>
      </c>
      <c r="CI320">
        <v>1.555</v>
      </c>
      <c r="CJ320">
        <v>0.045</v>
      </c>
      <c r="CK320">
        <v>400</v>
      </c>
      <c r="CL320">
        <v>14</v>
      </c>
      <c r="CM320">
        <v>0.32</v>
      </c>
      <c r="CN320">
        <v>0.13</v>
      </c>
      <c r="CO320">
        <v>-24.4848170731707</v>
      </c>
      <c r="CP320">
        <v>0.198556097560901</v>
      </c>
      <c r="CQ320">
        <v>0.119329061131218</v>
      </c>
      <c r="CR320">
        <v>1</v>
      </c>
      <c r="CS320">
        <v>2.25087941176471</v>
      </c>
      <c r="CT320">
        <v>-0.436604429611276</v>
      </c>
      <c r="CU320">
        <v>0.19318972506384</v>
      </c>
      <c r="CV320">
        <v>1</v>
      </c>
      <c r="CW320">
        <v>0.490362756097561</v>
      </c>
      <c r="CX320">
        <v>0.0175504390243924</v>
      </c>
      <c r="CY320">
        <v>0.00188594208560806</v>
      </c>
      <c r="CZ320">
        <v>1</v>
      </c>
      <c r="DA320">
        <v>3</v>
      </c>
      <c r="DB320">
        <v>3</v>
      </c>
      <c r="DC320" t="s">
        <v>251</v>
      </c>
      <c r="DD320">
        <v>1.85562</v>
      </c>
      <c r="DE320">
        <v>1.85377</v>
      </c>
      <c r="DF320">
        <v>1.85475</v>
      </c>
      <c r="DG320">
        <v>1.85913</v>
      </c>
      <c r="DH320">
        <v>1.8535</v>
      </c>
      <c r="DI320">
        <v>1.85792</v>
      </c>
      <c r="DJ320">
        <v>1.85515</v>
      </c>
      <c r="DK320">
        <v>1.85378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1.555</v>
      </c>
      <c r="DZ320">
        <v>0.045</v>
      </c>
      <c r="EA320">
        <v>2</v>
      </c>
      <c r="EB320">
        <v>487.062</v>
      </c>
      <c r="EC320">
        <v>223.068</v>
      </c>
      <c r="ED320">
        <v>15.3184</v>
      </c>
      <c r="EE320">
        <v>20.9159</v>
      </c>
      <c r="EF320">
        <v>30.0003</v>
      </c>
      <c r="EG320">
        <v>20.83</v>
      </c>
      <c r="EH320">
        <v>20.8453</v>
      </c>
      <c r="EI320">
        <v>41.4363</v>
      </c>
      <c r="EJ320">
        <v>27.2216</v>
      </c>
      <c r="EK320">
        <v>60.4089</v>
      </c>
      <c r="EL320">
        <v>15.319</v>
      </c>
      <c r="EM320">
        <v>1010</v>
      </c>
      <c r="EN320">
        <v>13.6187</v>
      </c>
      <c r="EO320">
        <v>101.984</v>
      </c>
      <c r="EP320">
        <v>102.365</v>
      </c>
    </row>
    <row r="321" spans="1:146">
      <c r="A321">
        <v>305</v>
      </c>
      <c r="B321">
        <v>1558284841.5</v>
      </c>
      <c r="C321">
        <v>608</v>
      </c>
      <c r="D321" t="s">
        <v>864</v>
      </c>
      <c r="E321" t="s">
        <v>865</v>
      </c>
      <c r="H321">
        <v>1558284831.16129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-0.041162607150352</v>
      </c>
      <c r="AF321">
        <v>0.0462086325687103</v>
      </c>
      <c r="AG321">
        <v>3.45381668399388</v>
      </c>
      <c r="AH321">
        <v>15</v>
      </c>
      <c r="AI321">
        <v>3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1558284831.16129</v>
      </c>
      <c r="AU321">
        <v>960.249741935484</v>
      </c>
      <c r="AV321">
        <v>984.760774193549</v>
      </c>
      <c r="AW321">
        <v>14.1169483870968</v>
      </c>
      <c r="AX321">
        <v>13.6259225806452</v>
      </c>
      <c r="AY321">
        <v>500.014516129032</v>
      </c>
      <c r="AZ321">
        <v>99.4051419354839</v>
      </c>
      <c r="BA321">
        <v>0.199999322580645</v>
      </c>
      <c r="BB321">
        <v>19.9931838709677</v>
      </c>
      <c r="BC321">
        <v>20.7172677419355</v>
      </c>
      <c r="BD321">
        <v>999.9</v>
      </c>
      <c r="BE321">
        <v>0</v>
      </c>
      <c r="BF321">
        <v>0</v>
      </c>
      <c r="BG321">
        <v>9985.96516129032</v>
      </c>
      <c r="BH321">
        <v>0</v>
      </c>
      <c r="BI321">
        <v>39.4258451612903</v>
      </c>
      <c r="BJ321">
        <v>1500.02096774194</v>
      </c>
      <c r="BK321">
        <v>0.973000193548387</v>
      </c>
      <c r="BL321">
        <v>0.0269996322580645</v>
      </c>
      <c r="BM321">
        <v>0</v>
      </c>
      <c r="BN321">
        <v>2.24584193548387</v>
      </c>
      <c r="BO321">
        <v>0</v>
      </c>
      <c r="BP321">
        <v>16764.8451612903</v>
      </c>
      <c r="BQ321">
        <v>13122.1935483871</v>
      </c>
      <c r="BR321">
        <v>39.5</v>
      </c>
      <c r="BS321">
        <v>41.5</v>
      </c>
      <c r="BT321">
        <v>40.937</v>
      </c>
      <c r="BU321">
        <v>39.4939032258065</v>
      </c>
      <c r="BV321">
        <v>39</v>
      </c>
      <c r="BW321">
        <v>1459.52032258065</v>
      </c>
      <c r="BX321">
        <v>40.5006451612903</v>
      </c>
      <c r="BY321">
        <v>0</v>
      </c>
      <c r="BZ321">
        <v>1558284848.6</v>
      </c>
      <c r="CA321">
        <v>2.22823076923077</v>
      </c>
      <c r="CB321">
        <v>0.267439315113592</v>
      </c>
      <c r="CC321">
        <v>-183.295726354568</v>
      </c>
      <c r="CD321">
        <v>16756.1384615385</v>
      </c>
      <c r="CE321">
        <v>15</v>
      </c>
      <c r="CF321">
        <v>1558281857</v>
      </c>
      <c r="CG321" t="s">
        <v>250</v>
      </c>
      <c r="CH321">
        <v>3</v>
      </c>
      <c r="CI321">
        <v>1.555</v>
      </c>
      <c r="CJ321">
        <v>0.045</v>
      </c>
      <c r="CK321">
        <v>400</v>
      </c>
      <c r="CL321">
        <v>14</v>
      </c>
      <c r="CM321">
        <v>0.32</v>
      </c>
      <c r="CN321">
        <v>0.13</v>
      </c>
      <c r="CO321">
        <v>-24.5096317073171</v>
      </c>
      <c r="CP321">
        <v>0.152387456446016</v>
      </c>
      <c r="CQ321">
        <v>0.120246858767398</v>
      </c>
      <c r="CR321">
        <v>1</v>
      </c>
      <c r="CS321">
        <v>2.24890588235294</v>
      </c>
      <c r="CT321">
        <v>0.0681132496062516</v>
      </c>
      <c r="CU321">
        <v>0.179037043392071</v>
      </c>
      <c r="CV321">
        <v>1</v>
      </c>
      <c r="CW321">
        <v>0.490838073170732</v>
      </c>
      <c r="CX321">
        <v>0.0149589825783958</v>
      </c>
      <c r="CY321">
        <v>0.0016737305257104</v>
      </c>
      <c r="CZ321">
        <v>1</v>
      </c>
      <c r="DA321">
        <v>3</v>
      </c>
      <c r="DB321">
        <v>3</v>
      </c>
      <c r="DC321" t="s">
        <v>251</v>
      </c>
      <c r="DD321">
        <v>1.85562</v>
      </c>
      <c r="DE321">
        <v>1.85375</v>
      </c>
      <c r="DF321">
        <v>1.85477</v>
      </c>
      <c r="DG321">
        <v>1.85913</v>
      </c>
      <c r="DH321">
        <v>1.8535</v>
      </c>
      <c r="DI321">
        <v>1.85791</v>
      </c>
      <c r="DJ321">
        <v>1.85515</v>
      </c>
      <c r="DK321">
        <v>1.85378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1.555</v>
      </c>
      <c r="DZ321">
        <v>0.045</v>
      </c>
      <c r="EA321">
        <v>2</v>
      </c>
      <c r="EB321">
        <v>487.097</v>
      </c>
      <c r="EC321">
        <v>223.038</v>
      </c>
      <c r="ED321">
        <v>15.3195</v>
      </c>
      <c r="EE321">
        <v>20.917</v>
      </c>
      <c r="EF321">
        <v>30.0002</v>
      </c>
      <c r="EG321">
        <v>20.8306</v>
      </c>
      <c r="EH321">
        <v>20.8463</v>
      </c>
      <c r="EI321">
        <v>41.5564</v>
      </c>
      <c r="EJ321">
        <v>27.2216</v>
      </c>
      <c r="EK321">
        <v>60.4089</v>
      </c>
      <c r="EL321">
        <v>15.319</v>
      </c>
      <c r="EM321">
        <v>1010</v>
      </c>
      <c r="EN321">
        <v>13.6187</v>
      </c>
      <c r="EO321">
        <v>101.985</v>
      </c>
      <c r="EP321">
        <v>102.365</v>
      </c>
    </row>
    <row r="322" spans="1:146">
      <c r="A322">
        <v>306</v>
      </c>
      <c r="B322">
        <v>1558284843.5</v>
      </c>
      <c r="C322">
        <v>610</v>
      </c>
      <c r="D322" t="s">
        <v>866</v>
      </c>
      <c r="E322" t="s">
        <v>867</v>
      </c>
      <c r="H322">
        <v>1558284833.16129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-0.0411609160528556</v>
      </c>
      <c r="AF322">
        <v>0.0462067341636224</v>
      </c>
      <c r="AG322">
        <v>3.45370435829149</v>
      </c>
      <c r="AH322">
        <v>15</v>
      </c>
      <c r="AI322">
        <v>3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1558284833.16129</v>
      </c>
      <c r="AU322">
        <v>963.596967741935</v>
      </c>
      <c r="AV322">
        <v>988.094064516129</v>
      </c>
      <c r="AW322">
        <v>14.1177838709677</v>
      </c>
      <c r="AX322">
        <v>13.6262774193548</v>
      </c>
      <c r="AY322">
        <v>500.016612903226</v>
      </c>
      <c r="AZ322">
        <v>99.4052870967742</v>
      </c>
      <c r="BA322">
        <v>0.199998064516129</v>
      </c>
      <c r="BB322">
        <v>19.9937903225806</v>
      </c>
      <c r="BC322">
        <v>20.7175</v>
      </c>
      <c r="BD322">
        <v>999.9</v>
      </c>
      <c r="BE322">
        <v>0</v>
      </c>
      <c r="BF322">
        <v>0</v>
      </c>
      <c r="BG322">
        <v>9985.54032258064</v>
      </c>
      <c r="BH322">
        <v>0</v>
      </c>
      <c r="BI322">
        <v>39.3249580645161</v>
      </c>
      <c r="BJ322">
        <v>1500.02032258065</v>
      </c>
      <c r="BK322">
        <v>0.973000193548387</v>
      </c>
      <c r="BL322">
        <v>0.0269996322580645</v>
      </c>
      <c r="BM322">
        <v>0</v>
      </c>
      <c r="BN322">
        <v>2.24344838709677</v>
      </c>
      <c r="BO322">
        <v>0</v>
      </c>
      <c r="BP322">
        <v>16758.8677419355</v>
      </c>
      <c r="BQ322">
        <v>13122.1935483871</v>
      </c>
      <c r="BR322">
        <v>39.5</v>
      </c>
      <c r="BS322">
        <v>41.5</v>
      </c>
      <c r="BT322">
        <v>40.937</v>
      </c>
      <c r="BU322">
        <v>39.4878064516129</v>
      </c>
      <c r="BV322">
        <v>39</v>
      </c>
      <c r="BW322">
        <v>1459.51967741936</v>
      </c>
      <c r="BX322">
        <v>40.5006451612903</v>
      </c>
      <c r="BY322">
        <v>0</v>
      </c>
      <c r="BZ322">
        <v>1558284850.4</v>
      </c>
      <c r="CA322">
        <v>2.23407692307692</v>
      </c>
      <c r="CB322">
        <v>-0.383548724900303</v>
      </c>
      <c r="CC322">
        <v>-183.907692147815</v>
      </c>
      <c r="CD322">
        <v>16750.6423076923</v>
      </c>
      <c r="CE322">
        <v>15</v>
      </c>
      <c r="CF322">
        <v>1558281857</v>
      </c>
      <c r="CG322" t="s">
        <v>250</v>
      </c>
      <c r="CH322">
        <v>3</v>
      </c>
      <c r="CI322">
        <v>1.555</v>
      </c>
      <c r="CJ322">
        <v>0.045</v>
      </c>
      <c r="CK322">
        <v>400</v>
      </c>
      <c r="CL322">
        <v>14</v>
      </c>
      <c r="CM322">
        <v>0.32</v>
      </c>
      <c r="CN322">
        <v>0.13</v>
      </c>
      <c r="CO322">
        <v>-24.5034073170732</v>
      </c>
      <c r="CP322">
        <v>0.169674564459938</v>
      </c>
      <c r="CQ322">
        <v>0.121533073668203</v>
      </c>
      <c r="CR322">
        <v>1</v>
      </c>
      <c r="CS322">
        <v>2.23398823529412</v>
      </c>
      <c r="CT322">
        <v>0.07294743958929</v>
      </c>
      <c r="CU322">
        <v>0.184460385934863</v>
      </c>
      <c r="CV322">
        <v>1</v>
      </c>
      <c r="CW322">
        <v>0.491370512195122</v>
      </c>
      <c r="CX322">
        <v>0.0102813031358892</v>
      </c>
      <c r="CY322">
        <v>0.00113990057593722</v>
      </c>
      <c r="CZ322">
        <v>1</v>
      </c>
      <c r="DA322">
        <v>3</v>
      </c>
      <c r="DB322">
        <v>3</v>
      </c>
      <c r="DC322" t="s">
        <v>251</v>
      </c>
      <c r="DD322">
        <v>1.85562</v>
      </c>
      <c r="DE322">
        <v>1.85373</v>
      </c>
      <c r="DF322">
        <v>1.85475</v>
      </c>
      <c r="DG322">
        <v>1.85913</v>
      </c>
      <c r="DH322">
        <v>1.8535</v>
      </c>
      <c r="DI322">
        <v>1.85792</v>
      </c>
      <c r="DJ322">
        <v>1.85515</v>
      </c>
      <c r="DK322">
        <v>1.85378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1.555</v>
      </c>
      <c r="DZ322">
        <v>0.045</v>
      </c>
      <c r="EA322">
        <v>2</v>
      </c>
      <c r="EB322">
        <v>487.003</v>
      </c>
      <c r="EC322">
        <v>223.093</v>
      </c>
      <c r="ED322">
        <v>15.3207</v>
      </c>
      <c r="EE322">
        <v>20.9174</v>
      </c>
      <c r="EF322">
        <v>30.0001</v>
      </c>
      <c r="EG322">
        <v>20.8316</v>
      </c>
      <c r="EH322">
        <v>20.8472</v>
      </c>
      <c r="EI322">
        <v>41.5866</v>
      </c>
      <c r="EJ322">
        <v>27.2216</v>
      </c>
      <c r="EK322">
        <v>60.4089</v>
      </c>
      <c r="EL322">
        <v>15.3225</v>
      </c>
      <c r="EM322">
        <v>1010</v>
      </c>
      <c r="EN322">
        <v>13.6187</v>
      </c>
      <c r="EO322">
        <v>101.983</v>
      </c>
      <c r="EP322">
        <v>102.365</v>
      </c>
    </row>
    <row r="323" spans="1:146">
      <c r="A323">
        <v>307</v>
      </c>
      <c r="B323">
        <v>1558284845.5</v>
      </c>
      <c r="C323">
        <v>612</v>
      </c>
      <c r="D323" t="s">
        <v>868</v>
      </c>
      <c r="E323" t="s">
        <v>869</v>
      </c>
      <c r="H323">
        <v>1558284835.16129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-0.0411841367258408</v>
      </c>
      <c r="AF323">
        <v>0.0462328014032909</v>
      </c>
      <c r="AG323">
        <v>3.45524657807588</v>
      </c>
      <c r="AH323">
        <v>15</v>
      </c>
      <c r="AI323">
        <v>3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1558284835.16129</v>
      </c>
      <c r="AU323">
        <v>966.939064516129</v>
      </c>
      <c r="AV323">
        <v>991.417774193549</v>
      </c>
      <c r="AW323">
        <v>14.1185225806452</v>
      </c>
      <c r="AX323">
        <v>13.6267225806452</v>
      </c>
      <c r="AY323">
        <v>500.013838709677</v>
      </c>
      <c r="AZ323">
        <v>99.4053935483871</v>
      </c>
      <c r="BA323">
        <v>0.199963612903226</v>
      </c>
      <c r="BB323">
        <v>19.9940129032258</v>
      </c>
      <c r="BC323">
        <v>20.7175774193548</v>
      </c>
      <c r="BD323">
        <v>999.9</v>
      </c>
      <c r="BE323">
        <v>0</v>
      </c>
      <c r="BF323">
        <v>0</v>
      </c>
      <c r="BG323">
        <v>9991.16290322581</v>
      </c>
      <c r="BH323">
        <v>0</v>
      </c>
      <c r="BI323">
        <v>39.2367741935484</v>
      </c>
      <c r="BJ323">
        <v>1500.01225806452</v>
      </c>
      <c r="BK323">
        <v>0.973000193548387</v>
      </c>
      <c r="BL323">
        <v>0.0269996322580645</v>
      </c>
      <c r="BM323">
        <v>0</v>
      </c>
      <c r="BN323">
        <v>2.24554193548387</v>
      </c>
      <c r="BO323">
        <v>0</v>
      </c>
      <c r="BP323">
        <v>16752.764516129</v>
      </c>
      <c r="BQ323">
        <v>13122.1193548387</v>
      </c>
      <c r="BR323">
        <v>39.5</v>
      </c>
      <c r="BS323">
        <v>41.5</v>
      </c>
      <c r="BT323">
        <v>40.937</v>
      </c>
      <c r="BU323">
        <v>39.4817096774194</v>
      </c>
      <c r="BV323">
        <v>39</v>
      </c>
      <c r="BW323">
        <v>1459.51193548387</v>
      </c>
      <c r="BX323">
        <v>40.5003225806452</v>
      </c>
      <c r="BY323">
        <v>0</v>
      </c>
      <c r="BZ323">
        <v>1558284852.8</v>
      </c>
      <c r="CA323">
        <v>2.22054615384615</v>
      </c>
      <c r="CB323">
        <v>-0.176765816057174</v>
      </c>
      <c r="CC323">
        <v>-189.35042732599</v>
      </c>
      <c r="CD323">
        <v>16743.2269230769</v>
      </c>
      <c r="CE323">
        <v>15</v>
      </c>
      <c r="CF323">
        <v>1558281857</v>
      </c>
      <c r="CG323" t="s">
        <v>250</v>
      </c>
      <c r="CH323">
        <v>3</v>
      </c>
      <c r="CI323">
        <v>1.555</v>
      </c>
      <c r="CJ323">
        <v>0.045</v>
      </c>
      <c r="CK323">
        <v>400</v>
      </c>
      <c r="CL323">
        <v>14</v>
      </c>
      <c r="CM323">
        <v>0.32</v>
      </c>
      <c r="CN323">
        <v>0.13</v>
      </c>
      <c r="CO323">
        <v>-24.4865390243902</v>
      </c>
      <c r="CP323">
        <v>0.0038885017421824</v>
      </c>
      <c r="CQ323">
        <v>0.114859020432258</v>
      </c>
      <c r="CR323">
        <v>1</v>
      </c>
      <c r="CS323">
        <v>2.24862647058824</v>
      </c>
      <c r="CT323">
        <v>-0.157190428453293</v>
      </c>
      <c r="CU323">
        <v>0.180483591088634</v>
      </c>
      <c r="CV323">
        <v>1</v>
      </c>
      <c r="CW323">
        <v>0.491712512195122</v>
      </c>
      <c r="CX323">
        <v>0.00808110104529605</v>
      </c>
      <c r="CY323">
        <v>0.000913602307725052</v>
      </c>
      <c r="CZ323">
        <v>1</v>
      </c>
      <c r="DA323">
        <v>3</v>
      </c>
      <c r="DB323">
        <v>3</v>
      </c>
      <c r="DC323" t="s">
        <v>251</v>
      </c>
      <c r="DD323">
        <v>1.85562</v>
      </c>
      <c r="DE323">
        <v>1.85373</v>
      </c>
      <c r="DF323">
        <v>1.85474</v>
      </c>
      <c r="DG323">
        <v>1.85914</v>
      </c>
      <c r="DH323">
        <v>1.8535</v>
      </c>
      <c r="DI323">
        <v>1.85792</v>
      </c>
      <c r="DJ323">
        <v>1.85515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1.555</v>
      </c>
      <c r="DZ323">
        <v>0.045</v>
      </c>
      <c r="EA323">
        <v>2</v>
      </c>
      <c r="EB323">
        <v>486.896</v>
      </c>
      <c r="EC323">
        <v>223.207</v>
      </c>
      <c r="ED323">
        <v>15.3214</v>
      </c>
      <c r="EE323">
        <v>20.9183</v>
      </c>
      <c r="EF323">
        <v>30.0001</v>
      </c>
      <c r="EG323">
        <v>20.8328</v>
      </c>
      <c r="EH323">
        <v>20.8481</v>
      </c>
      <c r="EI323">
        <v>41.5803</v>
      </c>
      <c r="EJ323">
        <v>27.2216</v>
      </c>
      <c r="EK323">
        <v>60.4089</v>
      </c>
      <c r="EL323">
        <v>15.3225</v>
      </c>
      <c r="EM323">
        <v>1010</v>
      </c>
      <c r="EN323">
        <v>13.6187</v>
      </c>
      <c r="EO323">
        <v>101.981</v>
      </c>
      <c r="EP323">
        <v>102.365</v>
      </c>
    </row>
    <row r="324" spans="1:146">
      <c r="A324">
        <v>308</v>
      </c>
      <c r="B324">
        <v>1558284847.5</v>
      </c>
      <c r="C324">
        <v>614</v>
      </c>
      <c r="D324" t="s">
        <v>870</v>
      </c>
      <c r="E324" t="s">
        <v>871</v>
      </c>
      <c r="H324">
        <v>1558284837.16129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-0.0412146123762951</v>
      </c>
      <c r="AF324">
        <v>0.0462670129907395</v>
      </c>
      <c r="AG324">
        <v>3.45727018937693</v>
      </c>
      <c r="AH324">
        <v>15</v>
      </c>
      <c r="AI324">
        <v>3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1558284837.16129</v>
      </c>
      <c r="AU324">
        <v>970.266451612903</v>
      </c>
      <c r="AV324">
        <v>994.648774193549</v>
      </c>
      <c r="AW324">
        <v>14.1190290322581</v>
      </c>
      <c r="AX324">
        <v>13.6270903225806</v>
      </c>
      <c r="AY324">
        <v>500.010193548387</v>
      </c>
      <c r="AZ324">
        <v>99.4055419354839</v>
      </c>
      <c r="BA324">
        <v>0.199931419354839</v>
      </c>
      <c r="BB324">
        <v>19.9941419354839</v>
      </c>
      <c r="BC324">
        <v>20.7174709677419</v>
      </c>
      <c r="BD324">
        <v>999.9</v>
      </c>
      <c r="BE324">
        <v>0</v>
      </c>
      <c r="BF324">
        <v>0</v>
      </c>
      <c r="BG324">
        <v>9998.54129032258</v>
      </c>
      <c r="BH324">
        <v>0</v>
      </c>
      <c r="BI324">
        <v>39.1650322580645</v>
      </c>
      <c r="BJ324">
        <v>1499.99548387097</v>
      </c>
      <c r="BK324">
        <v>0.972999935483871</v>
      </c>
      <c r="BL324">
        <v>0.0269999225806452</v>
      </c>
      <c r="BM324">
        <v>0</v>
      </c>
      <c r="BN324">
        <v>2.23295806451613</v>
      </c>
      <c r="BO324">
        <v>0</v>
      </c>
      <c r="BP324">
        <v>16746.5580645161</v>
      </c>
      <c r="BQ324">
        <v>13121.9709677419</v>
      </c>
      <c r="BR324">
        <v>39.5</v>
      </c>
      <c r="BS324">
        <v>41.5</v>
      </c>
      <c r="BT324">
        <v>40.937</v>
      </c>
      <c r="BU324">
        <v>39.4817096774194</v>
      </c>
      <c r="BV324">
        <v>39</v>
      </c>
      <c r="BW324">
        <v>1459.49516129032</v>
      </c>
      <c r="BX324">
        <v>40.5003225806452</v>
      </c>
      <c r="BY324">
        <v>0</v>
      </c>
      <c r="BZ324">
        <v>1558284854.6</v>
      </c>
      <c r="CA324">
        <v>2.22622307692308</v>
      </c>
      <c r="CB324">
        <v>0.304868366686807</v>
      </c>
      <c r="CC324">
        <v>-189.849572520635</v>
      </c>
      <c r="CD324">
        <v>16737.5576923077</v>
      </c>
      <c r="CE324">
        <v>15</v>
      </c>
      <c r="CF324">
        <v>1558281857</v>
      </c>
      <c r="CG324" t="s">
        <v>250</v>
      </c>
      <c r="CH324">
        <v>3</v>
      </c>
      <c r="CI324">
        <v>1.555</v>
      </c>
      <c r="CJ324">
        <v>0.045</v>
      </c>
      <c r="CK324">
        <v>400</v>
      </c>
      <c r="CL324">
        <v>14</v>
      </c>
      <c r="CM324">
        <v>0.32</v>
      </c>
      <c r="CN324">
        <v>0.13</v>
      </c>
      <c r="CO324">
        <v>-24.4284853658537</v>
      </c>
      <c r="CP324">
        <v>0.409952613240411</v>
      </c>
      <c r="CQ324">
        <v>0.18035997549748</v>
      </c>
      <c r="CR324">
        <v>1</v>
      </c>
      <c r="CS324">
        <v>2.22277647058824</v>
      </c>
      <c r="CT324">
        <v>0.0501241212695793</v>
      </c>
      <c r="CU324">
        <v>0.172920513971735</v>
      </c>
      <c r="CV324">
        <v>1</v>
      </c>
      <c r="CW324">
        <v>0.491884219512195</v>
      </c>
      <c r="CX324">
        <v>0.00663878048780508</v>
      </c>
      <c r="CY324">
        <v>0.000851593929115911</v>
      </c>
      <c r="CZ324">
        <v>1</v>
      </c>
      <c r="DA324">
        <v>3</v>
      </c>
      <c r="DB324">
        <v>3</v>
      </c>
      <c r="DC324" t="s">
        <v>251</v>
      </c>
      <c r="DD324">
        <v>1.85562</v>
      </c>
      <c r="DE324">
        <v>1.85374</v>
      </c>
      <c r="DF324">
        <v>1.85474</v>
      </c>
      <c r="DG324">
        <v>1.85914</v>
      </c>
      <c r="DH324">
        <v>1.85351</v>
      </c>
      <c r="DI324">
        <v>1.85792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1.555</v>
      </c>
      <c r="DZ324">
        <v>0.045</v>
      </c>
      <c r="EA324">
        <v>2</v>
      </c>
      <c r="EB324">
        <v>486.86</v>
      </c>
      <c r="EC324">
        <v>223.1</v>
      </c>
      <c r="ED324">
        <v>15.3227</v>
      </c>
      <c r="EE324">
        <v>20.9196</v>
      </c>
      <c r="EF324">
        <v>30.0002</v>
      </c>
      <c r="EG324">
        <v>20.8337</v>
      </c>
      <c r="EH324">
        <v>20.849</v>
      </c>
      <c r="EI324">
        <v>41.5672</v>
      </c>
      <c r="EJ324">
        <v>27.2216</v>
      </c>
      <c r="EK324">
        <v>60.4089</v>
      </c>
      <c r="EL324">
        <v>15.3225</v>
      </c>
      <c r="EM324">
        <v>1010</v>
      </c>
      <c r="EN324">
        <v>13.6187</v>
      </c>
      <c r="EO324">
        <v>101.98</v>
      </c>
      <c r="EP324">
        <v>102.365</v>
      </c>
    </row>
    <row r="325" spans="1:146">
      <c r="A325">
        <v>309</v>
      </c>
      <c r="B325">
        <v>1558284849.5</v>
      </c>
      <c r="C325">
        <v>616</v>
      </c>
      <c r="D325" t="s">
        <v>872</v>
      </c>
      <c r="E325" t="s">
        <v>873</v>
      </c>
      <c r="H325">
        <v>1558284839.16129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-0.0411971378140193</v>
      </c>
      <c r="AF325">
        <v>0.0462473962637292</v>
      </c>
      <c r="AG325">
        <v>3.45610992530862</v>
      </c>
      <c r="AH325">
        <v>15</v>
      </c>
      <c r="AI325">
        <v>3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1558284839.16129</v>
      </c>
      <c r="AU325">
        <v>973.549774193549</v>
      </c>
      <c r="AV325">
        <v>997.675387096774</v>
      </c>
      <c r="AW325">
        <v>14.1194838709677</v>
      </c>
      <c r="AX325">
        <v>13.6274225806452</v>
      </c>
      <c r="AY325">
        <v>500.015548387097</v>
      </c>
      <c r="AZ325">
        <v>99.4056870967742</v>
      </c>
      <c r="BA325">
        <v>0.200009064516129</v>
      </c>
      <c r="BB325">
        <v>19.994035483871</v>
      </c>
      <c r="BC325">
        <v>20.7161677419355</v>
      </c>
      <c r="BD325">
        <v>999.9</v>
      </c>
      <c r="BE325">
        <v>0</v>
      </c>
      <c r="BF325">
        <v>0</v>
      </c>
      <c r="BG325">
        <v>9994.28741935484</v>
      </c>
      <c r="BH325">
        <v>0</v>
      </c>
      <c r="BI325">
        <v>39.1084806451613</v>
      </c>
      <c r="BJ325">
        <v>1500.00258064516</v>
      </c>
      <c r="BK325">
        <v>0.972999935483871</v>
      </c>
      <c r="BL325">
        <v>0.0269999225806452</v>
      </c>
      <c r="BM325">
        <v>0</v>
      </c>
      <c r="BN325">
        <v>2.25198387096774</v>
      </c>
      <c r="BO325">
        <v>0</v>
      </c>
      <c r="BP325">
        <v>16740.4709677419</v>
      </c>
      <c r="BQ325">
        <v>13122.0322580645</v>
      </c>
      <c r="BR325">
        <v>39.5</v>
      </c>
      <c r="BS325">
        <v>41.5</v>
      </c>
      <c r="BT325">
        <v>40.937</v>
      </c>
      <c r="BU325">
        <v>39.4756129032258</v>
      </c>
      <c r="BV325">
        <v>39</v>
      </c>
      <c r="BW325">
        <v>1459.50193548387</v>
      </c>
      <c r="BX325">
        <v>40.5006451612903</v>
      </c>
      <c r="BY325">
        <v>0</v>
      </c>
      <c r="BZ325">
        <v>1558284856.4</v>
      </c>
      <c r="CA325">
        <v>2.23318846153846</v>
      </c>
      <c r="CB325">
        <v>0.212960674641081</v>
      </c>
      <c r="CC325">
        <v>-187.001709285338</v>
      </c>
      <c r="CD325">
        <v>16732.1923076923</v>
      </c>
      <c r="CE325">
        <v>15</v>
      </c>
      <c r="CF325">
        <v>1558281857</v>
      </c>
      <c r="CG325" t="s">
        <v>250</v>
      </c>
      <c r="CH325">
        <v>3</v>
      </c>
      <c r="CI325">
        <v>1.555</v>
      </c>
      <c r="CJ325">
        <v>0.045</v>
      </c>
      <c r="CK325">
        <v>400</v>
      </c>
      <c r="CL325">
        <v>14</v>
      </c>
      <c r="CM325">
        <v>0.32</v>
      </c>
      <c r="CN325">
        <v>0.13</v>
      </c>
      <c r="CO325">
        <v>-24.2386365853659</v>
      </c>
      <c r="CP325">
        <v>3.18287665505235</v>
      </c>
      <c r="CQ325">
        <v>0.603783736422925</v>
      </c>
      <c r="CR325">
        <v>0</v>
      </c>
      <c r="CS325">
        <v>2.24947058823529</v>
      </c>
      <c r="CT325">
        <v>-0.114135069487774</v>
      </c>
      <c r="CU325">
        <v>0.17088589507314</v>
      </c>
      <c r="CV325">
        <v>1</v>
      </c>
      <c r="CW325">
        <v>0.492038146341463</v>
      </c>
      <c r="CX325">
        <v>0.0044713170731707</v>
      </c>
      <c r="CY325">
        <v>0.000724679965056924</v>
      </c>
      <c r="CZ325">
        <v>1</v>
      </c>
      <c r="DA325">
        <v>2</v>
      </c>
      <c r="DB325">
        <v>3</v>
      </c>
      <c r="DC325" t="s">
        <v>270</v>
      </c>
      <c r="DD325">
        <v>1.85562</v>
      </c>
      <c r="DE325">
        <v>1.85373</v>
      </c>
      <c r="DF325">
        <v>1.85475</v>
      </c>
      <c r="DG325">
        <v>1.85914</v>
      </c>
      <c r="DH325">
        <v>1.8535</v>
      </c>
      <c r="DI325">
        <v>1.85791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1.555</v>
      </c>
      <c r="DZ325">
        <v>0.045</v>
      </c>
      <c r="EA325">
        <v>2</v>
      </c>
      <c r="EB325">
        <v>487.046</v>
      </c>
      <c r="EC325">
        <v>223.095</v>
      </c>
      <c r="ED325">
        <v>15.3239</v>
      </c>
      <c r="EE325">
        <v>20.9205</v>
      </c>
      <c r="EF325">
        <v>30.0003</v>
      </c>
      <c r="EG325">
        <v>20.8346</v>
      </c>
      <c r="EH325">
        <v>20.8499</v>
      </c>
      <c r="EI325">
        <v>41.5538</v>
      </c>
      <c r="EJ325">
        <v>27.2216</v>
      </c>
      <c r="EK325">
        <v>60.4089</v>
      </c>
      <c r="EL325">
        <v>15.3275</v>
      </c>
      <c r="EM325">
        <v>1010</v>
      </c>
      <c r="EN325">
        <v>13.6187</v>
      </c>
      <c r="EO325">
        <v>101.981</v>
      </c>
      <c r="EP325">
        <v>102.365</v>
      </c>
    </row>
    <row r="326" spans="1:146">
      <c r="A326">
        <v>310</v>
      </c>
      <c r="B326">
        <v>1558284851.5</v>
      </c>
      <c r="C326">
        <v>618</v>
      </c>
      <c r="D326" t="s">
        <v>874</v>
      </c>
      <c r="E326" t="s">
        <v>875</v>
      </c>
      <c r="H326">
        <v>1558284841.16129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-0.041191920115156</v>
      </c>
      <c r="AF326">
        <v>0.0462415389396596</v>
      </c>
      <c r="AG326">
        <v>3.45576345127252</v>
      </c>
      <c r="AH326">
        <v>15</v>
      </c>
      <c r="AI326">
        <v>3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1558284841.16129</v>
      </c>
      <c r="AU326">
        <v>976.739612903226</v>
      </c>
      <c r="AV326">
        <v>1000.40229032258</v>
      </c>
      <c r="AW326">
        <v>14.1199967741935</v>
      </c>
      <c r="AX326">
        <v>13.6277709677419</v>
      </c>
      <c r="AY326">
        <v>500.012870967742</v>
      </c>
      <c r="AZ326">
        <v>99.4057064516129</v>
      </c>
      <c r="BA326">
        <v>0.200000225806452</v>
      </c>
      <c r="BB326">
        <v>19.9936903225806</v>
      </c>
      <c r="BC326">
        <v>20.714264516129</v>
      </c>
      <c r="BD326">
        <v>999.9</v>
      </c>
      <c r="BE326">
        <v>0</v>
      </c>
      <c r="BF326">
        <v>0</v>
      </c>
      <c r="BG326">
        <v>9993.01967741935</v>
      </c>
      <c r="BH326">
        <v>0</v>
      </c>
      <c r="BI326">
        <v>39.0587516129032</v>
      </c>
      <c r="BJ326">
        <v>1500.00935483871</v>
      </c>
      <c r="BK326">
        <v>0.972999935483871</v>
      </c>
      <c r="BL326">
        <v>0.0269999225806452</v>
      </c>
      <c r="BM326">
        <v>0</v>
      </c>
      <c r="BN326">
        <v>2.2533</v>
      </c>
      <c r="BO326">
        <v>0</v>
      </c>
      <c r="BP326">
        <v>16734.4935483871</v>
      </c>
      <c r="BQ326">
        <v>13122.0903225806</v>
      </c>
      <c r="BR326">
        <v>39.5</v>
      </c>
      <c r="BS326">
        <v>41.5</v>
      </c>
      <c r="BT326">
        <v>40.937</v>
      </c>
      <c r="BU326">
        <v>39.4735806451613</v>
      </c>
      <c r="BV326">
        <v>39</v>
      </c>
      <c r="BW326">
        <v>1459.50838709677</v>
      </c>
      <c r="BX326">
        <v>40.5009677419355</v>
      </c>
      <c r="BY326">
        <v>0</v>
      </c>
      <c r="BZ326">
        <v>1558284858.8</v>
      </c>
      <c r="CA326">
        <v>2.24802307692308</v>
      </c>
      <c r="CB326">
        <v>0.378933327823388</v>
      </c>
      <c r="CC326">
        <v>-184.348717971252</v>
      </c>
      <c r="CD326">
        <v>16724.7307692308</v>
      </c>
      <c r="CE326">
        <v>15</v>
      </c>
      <c r="CF326">
        <v>1558281857</v>
      </c>
      <c r="CG326" t="s">
        <v>250</v>
      </c>
      <c r="CH326">
        <v>3</v>
      </c>
      <c r="CI326">
        <v>1.555</v>
      </c>
      <c r="CJ326">
        <v>0.045</v>
      </c>
      <c r="CK326">
        <v>400</v>
      </c>
      <c r="CL326">
        <v>14</v>
      </c>
      <c r="CM326">
        <v>0.32</v>
      </c>
      <c r="CN326">
        <v>0.13</v>
      </c>
      <c r="CO326">
        <v>-23.8518170731707</v>
      </c>
      <c r="CP326">
        <v>8.91806968640993</v>
      </c>
      <c r="CQ326">
        <v>1.29839799958189</v>
      </c>
      <c r="CR326">
        <v>0</v>
      </c>
      <c r="CS326">
        <v>2.23969411764706</v>
      </c>
      <c r="CT326">
        <v>0.178742548302928</v>
      </c>
      <c r="CU326">
        <v>0.169397782715499</v>
      </c>
      <c r="CV326">
        <v>1</v>
      </c>
      <c r="CW326">
        <v>0.492168390243902</v>
      </c>
      <c r="CX326">
        <v>0.00331348432055788</v>
      </c>
      <c r="CY326">
        <v>0.000667362843423924</v>
      </c>
      <c r="CZ326">
        <v>1</v>
      </c>
      <c r="DA326">
        <v>2</v>
      </c>
      <c r="DB326">
        <v>3</v>
      </c>
      <c r="DC326" t="s">
        <v>270</v>
      </c>
      <c r="DD326">
        <v>1.85562</v>
      </c>
      <c r="DE326">
        <v>1.85373</v>
      </c>
      <c r="DF326">
        <v>1.85475</v>
      </c>
      <c r="DG326">
        <v>1.85914</v>
      </c>
      <c r="DH326">
        <v>1.8535</v>
      </c>
      <c r="DI326">
        <v>1.85791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1.555</v>
      </c>
      <c r="DZ326">
        <v>0.045</v>
      </c>
      <c r="EA326">
        <v>2</v>
      </c>
      <c r="EB326">
        <v>486.936</v>
      </c>
      <c r="EC326">
        <v>223.116</v>
      </c>
      <c r="ED326">
        <v>15.3253</v>
      </c>
      <c r="EE326">
        <v>20.9214</v>
      </c>
      <c r="EF326">
        <v>30.0003</v>
      </c>
      <c r="EG326">
        <v>20.8354</v>
      </c>
      <c r="EH326">
        <v>20.8507</v>
      </c>
      <c r="EI326">
        <v>41.5523</v>
      </c>
      <c r="EJ326">
        <v>27.2216</v>
      </c>
      <c r="EK326">
        <v>60.4089</v>
      </c>
      <c r="EL326">
        <v>15.3275</v>
      </c>
      <c r="EM326">
        <v>1010</v>
      </c>
      <c r="EN326">
        <v>13.6187</v>
      </c>
      <c r="EO326">
        <v>101.982</v>
      </c>
      <c r="EP326">
        <v>102.365</v>
      </c>
    </row>
    <row r="327" spans="1:146">
      <c r="A327">
        <v>311</v>
      </c>
      <c r="B327">
        <v>1558284853.5</v>
      </c>
      <c r="C327">
        <v>620</v>
      </c>
      <c r="D327" t="s">
        <v>876</v>
      </c>
      <c r="E327" t="s">
        <v>877</v>
      </c>
      <c r="H327">
        <v>1558284843.16129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-0.041213309326656</v>
      </c>
      <c r="AF327">
        <v>0.0462655502033661</v>
      </c>
      <c r="AG327">
        <v>3.45718367621772</v>
      </c>
      <c r="AH327">
        <v>15</v>
      </c>
      <c r="AI327">
        <v>3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1558284843.16129</v>
      </c>
      <c r="AU327">
        <v>979.782677419355</v>
      </c>
      <c r="AV327">
        <v>1002.77696774194</v>
      </c>
      <c r="AW327">
        <v>14.1205774193548</v>
      </c>
      <c r="AX327">
        <v>13.6280903225806</v>
      </c>
      <c r="AY327">
        <v>500.009774193548</v>
      </c>
      <c r="AZ327">
        <v>99.405564516129</v>
      </c>
      <c r="BA327">
        <v>0.199955129032258</v>
      </c>
      <c r="BB327">
        <v>19.9934322580645</v>
      </c>
      <c r="BC327">
        <v>20.712735483871</v>
      </c>
      <c r="BD327">
        <v>999.9</v>
      </c>
      <c r="BE327">
        <v>0</v>
      </c>
      <c r="BF327">
        <v>0</v>
      </c>
      <c r="BG327">
        <v>9998.22290322581</v>
      </c>
      <c r="BH327">
        <v>0</v>
      </c>
      <c r="BI327">
        <v>39.0145032258065</v>
      </c>
      <c r="BJ327">
        <v>1500.00806451613</v>
      </c>
      <c r="BK327">
        <v>0.972999935483871</v>
      </c>
      <c r="BL327">
        <v>0.0269999225806452</v>
      </c>
      <c r="BM327">
        <v>0</v>
      </c>
      <c r="BN327">
        <v>2.24552580645161</v>
      </c>
      <c r="BO327">
        <v>0</v>
      </c>
      <c r="BP327">
        <v>16728.3548387097</v>
      </c>
      <c r="BQ327">
        <v>13122.0774193548</v>
      </c>
      <c r="BR327">
        <v>39.5</v>
      </c>
      <c r="BS327">
        <v>41.5</v>
      </c>
      <c r="BT327">
        <v>40.937</v>
      </c>
      <c r="BU327">
        <v>39.4674838709677</v>
      </c>
      <c r="BV327">
        <v>39</v>
      </c>
      <c r="BW327">
        <v>1459.50709677419</v>
      </c>
      <c r="BX327">
        <v>40.5009677419355</v>
      </c>
      <c r="BY327">
        <v>0</v>
      </c>
      <c r="BZ327">
        <v>1558284860.6</v>
      </c>
      <c r="CA327">
        <v>2.26313076923077</v>
      </c>
      <c r="CB327">
        <v>0.00572990789584581</v>
      </c>
      <c r="CC327">
        <v>-182.673504130307</v>
      </c>
      <c r="CD327">
        <v>16718.9769230769</v>
      </c>
      <c r="CE327">
        <v>15</v>
      </c>
      <c r="CF327">
        <v>1558281857</v>
      </c>
      <c r="CG327" t="s">
        <v>250</v>
      </c>
      <c r="CH327">
        <v>3</v>
      </c>
      <c r="CI327">
        <v>1.555</v>
      </c>
      <c r="CJ327">
        <v>0.045</v>
      </c>
      <c r="CK327">
        <v>400</v>
      </c>
      <c r="CL327">
        <v>14</v>
      </c>
      <c r="CM327">
        <v>0.32</v>
      </c>
      <c r="CN327">
        <v>0.13</v>
      </c>
      <c r="CO327">
        <v>-23.2530853658537</v>
      </c>
      <c r="CP327">
        <v>16.6071219512197</v>
      </c>
      <c r="CQ327">
        <v>2.0929182147051</v>
      </c>
      <c r="CR327">
        <v>0</v>
      </c>
      <c r="CS327">
        <v>2.23648823529412</v>
      </c>
      <c r="CT327">
        <v>0.259998480706882</v>
      </c>
      <c r="CU327">
        <v>0.165837405779605</v>
      </c>
      <c r="CV327">
        <v>1</v>
      </c>
      <c r="CW327">
        <v>0.492418048780488</v>
      </c>
      <c r="CX327">
        <v>0.0028651986062717</v>
      </c>
      <c r="CY327">
        <v>0.000596653265784816</v>
      </c>
      <c r="CZ327">
        <v>1</v>
      </c>
      <c r="DA327">
        <v>2</v>
      </c>
      <c r="DB327">
        <v>3</v>
      </c>
      <c r="DC327" t="s">
        <v>270</v>
      </c>
      <c r="DD327">
        <v>1.85562</v>
      </c>
      <c r="DE327">
        <v>1.85375</v>
      </c>
      <c r="DF327">
        <v>1.85475</v>
      </c>
      <c r="DG327">
        <v>1.85914</v>
      </c>
      <c r="DH327">
        <v>1.8535</v>
      </c>
      <c r="DI327">
        <v>1.85791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1.555</v>
      </c>
      <c r="DZ327">
        <v>0.045</v>
      </c>
      <c r="EA327">
        <v>2</v>
      </c>
      <c r="EB327">
        <v>486.93</v>
      </c>
      <c r="EC327">
        <v>223.052</v>
      </c>
      <c r="ED327">
        <v>15.327</v>
      </c>
      <c r="EE327">
        <v>20.9223</v>
      </c>
      <c r="EF327">
        <v>30.0004</v>
      </c>
      <c r="EG327">
        <v>20.8363</v>
      </c>
      <c r="EH327">
        <v>20.8516</v>
      </c>
      <c r="EI327">
        <v>41.55</v>
      </c>
      <c r="EJ327">
        <v>27.2216</v>
      </c>
      <c r="EK327">
        <v>60.4089</v>
      </c>
      <c r="EL327">
        <v>15.334</v>
      </c>
      <c r="EM327">
        <v>1010</v>
      </c>
      <c r="EN327">
        <v>13.6187</v>
      </c>
      <c r="EO327">
        <v>101.983</v>
      </c>
      <c r="EP327">
        <v>102.364</v>
      </c>
    </row>
    <row r="328" spans="1:146">
      <c r="A328">
        <v>312</v>
      </c>
      <c r="B328">
        <v>1558284855.5</v>
      </c>
      <c r="C328">
        <v>622</v>
      </c>
      <c r="D328" t="s">
        <v>878</v>
      </c>
      <c r="E328" t="s">
        <v>879</v>
      </c>
      <c r="H328">
        <v>1558284845.16129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-0.041222252682553</v>
      </c>
      <c r="AF328">
        <v>0.0462755899038416</v>
      </c>
      <c r="AG328">
        <v>3.45777743202309</v>
      </c>
      <c r="AH328">
        <v>15</v>
      </c>
      <c r="AI328">
        <v>3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1558284845.16129</v>
      </c>
      <c r="AU328">
        <v>982.627290322581</v>
      </c>
      <c r="AV328">
        <v>1004.81429032258</v>
      </c>
      <c r="AW328">
        <v>14.1210290322581</v>
      </c>
      <c r="AX328">
        <v>13.6284258064516</v>
      </c>
      <c r="AY328">
        <v>500.014322580645</v>
      </c>
      <c r="AZ328">
        <v>99.4054870967742</v>
      </c>
      <c r="BA328">
        <v>0.199978290322581</v>
      </c>
      <c r="BB328">
        <v>19.9930161290323</v>
      </c>
      <c r="BC328">
        <v>20.7119612903226</v>
      </c>
      <c r="BD328">
        <v>999.9</v>
      </c>
      <c r="BE328">
        <v>0</v>
      </c>
      <c r="BF328">
        <v>0</v>
      </c>
      <c r="BG328">
        <v>10000.4003225806</v>
      </c>
      <c r="BH328">
        <v>0</v>
      </c>
      <c r="BI328">
        <v>38.9806806451613</v>
      </c>
      <c r="BJ328">
        <v>1500.00774193548</v>
      </c>
      <c r="BK328">
        <v>0.972999935483871</v>
      </c>
      <c r="BL328">
        <v>0.0269999225806452</v>
      </c>
      <c r="BM328">
        <v>0</v>
      </c>
      <c r="BN328">
        <v>2.2743</v>
      </c>
      <c r="BO328">
        <v>0</v>
      </c>
      <c r="BP328">
        <v>16722.1129032258</v>
      </c>
      <c r="BQ328">
        <v>13122.0741935484</v>
      </c>
      <c r="BR328">
        <v>39.5</v>
      </c>
      <c r="BS328">
        <v>41.5</v>
      </c>
      <c r="BT328">
        <v>40.937</v>
      </c>
      <c r="BU328">
        <v>39.4674838709677</v>
      </c>
      <c r="BV328">
        <v>39</v>
      </c>
      <c r="BW328">
        <v>1459.50677419355</v>
      </c>
      <c r="BX328">
        <v>40.5009677419355</v>
      </c>
      <c r="BY328">
        <v>0</v>
      </c>
      <c r="BZ328">
        <v>1558284862.4</v>
      </c>
      <c r="CA328">
        <v>2.25511923076923</v>
      </c>
      <c r="CB328">
        <v>0.251736743407523</v>
      </c>
      <c r="CC328">
        <v>-181.805128026467</v>
      </c>
      <c r="CD328">
        <v>16713.5615384615</v>
      </c>
      <c r="CE328">
        <v>15</v>
      </c>
      <c r="CF328">
        <v>1558281857</v>
      </c>
      <c r="CG328" t="s">
        <v>250</v>
      </c>
      <c r="CH328">
        <v>3</v>
      </c>
      <c r="CI328">
        <v>1.555</v>
      </c>
      <c r="CJ328">
        <v>0.045</v>
      </c>
      <c r="CK328">
        <v>400</v>
      </c>
      <c r="CL328">
        <v>14</v>
      </c>
      <c r="CM328">
        <v>0.32</v>
      </c>
      <c r="CN328">
        <v>0.13</v>
      </c>
      <c r="CO328">
        <v>-22.4845243902439</v>
      </c>
      <c r="CP328">
        <v>24.8089630662023</v>
      </c>
      <c r="CQ328">
        <v>2.83849840273549</v>
      </c>
      <c r="CR328">
        <v>0</v>
      </c>
      <c r="CS328">
        <v>2.25285882352941</v>
      </c>
      <c r="CT328">
        <v>0.281483310378806</v>
      </c>
      <c r="CU328">
        <v>0.179216113570521</v>
      </c>
      <c r="CV328">
        <v>1</v>
      </c>
      <c r="CW328">
        <v>0.492588682926829</v>
      </c>
      <c r="CX328">
        <v>0.0016645505226479</v>
      </c>
      <c r="CY328">
        <v>0.000471954082048419</v>
      </c>
      <c r="CZ328">
        <v>1</v>
      </c>
      <c r="DA328">
        <v>2</v>
      </c>
      <c r="DB328">
        <v>3</v>
      </c>
      <c r="DC328" t="s">
        <v>270</v>
      </c>
      <c r="DD328">
        <v>1.85562</v>
      </c>
      <c r="DE328">
        <v>1.85377</v>
      </c>
      <c r="DF328">
        <v>1.85475</v>
      </c>
      <c r="DG328">
        <v>1.85913</v>
      </c>
      <c r="DH328">
        <v>1.85351</v>
      </c>
      <c r="DI328">
        <v>1.85792</v>
      </c>
      <c r="DJ328">
        <v>1.85515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1.555</v>
      </c>
      <c r="DZ328">
        <v>0.045</v>
      </c>
      <c r="EA328">
        <v>2</v>
      </c>
      <c r="EB328">
        <v>487.012</v>
      </c>
      <c r="EC328">
        <v>223.038</v>
      </c>
      <c r="ED328">
        <v>15.3289</v>
      </c>
      <c r="EE328">
        <v>20.9232</v>
      </c>
      <c r="EF328">
        <v>30.0004</v>
      </c>
      <c r="EG328">
        <v>20.8372</v>
      </c>
      <c r="EH328">
        <v>20.8525</v>
      </c>
      <c r="EI328">
        <v>41.5499</v>
      </c>
      <c r="EJ328">
        <v>27.2216</v>
      </c>
      <c r="EK328">
        <v>60.4089</v>
      </c>
      <c r="EL328">
        <v>15.334</v>
      </c>
      <c r="EM328">
        <v>1010</v>
      </c>
      <c r="EN328">
        <v>13.6187</v>
      </c>
      <c r="EO328">
        <v>101.983</v>
      </c>
      <c r="EP328">
        <v>102.363</v>
      </c>
    </row>
    <row r="329" spans="1:146">
      <c r="A329">
        <v>313</v>
      </c>
      <c r="B329">
        <v>1558284857.5</v>
      </c>
      <c r="C329">
        <v>624</v>
      </c>
      <c r="D329" t="s">
        <v>880</v>
      </c>
      <c r="E329" t="s">
        <v>881</v>
      </c>
      <c r="H329">
        <v>1558284847.16129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-0.0412142054423706</v>
      </c>
      <c r="AF329">
        <v>0.0462665561717599</v>
      </c>
      <c r="AG329">
        <v>3.45724317198127</v>
      </c>
      <c r="AH329">
        <v>14</v>
      </c>
      <c r="AI329">
        <v>3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1558284847.16129</v>
      </c>
      <c r="AU329">
        <v>985.233903225807</v>
      </c>
      <c r="AV329">
        <v>1006.52122580645</v>
      </c>
      <c r="AW329">
        <v>14.1213225806452</v>
      </c>
      <c r="AX329">
        <v>13.6287870967742</v>
      </c>
      <c r="AY329">
        <v>500.015677419355</v>
      </c>
      <c r="AZ329">
        <v>99.4055225806451</v>
      </c>
      <c r="BA329">
        <v>0.2</v>
      </c>
      <c r="BB329">
        <v>19.9926064516129</v>
      </c>
      <c r="BC329">
        <v>20.7113741935484</v>
      </c>
      <c r="BD329">
        <v>999.9</v>
      </c>
      <c r="BE329">
        <v>0</v>
      </c>
      <c r="BF329">
        <v>0</v>
      </c>
      <c r="BG329">
        <v>9998.44451612903</v>
      </c>
      <c r="BH329">
        <v>0</v>
      </c>
      <c r="BI329">
        <v>38.9549258064516</v>
      </c>
      <c r="BJ329">
        <v>1499.99903225806</v>
      </c>
      <c r="BK329">
        <v>0.972999935483871</v>
      </c>
      <c r="BL329">
        <v>0.0269999225806452</v>
      </c>
      <c r="BM329">
        <v>0</v>
      </c>
      <c r="BN329">
        <v>2.27701612903226</v>
      </c>
      <c r="BO329">
        <v>0</v>
      </c>
      <c r="BP329">
        <v>16715.7935483871</v>
      </c>
      <c r="BQ329">
        <v>13122.0032258065</v>
      </c>
      <c r="BR329">
        <v>39.5</v>
      </c>
      <c r="BS329">
        <v>41.5</v>
      </c>
      <c r="BT329">
        <v>40.937</v>
      </c>
      <c r="BU329">
        <v>39.4613870967742</v>
      </c>
      <c r="BV329">
        <v>39</v>
      </c>
      <c r="BW329">
        <v>1459.49838709677</v>
      </c>
      <c r="BX329">
        <v>40.5006451612903</v>
      </c>
      <c r="BY329">
        <v>0</v>
      </c>
      <c r="BZ329">
        <v>1558284864.8</v>
      </c>
      <c r="CA329">
        <v>2.26961538461538</v>
      </c>
      <c r="CB329">
        <v>0.0779692169825379</v>
      </c>
      <c r="CC329">
        <v>-180.94700855461</v>
      </c>
      <c r="CD329">
        <v>16706.2346153846</v>
      </c>
      <c r="CE329">
        <v>15</v>
      </c>
      <c r="CF329">
        <v>1558281857</v>
      </c>
      <c r="CG329" t="s">
        <v>250</v>
      </c>
      <c r="CH329">
        <v>3</v>
      </c>
      <c r="CI329">
        <v>1.555</v>
      </c>
      <c r="CJ329">
        <v>0.045</v>
      </c>
      <c r="CK329">
        <v>400</v>
      </c>
      <c r="CL329">
        <v>14</v>
      </c>
      <c r="CM329">
        <v>0.32</v>
      </c>
      <c r="CN329">
        <v>0.13</v>
      </c>
      <c r="CO329">
        <v>-21.6092658536585</v>
      </c>
      <c r="CP329">
        <v>32.2203094076661</v>
      </c>
      <c r="CQ329">
        <v>3.44032649716952</v>
      </c>
      <c r="CR329">
        <v>0</v>
      </c>
      <c r="CS329">
        <v>2.25577058823529</v>
      </c>
      <c r="CT329">
        <v>0.296656982210437</v>
      </c>
      <c r="CU329">
        <v>0.181277905810245</v>
      </c>
      <c r="CV329">
        <v>1</v>
      </c>
      <c r="CW329">
        <v>0.492566902439024</v>
      </c>
      <c r="CX329">
        <v>0.000739505226480668</v>
      </c>
      <c r="CY329">
        <v>0.00047469038971904</v>
      </c>
      <c r="CZ329">
        <v>1</v>
      </c>
      <c r="DA329">
        <v>2</v>
      </c>
      <c r="DB329">
        <v>3</v>
      </c>
      <c r="DC329" t="s">
        <v>270</v>
      </c>
      <c r="DD329">
        <v>1.85562</v>
      </c>
      <c r="DE329">
        <v>1.85378</v>
      </c>
      <c r="DF329">
        <v>1.85475</v>
      </c>
      <c r="DG329">
        <v>1.85913</v>
      </c>
      <c r="DH329">
        <v>1.85351</v>
      </c>
      <c r="DI329">
        <v>1.85792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1.555</v>
      </c>
      <c r="DZ329">
        <v>0.045</v>
      </c>
      <c r="EA329">
        <v>2</v>
      </c>
      <c r="EB329">
        <v>487.154</v>
      </c>
      <c r="EC329">
        <v>223.042</v>
      </c>
      <c r="ED329">
        <v>15.332</v>
      </c>
      <c r="EE329">
        <v>20.9241</v>
      </c>
      <c r="EF329">
        <v>30.0003</v>
      </c>
      <c r="EG329">
        <v>20.8381</v>
      </c>
      <c r="EH329">
        <v>20.8533</v>
      </c>
      <c r="EI329">
        <v>41.5521</v>
      </c>
      <c r="EJ329">
        <v>27.2216</v>
      </c>
      <c r="EK329">
        <v>60.4089</v>
      </c>
      <c r="EL329">
        <v>15.334</v>
      </c>
      <c r="EM329">
        <v>1010</v>
      </c>
      <c r="EN329">
        <v>13.6187</v>
      </c>
      <c r="EO329">
        <v>101.982</v>
      </c>
      <c r="EP329">
        <v>102.363</v>
      </c>
    </row>
    <row r="330" spans="1:146">
      <c r="A330">
        <v>314</v>
      </c>
      <c r="B330">
        <v>1558284859.5</v>
      </c>
      <c r="C330">
        <v>626</v>
      </c>
      <c r="D330" t="s">
        <v>882</v>
      </c>
      <c r="E330" t="s">
        <v>883</v>
      </c>
      <c r="H330">
        <v>1558284849.16129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-0.0412025027761656</v>
      </c>
      <c r="AF330">
        <v>0.0462534189037349</v>
      </c>
      <c r="AG330">
        <v>3.45646616241782</v>
      </c>
      <c r="AH330">
        <v>14</v>
      </c>
      <c r="AI330">
        <v>3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1558284849.16129</v>
      </c>
      <c r="AU330">
        <v>987.584774193548</v>
      </c>
      <c r="AV330">
        <v>1007.87829032258</v>
      </c>
      <c r="AW330">
        <v>14.1216419354839</v>
      </c>
      <c r="AX330">
        <v>13.6291677419355</v>
      </c>
      <c r="AY330">
        <v>500.017935483871</v>
      </c>
      <c r="AZ330">
        <v>99.4055225806451</v>
      </c>
      <c r="BA330">
        <v>0.200010258064516</v>
      </c>
      <c r="BB330">
        <v>19.9925967741935</v>
      </c>
      <c r="BC330">
        <v>20.7099935483871</v>
      </c>
      <c r="BD330">
        <v>999.9</v>
      </c>
      <c r="BE330">
        <v>0</v>
      </c>
      <c r="BF330">
        <v>0</v>
      </c>
      <c r="BG330">
        <v>9995.60548387097</v>
      </c>
      <c r="BH330">
        <v>0</v>
      </c>
      <c r="BI330">
        <v>38.9329548387097</v>
      </c>
      <c r="BJ330">
        <v>1499.99774193548</v>
      </c>
      <c r="BK330">
        <v>0.972999806451613</v>
      </c>
      <c r="BL330">
        <v>0.0270000677419355</v>
      </c>
      <c r="BM330">
        <v>0</v>
      </c>
      <c r="BN330">
        <v>2.30163225806452</v>
      </c>
      <c r="BO330">
        <v>0</v>
      </c>
      <c r="BP330">
        <v>16709.5935483871</v>
      </c>
      <c r="BQ330">
        <v>13121.9935483871</v>
      </c>
      <c r="BR330">
        <v>39.5</v>
      </c>
      <c r="BS330">
        <v>41.5</v>
      </c>
      <c r="BT330">
        <v>40.937</v>
      </c>
      <c r="BU330">
        <v>39.4593548387097</v>
      </c>
      <c r="BV330">
        <v>39</v>
      </c>
      <c r="BW330">
        <v>1459.49677419355</v>
      </c>
      <c r="BX330">
        <v>40.5009677419355</v>
      </c>
      <c r="BY330">
        <v>0</v>
      </c>
      <c r="BZ330">
        <v>1558284866.6</v>
      </c>
      <c r="CA330">
        <v>2.28831923076923</v>
      </c>
      <c r="CB330">
        <v>0.799976060147411</v>
      </c>
      <c r="CC330">
        <v>-180.656410166044</v>
      </c>
      <c r="CD330">
        <v>16700.7615384615</v>
      </c>
      <c r="CE330">
        <v>15</v>
      </c>
      <c r="CF330">
        <v>1558281857</v>
      </c>
      <c r="CG330" t="s">
        <v>250</v>
      </c>
      <c r="CH330">
        <v>3</v>
      </c>
      <c r="CI330">
        <v>1.555</v>
      </c>
      <c r="CJ330">
        <v>0.045</v>
      </c>
      <c r="CK330">
        <v>400</v>
      </c>
      <c r="CL330">
        <v>14</v>
      </c>
      <c r="CM330">
        <v>0.32</v>
      </c>
      <c r="CN330">
        <v>0.13</v>
      </c>
      <c r="CO330">
        <v>-20.6408756097561</v>
      </c>
      <c r="CP330">
        <v>37.6392480836244</v>
      </c>
      <c r="CQ330">
        <v>3.85779008271989</v>
      </c>
      <c r="CR330">
        <v>0</v>
      </c>
      <c r="CS330">
        <v>2.27392941176471</v>
      </c>
      <c r="CT330">
        <v>0.177842329748737</v>
      </c>
      <c r="CU330">
        <v>0.188600548201767</v>
      </c>
      <c r="CV330">
        <v>1</v>
      </c>
      <c r="CW330">
        <v>0.49251056097561</v>
      </c>
      <c r="CX330">
        <v>0.000371080139373032</v>
      </c>
      <c r="CY330">
        <v>0.000489528695627694</v>
      </c>
      <c r="CZ330">
        <v>1</v>
      </c>
      <c r="DA330">
        <v>2</v>
      </c>
      <c r="DB330">
        <v>3</v>
      </c>
      <c r="DC330" t="s">
        <v>270</v>
      </c>
      <c r="DD330">
        <v>1.85562</v>
      </c>
      <c r="DE330">
        <v>1.85376</v>
      </c>
      <c r="DF330">
        <v>1.85475</v>
      </c>
      <c r="DG330">
        <v>1.85914</v>
      </c>
      <c r="DH330">
        <v>1.8535</v>
      </c>
      <c r="DI330">
        <v>1.85791</v>
      </c>
      <c r="DJ330">
        <v>1.85514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1.555</v>
      </c>
      <c r="DZ330">
        <v>0.045</v>
      </c>
      <c r="EA330">
        <v>2</v>
      </c>
      <c r="EB330">
        <v>487.222</v>
      </c>
      <c r="EC330">
        <v>223.173</v>
      </c>
      <c r="ED330">
        <v>15.3347</v>
      </c>
      <c r="EE330">
        <v>20.925</v>
      </c>
      <c r="EF330">
        <v>30.0002</v>
      </c>
      <c r="EG330">
        <v>20.839</v>
      </c>
      <c r="EH330">
        <v>20.8542</v>
      </c>
      <c r="EI330">
        <v>41.55</v>
      </c>
      <c r="EJ330">
        <v>27.2216</v>
      </c>
      <c r="EK330">
        <v>60.4089</v>
      </c>
      <c r="EL330">
        <v>15.3397</v>
      </c>
      <c r="EM330">
        <v>1010</v>
      </c>
      <c r="EN330">
        <v>13.6187</v>
      </c>
      <c r="EO330">
        <v>101.982</v>
      </c>
      <c r="EP330">
        <v>102.363</v>
      </c>
    </row>
    <row r="331" spans="1:146">
      <c r="A331">
        <v>315</v>
      </c>
      <c r="B331">
        <v>1558284861.5</v>
      </c>
      <c r="C331">
        <v>628</v>
      </c>
      <c r="D331" t="s">
        <v>884</v>
      </c>
      <c r="E331" t="s">
        <v>885</v>
      </c>
      <c r="H331">
        <v>1558284851.16129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-0.0412215132753103</v>
      </c>
      <c r="AF331">
        <v>0.046274759854436</v>
      </c>
      <c r="AG331">
        <v>3.45772834392825</v>
      </c>
      <c r="AH331">
        <v>15</v>
      </c>
      <c r="AI331">
        <v>3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1558284851.16129</v>
      </c>
      <c r="AU331">
        <v>989.661129032258</v>
      </c>
      <c r="AV331">
        <v>1008.91032258065</v>
      </c>
      <c r="AW331">
        <v>14.1219709677419</v>
      </c>
      <c r="AX331">
        <v>13.629564516129</v>
      </c>
      <c r="AY331">
        <v>500.016225806452</v>
      </c>
      <c r="AZ331">
        <v>99.4054483870968</v>
      </c>
      <c r="BA331">
        <v>0.199975774193548</v>
      </c>
      <c r="BB331">
        <v>19.9923451612903</v>
      </c>
      <c r="BC331">
        <v>20.7083032258065</v>
      </c>
      <c r="BD331">
        <v>999.9</v>
      </c>
      <c r="BE331">
        <v>0</v>
      </c>
      <c r="BF331">
        <v>0</v>
      </c>
      <c r="BG331">
        <v>10000.2248387097</v>
      </c>
      <c r="BH331">
        <v>0</v>
      </c>
      <c r="BI331">
        <v>38.907464516129</v>
      </c>
      <c r="BJ331">
        <v>1499.98161290323</v>
      </c>
      <c r="BK331">
        <v>0.972999548387097</v>
      </c>
      <c r="BL331">
        <v>0.0270003580645161</v>
      </c>
      <c r="BM331">
        <v>0</v>
      </c>
      <c r="BN331">
        <v>2.29747741935484</v>
      </c>
      <c r="BO331">
        <v>0</v>
      </c>
      <c r="BP331">
        <v>16703.2612903226</v>
      </c>
      <c r="BQ331">
        <v>13121.8483870968</v>
      </c>
      <c r="BR331">
        <v>39.5</v>
      </c>
      <c r="BS331">
        <v>41.5</v>
      </c>
      <c r="BT331">
        <v>40.937</v>
      </c>
      <c r="BU331">
        <v>39.4613870967742</v>
      </c>
      <c r="BV331">
        <v>39</v>
      </c>
      <c r="BW331">
        <v>1459.48064516129</v>
      </c>
      <c r="BX331">
        <v>40.5009677419355</v>
      </c>
      <c r="BY331">
        <v>0</v>
      </c>
      <c r="BZ331">
        <v>1558284868.4</v>
      </c>
      <c r="CA331">
        <v>2.31359615384615</v>
      </c>
      <c r="CB331">
        <v>0.367900843917873</v>
      </c>
      <c r="CC331">
        <v>-184.276923009059</v>
      </c>
      <c r="CD331">
        <v>16695.3576923077</v>
      </c>
      <c r="CE331">
        <v>15</v>
      </c>
      <c r="CF331">
        <v>1558281857</v>
      </c>
      <c r="CG331" t="s">
        <v>250</v>
      </c>
      <c r="CH331">
        <v>3</v>
      </c>
      <c r="CI331">
        <v>1.555</v>
      </c>
      <c r="CJ331">
        <v>0.045</v>
      </c>
      <c r="CK331">
        <v>400</v>
      </c>
      <c r="CL331">
        <v>14</v>
      </c>
      <c r="CM331">
        <v>0.32</v>
      </c>
      <c r="CN331">
        <v>0.13</v>
      </c>
      <c r="CO331">
        <v>-19.6021707317073</v>
      </c>
      <c r="CP331">
        <v>40.3219400696861</v>
      </c>
      <c r="CQ331">
        <v>4.06252892445952</v>
      </c>
      <c r="CR331">
        <v>0</v>
      </c>
      <c r="CS331">
        <v>2.27889705882353</v>
      </c>
      <c r="CT331">
        <v>0.68195202203565</v>
      </c>
      <c r="CU331">
        <v>0.190926856159929</v>
      </c>
      <c r="CV331">
        <v>1</v>
      </c>
      <c r="CW331">
        <v>0.492432317073171</v>
      </c>
      <c r="CX331">
        <v>-0.00166390243902431</v>
      </c>
      <c r="CY331">
        <v>0.000578728861027817</v>
      </c>
      <c r="CZ331">
        <v>1</v>
      </c>
      <c r="DA331">
        <v>2</v>
      </c>
      <c r="DB331">
        <v>3</v>
      </c>
      <c r="DC331" t="s">
        <v>270</v>
      </c>
      <c r="DD331">
        <v>1.85562</v>
      </c>
      <c r="DE331">
        <v>1.85376</v>
      </c>
      <c r="DF331">
        <v>1.85475</v>
      </c>
      <c r="DG331">
        <v>1.85913</v>
      </c>
      <c r="DH331">
        <v>1.8535</v>
      </c>
      <c r="DI331">
        <v>1.85792</v>
      </c>
      <c r="DJ331">
        <v>1.85513</v>
      </c>
      <c r="DK331">
        <v>1.85378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1.555</v>
      </c>
      <c r="DZ331">
        <v>0.045</v>
      </c>
      <c r="EA331">
        <v>2</v>
      </c>
      <c r="EB331">
        <v>486.993</v>
      </c>
      <c r="EC331">
        <v>223.144</v>
      </c>
      <c r="ED331">
        <v>15.3373</v>
      </c>
      <c r="EE331">
        <v>20.9259</v>
      </c>
      <c r="EF331">
        <v>30.0002</v>
      </c>
      <c r="EG331">
        <v>20.8399</v>
      </c>
      <c r="EH331">
        <v>20.8556</v>
      </c>
      <c r="EI331">
        <v>41.5493</v>
      </c>
      <c r="EJ331">
        <v>27.2216</v>
      </c>
      <c r="EK331">
        <v>60.4089</v>
      </c>
      <c r="EL331">
        <v>15.3397</v>
      </c>
      <c r="EM331">
        <v>1010</v>
      </c>
      <c r="EN331">
        <v>13.6187</v>
      </c>
      <c r="EO331">
        <v>101.982</v>
      </c>
      <c r="EP331">
        <v>102.363</v>
      </c>
    </row>
    <row r="332" spans="1:146">
      <c r="A332">
        <v>316</v>
      </c>
      <c r="B332">
        <v>1558284863.5</v>
      </c>
      <c r="C332">
        <v>630</v>
      </c>
      <c r="D332" t="s">
        <v>886</v>
      </c>
      <c r="E332" t="s">
        <v>887</v>
      </c>
      <c r="H332">
        <v>1558284853.16129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-0.0412432535758126</v>
      </c>
      <c r="AF332">
        <v>0.0462991652463048</v>
      </c>
      <c r="AG332">
        <v>3.45917152202913</v>
      </c>
      <c r="AH332">
        <v>15</v>
      </c>
      <c r="AI332">
        <v>3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1558284853.16129</v>
      </c>
      <c r="AU332">
        <v>991.446580645161</v>
      </c>
      <c r="AV332">
        <v>1009.63451612903</v>
      </c>
      <c r="AW332">
        <v>14.1223161290323</v>
      </c>
      <c r="AX332">
        <v>13.6298483870968</v>
      </c>
      <c r="AY332">
        <v>500.011903225806</v>
      </c>
      <c r="AZ332">
        <v>99.4053612903226</v>
      </c>
      <c r="BA332">
        <v>0.199951387096774</v>
      </c>
      <c r="BB332">
        <v>19.9918161290323</v>
      </c>
      <c r="BC332">
        <v>20.7076225806452</v>
      </c>
      <c r="BD332">
        <v>999.9</v>
      </c>
      <c r="BE332">
        <v>0</v>
      </c>
      <c r="BF332">
        <v>0</v>
      </c>
      <c r="BG332">
        <v>10005.5077419355</v>
      </c>
      <c r="BH332">
        <v>0</v>
      </c>
      <c r="BI332">
        <v>38.8842064516129</v>
      </c>
      <c r="BJ332">
        <v>1499.98903225806</v>
      </c>
      <c r="BK332">
        <v>0.972999548387097</v>
      </c>
      <c r="BL332">
        <v>0.0270003580645161</v>
      </c>
      <c r="BM332">
        <v>0</v>
      </c>
      <c r="BN332">
        <v>2.33445483870968</v>
      </c>
      <c r="BO332">
        <v>0</v>
      </c>
      <c r="BP332">
        <v>16697.3096774194</v>
      </c>
      <c r="BQ332">
        <v>13121.9161290323</v>
      </c>
      <c r="BR332">
        <v>39.5</v>
      </c>
      <c r="BS332">
        <v>41.5</v>
      </c>
      <c r="BT332">
        <v>40.937</v>
      </c>
      <c r="BU332">
        <v>39.4613870967742</v>
      </c>
      <c r="BV332">
        <v>39</v>
      </c>
      <c r="BW332">
        <v>1459.48774193548</v>
      </c>
      <c r="BX332">
        <v>40.5012903225806</v>
      </c>
      <c r="BY332">
        <v>0</v>
      </c>
      <c r="BZ332">
        <v>1558284870.8</v>
      </c>
      <c r="CA332">
        <v>2.33230384615385</v>
      </c>
      <c r="CB332">
        <v>0.690430762967542</v>
      </c>
      <c r="CC332">
        <v>-184.475213741098</v>
      </c>
      <c r="CD332">
        <v>16688.0961538462</v>
      </c>
      <c r="CE332">
        <v>15</v>
      </c>
      <c r="CF332">
        <v>1558281857</v>
      </c>
      <c r="CG332" t="s">
        <v>250</v>
      </c>
      <c r="CH332">
        <v>3</v>
      </c>
      <c r="CI332">
        <v>1.555</v>
      </c>
      <c r="CJ332">
        <v>0.045</v>
      </c>
      <c r="CK332">
        <v>400</v>
      </c>
      <c r="CL332">
        <v>14</v>
      </c>
      <c r="CM332">
        <v>0.32</v>
      </c>
      <c r="CN332">
        <v>0.13</v>
      </c>
      <c r="CO332">
        <v>-18.5393219512195</v>
      </c>
      <c r="CP332">
        <v>40.3121226480875</v>
      </c>
      <c r="CQ332">
        <v>4.06159106722021</v>
      </c>
      <c r="CR332">
        <v>0</v>
      </c>
      <c r="CS332">
        <v>2.31613235294118</v>
      </c>
      <c r="CT332">
        <v>0.661036506622306</v>
      </c>
      <c r="CU332">
        <v>0.205337982103808</v>
      </c>
      <c r="CV332">
        <v>1</v>
      </c>
      <c r="CW332">
        <v>0.492436317073171</v>
      </c>
      <c r="CX332">
        <v>-0.00160197909407766</v>
      </c>
      <c r="CY332">
        <v>0.000606595032629634</v>
      </c>
      <c r="CZ332">
        <v>1</v>
      </c>
      <c r="DA332">
        <v>2</v>
      </c>
      <c r="DB332">
        <v>3</v>
      </c>
      <c r="DC332" t="s">
        <v>270</v>
      </c>
      <c r="DD332">
        <v>1.85562</v>
      </c>
      <c r="DE332">
        <v>1.85377</v>
      </c>
      <c r="DF332">
        <v>1.85475</v>
      </c>
      <c r="DG332">
        <v>1.85913</v>
      </c>
      <c r="DH332">
        <v>1.8535</v>
      </c>
      <c r="DI332">
        <v>1.85792</v>
      </c>
      <c r="DJ332">
        <v>1.85515</v>
      </c>
      <c r="DK332">
        <v>1.85378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1.555</v>
      </c>
      <c r="DZ332">
        <v>0.045</v>
      </c>
      <c r="EA332">
        <v>2</v>
      </c>
      <c r="EB332">
        <v>486.972</v>
      </c>
      <c r="EC332">
        <v>223.097</v>
      </c>
      <c r="ED332">
        <v>15.3401</v>
      </c>
      <c r="EE332">
        <v>20.9268</v>
      </c>
      <c r="EF332">
        <v>30.0002</v>
      </c>
      <c r="EG332">
        <v>20.8407</v>
      </c>
      <c r="EH332">
        <v>20.8564</v>
      </c>
      <c r="EI332">
        <v>41.5483</v>
      </c>
      <c r="EJ332">
        <v>27.2216</v>
      </c>
      <c r="EK332">
        <v>60.4089</v>
      </c>
      <c r="EL332">
        <v>15.3457</v>
      </c>
      <c r="EM332">
        <v>1010</v>
      </c>
      <c r="EN332">
        <v>13.6187</v>
      </c>
      <c r="EO332">
        <v>101.98</v>
      </c>
      <c r="EP332">
        <v>102.362</v>
      </c>
    </row>
    <row r="333" spans="1:146">
      <c r="A333">
        <v>317</v>
      </c>
      <c r="B333">
        <v>1558284865.5</v>
      </c>
      <c r="C333">
        <v>632</v>
      </c>
      <c r="D333" t="s">
        <v>888</v>
      </c>
      <c r="E333" t="s">
        <v>889</v>
      </c>
      <c r="H333">
        <v>1558284855.16129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-0.0412464846471207</v>
      </c>
      <c r="AF333">
        <v>0.0463027924069055</v>
      </c>
      <c r="AG333">
        <v>3.45938598663826</v>
      </c>
      <c r="AH333">
        <v>15</v>
      </c>
      <c r="AI333">
        <v>3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1558284855.16129</v>
      </c>
      <c r="AU333">
        <v>992.937774193549</v>
      </c>
      <c r="AV333">
        <v>1010.03806451613</v>
      </c>
      <c r="AW333">
        <v>14.1226129032258</v>
      </c>
      <c r="AX333">
        <v>13.6300903225806</v>
      </c>
      <c r="AY333">
        <v>500.008322580645</v>
      </c>
      <c r="AZ333">
        <v>99.4053290322581</v>
      </c>
      <c r="BA333">
        <v>0.199975032258065</v>
      </c>
      <c r="BB333">
        <v>19.9914387096774</v>
      </c>
      <c r="BC333">
        <v>20.7070322580645</v>
      </c>
      <c r="BD333">
        <v>999.9</v>
      </c>
      <c r="BE333">
        <v>0</v>
      </c>
      <c r="BF333">
        <v>0</v>
      </c>
      <c r="BG333">
        <v>10006.2948387097</v>
      </c>
      <c r="BH333">
        <v>0</v>
      </c>
      <c r="BI333">
        <v>38.8704806451613</v>
      </c>
      <c r="BJ333">
        <v>1499.99677419355</v>
      </c>
      <c r="BK333">
        <v>0.972999677419355</v>
      </c>
      <c r="BL333">
        <v>0.0270002129032258</v>
      </c>
      <c r="BM333">
        <v>0</v>
      </c>
      <c r="BN333">
        <v>2.30720967741935</v>
      </c>
      <c r="BO333">
        <v>0</v>
      </c>
      <c r="BP333">
        <v>16691.3677419355</v>
      </c>
      <c r="BQ333">
        <v>13121.9870967742</v>
      </c>
      <c r="BR333">
        <v>39.5</v>
      </c>
      <c r="BS333">
        <v>41.5</v>
      </c>
      <c r="BT333">
        <v>40.937</v>
      </c>
      <c r="BU333">
        <v>39.4654516129032</v>
      </c>
      <c r="BV333">
        <v>39</v>
      </c>
      <c r="BW333">
        <v>1459.49548387097</v>
      </c>
      <c r="BX333">
        <v>40.5012903225806</v>
      </c>
      <c r="BY333">
        <v>0</v>
      </c>
      <c r="BZ333">
        <v>1558284872.6</v>
      </c>
      <c r="CA333">
        <v>2.33018846153846</v>
      </c>
      <c r="CB333">
        <v>0.540133323020428</v>
      </c>
      <c r="CC333">
        <v>-182.082051222192</v>
      </c>
      <c r="CD333">
        <v>16682.6576923077</v>
      </c>
      <c r="CE333">
        <v>15</v>
      </c>
      <c r="CF333">
        <v>1558281857</v>
      </c>
      <c r="CG333" t="s">
        <v>250</v>
      </c>
      <c r="CH333">
        <v>3</v>
      </c>
      <c r="CI333">
        <v>1.555</v>
      </c>
      <c r="CJ333">
        <v>0.045</v>
      </c>
      <c r="CK333">
        <v>400</v>
      </c>
      <c r="CL333">
        <v>14</v>
      </c>
      <c r="CM333">
        <v>0.32</v>
      </c>
      <c r="CN333">
        <v>0.13</v>
      </c>
      <c r="CO333">
        <v>-17.4520487804878</v>
      </c>
      <c r="CP333">
        <v>37.2944613240412</v>
      </c>
      <c r="CQ333">
        <v>3.81796044199581</v>
      </c>
      <c r="CR333">
        <v>0</v>
      </c>
      <c r="CS333">
        <v>2.30603529411765</v>
      </c>
      <c r="CT333">
        <v>0.553767560600475</v>
      </c>
      <c r="CU333">
        <v>0.19498173954072</v>
      </c>
      <c r="CV333">
        <v>1</v>
      </c>
      <c r="CW333">
        <v>0.492493926829268</v>
      </c>
      <c r="CX333">
        <v>0.000403672473867545</v>
      </c>
      <c r="CY333">
        <v>0.000663367035595178</v>
      </c>
      <c r="CZ333">
        <v>1</v>
      </c>
      <c r="DA333">
        <v>2</v>
      </c>
      <c r="DB333">
        <v>3</v>
      </c>
      <c r="DC333" t="s">
        <v>270</v>
      </c>
      <c r="DD333">
        <v>1.85562</v>
      </c>
      <c r="DE333">
        <v>1.85378</v>
      </c>
      <c r="DF333">
        <v>1.85474</v>
      </c>
      <c r="DG333">
        <v>1.85913</v>
      </c>
      <c r="DH333">
        <v>1.85352</v>
      </c>
      <c r="DI333">
        <v>1.85791</v>
      </c>
      <c r="DJ333">
        <v>1.85515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1.555</v>
      </c>
      <c r="DZ333">
        <v>0.045</v>
      </c>
      <c r="EA333">
        <v>2</v>
      </c>
      <c r="EB333">
        <v>486.996</v>
      </c>
      <c r="EC333">
        <v>223.033</v>
      </c>
      <c r="ED333">
        <v>15.3421</v>
      </c>
      <c r="EE333">
        <v>20.9276</v>
      </c>
      <c r="EF333">
        <v>30.0002</v>
      </c>
      <c r="EG333">
        <v>20.8416</v>
      </c>
      <c r="EH333">
        <v>20.8573</v>
      </c>
      <c r="EI333">
        <v>41.5474</v>
      </c>
      <c r="EJ333">
        <v>27.2216</v>
      </c>
      <c r="EK333">
        <v>60.4089</v>
      </c>
      <c r="EL333">
        <v>15.3457</v>
      </c>
      <c r="EM333">
        <v>1010</v>
      </c>
      <c r="EN333">
        <v>13.6187</v>
      </c>
      <c r="EO333">
        <v>101.979</v>
      </c>
      <c r="EP333">
        <v>102.362</v>
      </c>
    </row>
    <row r="334" spans="1:146">
      <c r="A334">
        <v>318</v>
      </c>
      <c r="B334">
        <v>1558284867.5</v>
      </c>
      <c r="C334">
        <v>634</v>
      </c>
      <c r="D334" t="s">
        <v>890</v>
      </c>
      <c r="E334" t="s">
        <v>891</v>
      </c>
      <c r="H334">
        <v>1558284857.16129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-0.0412370742700569</v>
      </c>
      <c r="AF334">
        <v>0.0462922284342571</v>
      </c>
      <c r="AG334">
        <v>3.45876135018323</v>
      </c>
      <c r="AH334">
        <v>14</v>
      </c>
      <c r="AI334">
        <v>3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1558284857.16129</v>
      </c>
      <c r="AU334">
        <v>994.133096774194</v>
      </c>
      <c r="AV334">
        <v>1010.16870967742</v>
      </c>
      <c r="AW334">
        <v>14.1229451612903</v>
      </c>
      <c r="AX334">
        <v>13.6303935483871</v>
      </c>
      <c r="AY334">
        <v>500.011290322581</v>
      </c>
      <c r="AZ334">
        <v>99.4052806451613</v>
      </c>
      <c r="BA334">
        <v>0.200005129032258</v>
      </c>
      <c r="BB334">
        <v>19.9913838709677</v>
      </c>
      <c r="BC334">
        <v>20.7062322580645</v>
      </c>
      <c r="BD334">
        <v>999.9</v>
      </c>
      <c r="BE334">
        <v>0</v>
      </c>
      <c r="BF334">
        <v>0</v>
      </c>
      <c r="BG334">
        <v>10004.0167741935</v>
      </c>
      <c r="BH334">
        <v>0</v>
      </c>
      <c r="BI334">
        <v>38.8506967741935</v>
      </c>
      <c r="BJ334">
        <v>1500.00548387097</v>
      </c>
      <c r="BK334">
        <v>0.972999806451613</v>
      </c>
      <c r="BL334">
        <v>0.0270000677419355</v>
      </c>
      <c r="BM334">
        <v>0</v>
      </c>
      <c r="BN334">
        <v>2.32081935483871</v>
      </c>
      <c r="BO334">
        <v>0</v>
      </c>
      <c r="BP334">
        <v>16685.2516129032</v>
      </c>
      <c r="BQ334">
        <v>13122.064516129</v>
      </c>
      <c r="BR334">
        <v>39.5</v>
      </c>
      <c r="BS334">
        <v>41.5</v>
      </c>
      <c r="BT334">
        <v>40.937</v>
      </c>
      <c r="BU334">
        <v>39.4613870967742</v>
      </c>
      <c r="BV334">
        <v>39</v>
      </c>
      <c r="BW334">
        <v>1459.50419354839</v>
      </c>
      <c r="BX334">
        <v>40.5012903225806</v>
      </c>
      <c r="BY334">
        <v>0</v>
      </c>
      <c r="BZ334">
        <v>1558284874.4</v>
      </c>
      <c r="CA334">
        <v>2.34134230769231</v>
      </c>
      <c r="CB334">
        <v>0.41265981810129</v>
      </c>
      <c r="CC334">
        <v>-184.376068357032</v>
      </c>
      <c r="CD334">
        <v>16676.9</v>
      </c>
      <c r="CE334">
        <v>15</v>
      </c>
      <c r="CF334">
        <v>1558281857</v>
      </c>
      <c r="CG334" t="s">
        <v>250</v>
      </c>
      <c r="CH334">
        <v>3</v>
      </c>
      <c r="CI334">
        <v>1.555</v>
      </c>
      <c r="CJ334">
        <v>0.045</v>
      </c>
      <c r="CK334">
        <v>400</v>
      </c>
      <c r="CL334">
        <v>14</v>
      </c>
      <c r="CM334">
        <v>0.32</v>
      </c>
      <c r="CN334">
        <v>0.13</v>
      </c>
      <c r="CO334">
        <v>-16.3631463414634</v>
      </c>
      <c r="CP334">
        <v>31.2745212543532</v>
      </c>
      <c r="CQ334">
        <v>3.27980609347249</v>
      </c>
      <c r="CR334">
        <v>0</v>
      </c>
      <c r="CS334">
        <v>2.3281</v>
      </c>
      <c r="CT334">
        <v>0.299992638036495</v>
      </c>
      <c r="CU334">
        <v>0.193336927789439</v>
      </c>
      <c r="CV334">
        <v>1</v>
      </c>
      <c r="CW334">
        <v>0.49251856097561</v>
      </c>
      <c r="CX334">
        <v>0.000936710801395027</v>
      </c>
      <c r="CY334">
        <v>0.000664235891421642</v>
      </c>
      <c r="CZ334">
        <v>1</v>
      </c>
      <c r="DA334">
        <v>2</v>
      </c>
      <c r="DB334">
        <v>3</v>
      </c>
      <c r="DC334" t="s">
        <v>270</v>
      </c>
      <c r="DD334">
        <v>1.85562</v>
      </c>
      <c r="DE334">
        <v>1.85378</v>
      </c>
      <c r="DF334">
        <v>1.85472</v>
      </c>
      <c r="DG334">
        <v>1.85913</v>
      </c>
      <c r="DH334">
        <v>1.85351</v>
      </c>
      <c r="DI334">
        <v>1.85791</v>
      </c>
      <c r="DJ334">
        <v>1.85515</v>
      </c>
      <c r="DK334">
        <v>1.85378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1.555</v>
      </c>
      <c r="DZ334">
        <v>0.045</v>
      </c>
      <c r="EA334">
        <v>2</v>
      </c>
      <c r="EB334">
        <v>487.156</v>
      </c>
      <c r="EC334">
        <v>222.926</v>
      </c>
      <c r="ED334">
        <v>15.3448</v>
      </c>
      <c r="EE334">
        <v>20.9285</v>
      </c>
      <c r="EF334">
        <v>30.0002</v>
      </c>
      <c r="EG334">
        <v>20.843</v>
      </c>
      <c r="EH334">
        <v>20.8582</v>
      </c>
      <c r="EI334">
        <v>41.5485</v>
      </c>
      <c r="EJ334">
        <v>27.2216</v>
      </c>
      <c r="EK334">
        <v>60.4089</v>
      </c>
      <c r="EL334">
        <v>15.3457</v>
      </c>
      <c r="EM334">
        <v>1010</v>
      </c>
      <c r="EN334">
        <v>13.6187</v>
      </c>
      <c r="EO334">
        <v>101.979</v>
      </c>
      <c r="EP334">
        <v>102.362</v>
      </c>
    </row>
    <row r="335" spans="1:146">
      <c r="A335">
        <v>319</v>
      </c>
      <c r="B335">
        <v>1558284869.5</v>
      </c>
      <c r="C335">
        <v>636</v>
      </c>
      <c r="D335" t="s">
        <v>892</v>
      </c>
      <c r="E335" t="s">
        <v>893</v>
      </c>
      <c r="H335">
        <v>1558284859.16129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-0.0412499108160573</v>
      </c>
      <c r="AF335">
        <v>0.0463066385816857</v>
      </c>
      <c r="AG335">
        <v>3.4596133946649</v>
      </c>
      <c r="AH335">
        <v>14</v>
      </c>
      <c r="AI335">
        <v>3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1558284859.16129</v>
      </c>
      <c r="AU335">
        <v>995.049516129032</v>
      </c>
      <c r="AV335">
        <v>1010.14741935484</v>
      </c>
      <c r="AW335">
        <v>14.123364516129</v>
      </c>
      <c r="AX335">
        <v>13.6307064516129</v>
      </c>
      <c r="AY335">
        <v>500.012516129032</v>
      </c>
      <c r="AZ335">
        <v>99.405164516129</v>
      </c>
      <c r="BA335">
        <v>0.199959129032258</v>
      </c>
      <c r="BB335">
        <v>19.9917032258065</v>
      </c>
      <c r="BC335">
        <v>20.7069225806452</v>
      </c>
      <c r="BD335">
        <v>999.9</v>
      </c>
      <c r="BE335">
        <v>0</v>
      </c>
      <c r="BF335">
        <v>0</v>
      </c>
      <c r="BG335">
        <v>10007.1425806452</v>
      </c>
      <c r="BH335">
        <v>0</v>
      </c>
      <c r="BI335">
        <v>38.8249838709677</v>
      </c>
      <c r="BJ335">
        <v>1499.99</v>
      </c>
      <c r="BK335">
        <v>0.972999677419355</v>
      </c>
      <c r="BL335">
        <v>0.0270002129032258</v>
      </c>
      <c r="BM335">
        <v>0</v>
      </c>
      <c r="BN335">
        <v>2.30884516129032</v>
      </c>
      <c r="BO335">
        <v>0</v>
      </c>
      <c r="BP335">
        <v>16678.8225806452</v>
      </c>
      <c r="BQ335">
        <v>13121.9290322581</v>
      </c>
      <c r="BR335">
        <v>39.5</v>
      </c>
      <c r="BS335">
        <v>41.5</v>
      </c>
      <c r="BT335">
        <v>40.937</v>
      </c>
      <c r="BU335">
        <v>39.4593548387097</v>
      </c>
      <c r="BV335">
        <v>39</v>
      </c>
      <c r="BW335">
        <v>1459.48903225806</v>
      </c>
      <c r="BX335">
        <v>40.5009677419355</v>
      </c>
      <c r="BY335">
        <v>0</v>
      </c>
      <c r="BZ335">
        <v>1558284876.8</v>
      </c>
      <c r="CA335">
        <v>2.34849615384615</v>
      </c>
      <c r="CB335">
        <v>-0.303805137144429</v>
      </c>
      <c r="CC335">
        <v>-190.834188195006</v>
      </c>
      <c r="CD335">
        <v>16669.3115384615</v>
      </c>
      <c r="CE335">
        <v>15</v>
      </c>
      <c r="CF335">
        <v>1558281857</v>
      </c>
      <c r="CG335" t="s">
        <v>250</v>
      </c>
      <c r="CH335">
        <v>3</v>
      </c>
      <c r="CI335">
        <v>1.555</v>
      </c>
      <c r="CJ335">
        <v>0.045</v>
      </c>
      <c r="CK335">
        <v>400</v>
      </c>
      <c r="CL335">
        <v>14</v>
      </c>
      <c r="CM335">
        <v>0.32</v>
      </c>
      <c r="CN335">
        <v>0.13</v>
      </c>
      <c r="CO335">
        <v>-15.3717219512195</v>
      </c>
      <c r="CP335">
        <v>24.0969344947725</v>
      </c>
      <c r="CQ335">
        <v>2.57014895312032</v>
      </c>
      <c r="CR335">
        <v>0</v>
      </c>
      <c r="CS335">
        <v>2.31400882352941</v>
      </c>
      <c r="CT335">
        <v>0.0358061780438696</v>
      </c>
      <c r="CU335">
        <v>0.21280121954489</v>
      </c>
      <c r="CV335">
        <v>1</v>
      </c>
      <c r="CW335">
        <v>0.492636073170732</v>
      </c>
      <c r="CX335">
        <v>0.000719958188153489</v>
      </c>
      <c r="CY335">
        <v>0.00066655537490652</v>
      </c>
      <c r="CZ335">
        <v>1</v>
      </c>
      <c r="DA335">
        <v>2</v>
      </c>
      <c r="DB335">
        <v>3</v>
      </c>
      <c r="DC335" t="s">
        <v>270</v>
      </c>
      <c r="DD335">
        <v>1.85562</v>
      </c>
      <c r="DE335">
        <v>1.85377</v>
      </c>
      <c r="DF335">
        <v>1.85471</v>
      </c>
      <c r="DG335">
        <v>1.85913</v>
      </c>
      <c r="DH335">
        <v>1.8535</v>
      </c>
      <c r="DI335">
        <v>1.85791</v>
      </c>
      <c r="DJ335">
        <v>1.85515</v>
      </c>
      <c r="DK335">
        <v>1.85378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1.555</v>
      </c>
      <c r="DZ335">
        <v>0.045</v>
      </c>
      <c r="EA335">
        <v>2</v>
      </c>
      <c r="EB335">
        <v>487.15</v>
      </c>
      <c r="EC335">
        <v>222.903</v>
      </c>
      <c r="ED335">
        <v>15.3471</v>
      </c>
      <c r="EE335">
        <v>20.9294</v>
      </c>
      <c r="EF335">
        <v>30.0003</v>
      </c>
      <c r="EG335">
        <v>20.8438</v>
      </c>
      <c r="EH335">
        <v>20.8586</v>
      </c>
      <c r="EI335">
        <v>41.5478</v>
      </c>
      <c r="EJ335">
        <v>27.2216</v>
      </c>
      <c r="EK335">
        <v>60.4089</v>
      </c>
      <c r="EL335">
        <v>15.3512</v>
      </c>
      <c r="EM335">
        <v>1010</v>
      </c>
      <c r="EN335">
        <v>13.6187</v>
      </c>
      <c r="EO335">
        <v>101.979</v>
      </c>
      <c r="EP335">
        <v>102.362</v>
      </c>
    </row>
    <row r="336" spans="1:146">
      <c r="A336">
        <v>320</v>
      </c>
      <c r="B336">
        <v>1558284871.5</v>
      </c>
      <c r="C336">
        <v>638</v>
      </c>
      <c r="D336" t="s">
        <v>894</v>
      </c>
      <c r="E336" t="s">
        <v>895</v>
      </c>
      <c r="H336">
        <v>1558284861.16129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-0.0412449909361511</v>
      </c>
      <c r="AF336">
        <v>0.0463011155854859</v>
      </c>
      <c r="AG336">
        <v>3.45928684125147</v>
      </c>
      <c r="AH336">
        <v>15</v>
      </c>
      <c r="AI336">
        <v>3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1558284861.16129</v>
      </c>
      <c r="AU336">
        <v>995.730516129032</v>
      </c>
      <c r="AV336">
        <v>1010.08709677419</v>
      </c>
      <c r="AW336">
        <v>14.1236838709677</v>
      </c>
      <c r="AX336">
        <v>13.6309387096774</v>
      </c>
      <c r="AY336">
        <v>500.007387096774</v>
      </c>
      <c r="AZ336">
        <v>99.4051580645161</v>
      </c>
      <c r="BA336">
        <v>0.199985838709677</v>
      </c>
      <c r="BB336">
        <v>19.9921161290323</v>
      </c>
      <c r="BC336">
        <v>20.7081935483871</v>
      </c>
      <c r="BD336">
        <v>999.9</v>
      </c>
      <c r="BE336">
        <v>0</v>
      </c>
      <c r="BF336">
        <v>0</v>
      </c>
      <c r="BG336">
        <v>10005.9496774194</v>
      </c>
      <c r="BH336">
        <v>0</v>
      </c>
      <c r="BI336">
        <v>38.800564516129</v>
      </c>
      <c r="BJ336">
        <v>1499.99129032258</v>
      </c>
      <c r="BK336">
        <v>0.972999677419355</v>
      </c>
      <c r="BL336">
        <v>0.0270002129032258</v>
      </c>
      <c r="BM336">
        <v>0</v>
      </c>
      <c r="BN336">
        <v>2.33068709677419</v>
      </c>
      <c r="BO336">
        <v>0</v>
      </c>
      <c r="BP336">
        <v>16672.4516129032</v>
      </c>
      <c r="BQ336">
        <v>13121.935483871</v>
      </c>
      <c r="BR336">
        <v>39.5</v>
      </c>
      <c r="BS336">
        <v>41.5</v>
      </c>
      <c r="BT336">
        <v>40.937</v>
      </c>
      <c r="BU336">
        <v>39.4573225806451</v>
      </c>
      <c r="BV336">
        <v>39</v>
      </c>
      <c r="BW336">
        <v>1459.49032258065</v>
      </c>
      <c r="BX336">
        <v>40.5009677419355</v>
      </c>
      <c r="BY336">
        <v>0</v>
      </c>
      <c r="BZ336">
        <v>1558284878.6</v>
      </c>
      <c r="CA336">
        <v>2.34967307692308</v>
      </c>
      <c r="CB336">
        <v>-0.164420515495973</v>
      </c>
      <c r="CC336">
        <v>-194.41367526789</v>
      </c>
      <c r="CD336">
        <v>16663.4615384615</v>
      </c>
      <c r="CE336">
        <v>15</v>
      </c>
      <c r="CF336">
        <v>1558281857</v>
      </c>
      <c r="CG336" t="s">
        <v>250</v>
      </c>
      <c r="CH336">
        <v>3</v>
      </c>
      <c r="CI336">
        <v>1.555</v>
      </c>
      <c r="CJ336">
        <v>0.045</v>
      </c>
      <c r="CK336">
        <v>400</v>
      </c>
      <c r="CL336">
        <v>14</v>
      </c>
      <c r="CM336">
        <v>0.32</v>
      </c>
      <c r="CN336">
        <v>0.13</v>
      </c>
      <c r="CO336">
        <v>-14.5634024390244</v>
      </c>
      <c r="CP336">
        <v>17.657491986063</v>
      </c>
      <c r="CQ336">
        <v>1.88602717610814</v>
      </c>
      <c r="CR336">
        <v>0</v>
      </c>
      <c r="CS336">
        <v>2.32540882352941</v>
      </c>
      <c r="CT336">
        <v>0.199389368683707</v>
      </c>
      <c r="CU336">
        <v>0.218645063391961</v>
      </c>
      <c r="CV336">
        <v>1</v>
      </c>
      <c r="CW336">
        <v>0.49272287804878</v>
      </c>
      <c r="CX336">
        <v>0.000927554006968788</v>
      </c>
      <c r="CY336">
        <v>0.00068336278245524</v>
      </c>
      <c r="CZ336">
        <v>1</v>
      </c>
      <c r="DA336">
        <v>2</v>
      </c>
      <c r="DB336">
        <v>3</v>
      </c>
      <c r="DC336" t="s">
        <v>270</v>
      </c>
      <c r="DD336">
        <v>1.85562</v>
      </c>
      <c r="DE336">
        <v>1.85378</v>
      </c>
      <c r="DF336">
        <v>1.85472</v>
      </c>
      <c r="DG336">
        <v>1.85913</v>
      </c>
      <c r="DH336">
        <v>1.85351</v>
      </c>
      <c r="DI336">
        <v>1.85791</v>
      </c>
      <c r="DJ336">
        <v>1.85515</v>
      </c>
      <c r="DK336">
        <v>1.85378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1.555</v>
      </c>
      <c r="DZ336">
        <v>0.045</v>
      </c>
      <c r="EA336">
        <v>2</v>
      </c>
      <c r="EB336">
        <v>487.051</v>
      </c>
      <c r="EC336">
        <v>222.898</v>
      </c>
      <c r="ED336">
        <v>15.3493</v>
      </c>
      <c r="EE336">
        <v>20.9299</v>
      </c>
      <c r="EF336">
        <v>30.0003</v>
      </c>
      <c r="EG336">
        <v>20.8443</v>
      </c>
      <c r="EH336">
        <v>20.8595</v>
      </c>
      <c r="EI336">
        <v>41.5479</v>
      </c>
      <c r="EJ336">
        <v>27.2216</v>
      </c>
      <c r="EK336">
        <v>60.4089</v>
      </c>
      <c r="EL336">
        <v>15.3512</v>
      </c>
      <c r="EM336">
        <v>1010</v>
      </c>
      <c r="EN336">
        <v>13.6187</v>
      </c>
      <c r="EO336">
        <v>101.979</v>
      </c>
      <c r="EP336">
        <v>102.362</v>
      </c>
    </row>
    <row r="337" spans="1:146">
      <c r="A337">
        <v>321</v>
      </c>
      <c r="B337">
        <v>1558284873.5</v>
      </c>
      <c r="C337">
        <v>640</v>
      </c>
      <c r="D337" t="s">
        <v>896</v>
      </c>
      <c r="E337" t="s">
        <v>897</v>
      </c>
      <c r="H337">
        <v>1558284863.16129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-0.0412203814652968</v>
      </c>
      <c r="AF337">
        <v>0.0462734892985438</v>
      </c>
      <c r="AG337">
        <v>3.45765320423768</v>
      </c>
      <c r="AH337">
        <v>14</v>
      </c>
      <c r="AI337">
        <v>3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1558284863.16129</v>
      </c>
      <c r="AU337">
        <v>996.231322580645</v>
      </c>
      <c r="AV337">
        <v>1010.04709677419</v>
      </c>
      <c r="AW337">
        <v>14.1238387096774</v>
      </c>
      <c r="AX337">
        <v>13.6311193548387</v>
      </c>
      <c r="AY337">
        <v>500.010225806452</v>
      </c>
      <c r="AZ337">
        <v>99.4053516129032</v>
      </c>
      <c r="BA337">
        <v>0.200020290322581</v>
      </c>
      <c r="BB337">
        <v>19.9922903225806</v>
      </c>
      <c r="BC337">
        <v>20.7093612903226</v>
      </c>
      <c r="BD337">
        <v>999.9</v>
      </c>
      <c r="BE337">
        <v>0</v>
      </c>
      <c r="BF337">
        <v>0</v>
      </c>
      <c r="BG337">
        <v>9999.96</v>
      </c>
      <c r="BH337">
        <v>0</v>
      </c>
      <c r="BI337">
        <v>38.7743612903226</v>
      </c>
      <c r="BJ337">
        <v>1499.9764516129</v>
      </c>
      <c r="BK337">
        <v>0.972999419354839</v>
      </c>
      <c r="BL337">
        <v>0.0270005032258065</v>
      </c>
      <c r="BM337">
        <v>0</v>
      </c>
      <c r="BN337">
        <v>2.29086774193548</v>
      </c>
      <c r="BO337">
        <v>0</v>
      </c>
      <c r="BP337">
        <v>16665.7741935484</v>
      </c>
      <c r="BQ337">
        <v>13121.8</v>
      </c>
      <c r="BR337">
        <v>39.5</v>
      </c>
      <c r="BS337">
        <v>41.5</v>
      </c>
      <c r="BT337">
        <v>40.937</v>
      </c>
      <c r="BU337">
        <v>39.4552903225806</v>
      </c>
      <c r="BV337">
        <v>39</v>
      </c>
      <c r="BW337">
        <v>1459.47548387097</v>
      </c>
      <c r="BX337">
        <v>40.5009677419355</v>
      </c>
      <c r="BY337">
        <v>0</v>
      </c>
      <c r="BZ337">
        <v>1558284880.4</v>
      </c>
      <c r="CA337">
        <v>2.31595769230769</v>
      </c>
      <c r="CB337">
        <v>-1.45883418859217</v>
      </c>
      <c r="CC337">
        <v>-201.223931665746</v>
      </c>
      <c r="CD337">
        <v>16657.5</v>
      </c>
      <c r="CE337">
        <v>15</v>
      </c>
      <c r="CF337">
        <v>1558281857</v>
      </c>
      <c r="CG337" t="s">
        <v>250</v>
      </c>
      <c r="CH337">
        <v>3</v>
      </c>
      <c r="CI337">
        <v>1.555</v>
      </c>
      <c r="CJ337">
        <v>0.045</v>
      </c>
      <c r="CK337">
        <v>400</v>
      </c>
      <c r="CL337">
        <v>14</v>
      </c>
      <c r="CM337">
        <v>0.32</v>
      </c>
      <c r="CN337">
        <v>0.13</v>
      </c>
      <c r="CO337">
        <v>-13.9630243902439</v>
      </c>
      <c r="CP337">
        <v>12.7246034843209</v>
      </c>
      <c r="CQ337">
        <v>1.34742439378471</v>
      </c>
      <c r="CR337">
        <v>0</v>
      </c>
      <c r="CS337">
        <v>2.31748823529412</v>
      </c>
      <c r="CT337">
        <v>-0.311871090522214</v>
      </c>
      <c r="CU337">
        <v>0.253092239364026</v>
      </c>
      <c r="CV337">
        <v>1</v>
      </c>
      <c r="CW337">
        <v>0.492712682926829</v>
      </c>
      <c r="CX337">
        <v>0.00262314982578434</v>
      </c>
      <c r="CY337">
        <v>0.000679666002588296</v>
      </c>
      <c r="CZ337">
        <v>1</v>
      </c>
      <c r="DA337">
        <v>2</v>
      </c>
      <c r="DB337">
        <v>3</v>
      </c>
      <c r="DC337" t="s">
        <v>270</v>
      </c>
      <c r="DD337">
        <v>1.85562</v>
      </c>
      <c r="DE337">
        <v>1.85378</v>
      </c>
      <c r="DF337">
        <v>1.85474</v>
      </c>
      <c r="DG337">
        <v>1.85913</v>
      </c>
      <c r="DH337">
        <v>1.8535</v>
      </c>
      <c r="DI337">
        <v>1.85791</v>
      </c>
      <c r="DJ337">
        <v>1.85515</v>
      </c>
      <c r="DK337">
        <v>1.85378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1.555</v>
      </c>
      <c r="DZ337">
        <v>0.045</v>
      </c>
      <c r="EA337">
        <v>2</v>
      </c>
      <c r="EB337">
        <v>487.148</v>
      </c>
      <c r="EC337">
        <v>223.039</v>
      </c>
      <c r="ED337">
        <v>15.3518</v>
      </c>
      <c r="EE337">
        <v>20.9307</v>
      </c>
      <c r="EF337">
        <v>30.0002</v>
      </c>
      <c r="EG337">
        <v>20.8452</v>
      </c>
      <c r="EH337">
        <v>20.8608</v>
      </c>
      <c r="EI337">
        <v>41.5452</v>
      </c>
      <c r="EJ337">
        <v>27.2216</v>
      </c>
      <c r="EK337">
        <v>60.4089</v>
      </c>
      <c r="EL337">
        <v>15.3557</v>
      </c>
      <c r="EM337">
        <v>1010</v>
      </c>
      <c r="EN337">
        <v>13.6187</v>
      </c>
      <c r="EO337">
        <v>101.979</v>
      </c>
      <c r="EP337">
        <v>102.363</v>
      </c>
    </row>
    <row r="338" spans="1:146">
      <c r="A338">
        <v>322</v>
      </c>
      <c r="B338">
        <v>1558284875.5</v>
      </c>
      <c r="C338">
        <v>642</v>
      </c>
      <c r="D338" t="s">
        <v>898</v>
      </c>
      <c r="E338" t="s">
        <v>899</v>
      </c>
      <c r="H338">
        <v>1558284865.16129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-0.0412153809259384</v>
      </c>
      <c r="AF338">
        <v>0.0462678757550428</v>
      </c>
      <c r="AG338">
        <v>3.4573212151249</v>
      </c>
      <c r="AH338">
        <v>14</v>
      </c>
      <c r="AI338">
        <v>3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1558284865.16129</v>
      </c>
      <c r="AU338">
        <v>996.602193548387</v>
      </c>
      <c r="AV338">
        <v>1010.03129032258</v>
      </c>
      <c r="AW338">
        <v>14.1239774193548</v>
      </c>
      <c r="AX338">
        <v>13.6313870967742</v>
      </c>
      <c r="AY338">
        <v>500.012967741935</v>
      </c>
      <c r="AZ338">
        <v>99.405535483871</v>
      </c>
      <c r="BA338">
        <v>0.199989</v>
      </c>
      <c r="BB338">
        <v>19.9922935483871</v>
      </c>
      <c r="BC338">
        <v>20.7102516129032</v>
      </c>
      <c r="BD338">
        <v>999.9</v>
      </c>
      <c r="BE338">
        <v>0</v>
      </c>
      <c r="BF338">
        <v>0</v>
      </c>
      <c r="BG338">
        <v>9998.72838709677</v>
      </c>
      <c r="BH338">
        <v>0</v>
      </c>
      <c r="BI338">
        <v>38.7469096774193</v>
      </c>
      <c r="BJ338">
        <v>1499.98580645161</v>
      </c>
      <c r="BK338">
        <v>0.972999419354839</v>
      </c>
      <c r="BL338">
        <v>0.0270005032258065</v>
      </c>
      <c r="BM338">
        <v>0</v>
      </c>
      <c r="BN338">
        <v>2.2882064516129</v>
      </c>
      <c r="BO338">
        <v>0</v>
      </c>
      <c r="BP338">
        <v>16659.2387096774</v>
      </c>
      <c r="BQ338">
        <v>13121.8806451613</v>
      </c>
      <c r="BR338">
        <v>39.5</v>
      </c>
      <c r="BS338">
        <v>41.5</v>
      </c>
      <c r="BT338">
        <v>40.937</v>
      </c>
      <c r="BU338">
        <v>39.4512258064516</v>
      </c>
      <c r="BV338">
        <v>39</v>
      </c>
      <c r="BW338">
        <v>1459.48451612903</v>
      </c>
      <c r="BX338">
        <v>40.5012903225806</v>
      </c>
      <c r="BY338">
        <v>0</v>
      </c>
      <c r="BZ338">
        <v>1558284882.8</v>
      </c>
      <c r="CA338">
        <v>2.27482307692308</v>
      </c>
      <c r="CB338">
        <v>-1.05984273917862</v>
      </c>
      <c r="CC338">
        <v>-212.119658277533</v>
      </c>
      <c r="CD338">
        <v>16649.2807692308</v>
      </c>
      <c r="CE338">
        <v>15</v>
      </c>
      <c r="CF338">
        <v>1558281857</v>
      </c>
      <c r="CG338" t="s">
        <v>250</v>
      </c>
      <c r="CH338">
        <v>3</v>
      </c>
      <c r="CI338">
        <v>1.555</v>
      </c>
      <c r="CJ338">
        <v>0.045</v>
      </c>
      <c r="CK338">
        <v>400</v>
      </c>
      <c r="CL338">
        <v>14</v>
      </c>
      <c r="CM338">
        <v>0.32</v>
      </c>
      <c r="CN338">
        <v>0.13</v>
      </c>
      <c r="CO338">
        <v>-13.5356902439024</v>
      </c>
      <c r="CP338">
        <v>9.34022508710687</v>
      </c>
      <c r="CQ338">
        <v>0.981317549312018</v>
      </c>
      <c r="CR338">
        <v>0</v>
      </c>
      <c r="CS338">
        <v>2.31094117647059</v>
      </c>
      <c r="CT338">
        <v>-0.699916040373566</v>
      </c>
      <c r="CU338">
        <v>0.255964511691904</v>
      </c>
      <c r="CV338">
        <v>1</v>
      </c>
      <c r="CW338">
        <v>0.492650536585366</v>
      </c>
      <c r="CX338">
        <v>0.00324361672473719</v>
      </c>
      <c r="CY338">
        <v>0.000701982770185361</v>
      </c>
      <c r="CZ338">
        <v>1</v>
      </c>
      <c r="DA338">
        <v>2</v>
      </c>
      <c r="DB338">
        <v>3</v>
      </c>
      <c r="DC338" t="s">
        <v>270</v>
      </c>
      <c r="DD338">
        <v>1.85562</v>
      </c>
      <c r="DE338">
        <v>1.85378</v>
      </c>
      <c r="DF338">
        <v>1.85476</v>
      </c>
      <c r="DG338">
        <v>1.85913</v>
      </c>
      <c r="DH338">
        <v>1.8535</v>
      </c>
      <c r="DI338">
        <v>1.85791</v>
      </c>
      <c r="DJ338">
        <v>1.85515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1.555</v>
      </c>
      <c r="DZ338">
        <v>0.045</v>
      </c>
      <c r="EA338">
        <v>2</v>
      </c>
      <c r="EB338">
        <v>487.186</v>
      </c>
      <c r="EC338">
        <v>223.076</v>
      </c>
      <c r="ED338">
        <v>15.3536</v>
      </c>
      <c r="EE338">
        <v>20.9316</v>
      </c>
      <c r="EF338">
        <v>30.0002</v>
      </c>
      <c r="EG338">
        <v>20.8461</v>
      </c>
      <c r="EH338">
        <v>20.8617</v>
      </c>
      <c r="EI338">
        <v>41.5469</v>
      </c>
      <c r="EJ338">
        <v>27.2216</v>
      </c>
      <c r="EK338">
        <v>60.4089</v>
      </c>
      <c r="EL338">
        <v>15.3557</v>
      </c>
      <c r="EM338">
        <v>1010</v>
      </c>
      <c r="EN338">
        <v>13.6187</v>
      </c>
      <c r="EO338">
        <v>101.98</v>
      </c>
      <c r="EP338">
        <v>102.363</v>
      </c>
    </row>
    <row r="339" spans="1:146">
      <c r="A339">
        <v>323</v>
      </c>
      <c r="B339">
        <v>1558284877.5</v>
      </c>
      <c r="C339">
        <v>644</v>
      </c>
      <c r="D339" t="s">
        <v>900</v>
      </c>
      <c r="E339" t="s">
        <v>901</v>
      </c>
      <c r="H339">
        <v>1558284867.16129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-0.0412118267135071</v>
      </c>
      <c r="AF339">
        <v>0.0462638858402225</v>
      </c>
      <c r="AG339">
        <v>3.4570852401831</v>
      </c>
      <c r="AH339">
        <v>14</v>
      </c>
      <c r="AI339">
        <v>3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1558284867.16129</v>
      </c>
      <c r="AU339">
        <v>996.880161290323</v>
      </c>
      <c r="AV339">
        <v>1010.02387096774</v>
      </c>
      <c r="AW339">
        <v>14.1242096774194</v>
      </c>
      <c r="AX339">
        <v>13.6316806451613</v>
      </c>
      <c r="AY339">
        <v>500.009258064516</v>
      </c>
      <c r="AZ339">
        <v>99.405564516129</v>
      </c>
      <c r="BA339">
        <v>0.199988774193548</v>
      </c>
      <c r="BB339">
        <v>19.9922903225806</v>
      </c>
      <c r="BC339">
        <v>20.7103096774194</v>
      </c>
      <c r="BD339">
        <v>999.9</v>
      </c>
      <c r="BE339">
        <v>0</v>
      </c>
      <c r="BF339">
        <v>0</v>
      </c>
      <c r="BG339">
        <v>9997.86322580645</v>
      </c>
      <c r="BH339">
        <v>0</v>
      </c>
      <c r="BI339">
        <v>38.7195032258064</v>
      </c>
      <c r="BJ339">
        <v>1499.97870967742</v>
      </c>
      <c r="BK339">
        <v>0.972999290322581</v>
      </c>
      <c r="BL339">
        <v>0.0270006483870968</v>
      </c>
      <c r="BM339">
        <v>0</v>
      </c>
      <c r="BN339">
        <v>2.25486129032258</v>
      </c>
      <c r="BO339">
        <v>0</v>
      </c>
      <c r="BP339">
        <v>16652.3548387097</v>
      </c>
      <c r="BQ339">
        <v>13121.8129032258</v>
      </c>
      <c r="BR339">
        <v>39.495935483871</v>
      </c>
      <c r="BS339">
        <v>41.5</v>
      </c>
      <c r="BT339">
        <v>40.937</v>
      </c>
      <c r="BU339">
        <v>39.4491935483871</v>
      </c>
      <c r="BV339">
        <v>39</v>
      </c>
      <c r="BW339">
        <v>1459.47741935484</v>
      </c>
      <c r="BX339">
        <v>40.5012903225806</v>
      </c>
      <c r="BY339">
        <v>0</v>
      </c>
      <c r="BZ339">
        <v>1558284884.6</v>
      </c>
      <c r="CA339">
        <v>2.22423461538462</v>
      </c>
      <c r="CB339">
        <v>-1.05194188297724</v>
      </c>
      <c r="CC339">
        <v>-223.44957264101</v>
      </c>
      <c r="CD339">
        <v>16642.7961538462</v>
      </c>
      <c r="CE339">
        <v>15</v>
      </c>
      <c r="CF339">
        <v>1558281857</v>
      </c>
      <c r="CG339" t="s">
        <v>250</v>
      </c>
      <c r="CH339">
        <v>3</v>
      </c>
      <c r="CI339">
        <v>1.555</v>
      </c>
      <c r="CJ339">
        <v>0.045</v>
      </c>
      <c r="CK339">
        <v>400</v>
      </c>
      <c r="CL339">
        <v>14</v>
      </c>
      <c r="CM339">
        <v>0.32</v>
      </c>
      <c r="CN339">
        <v>0.13</v>
      </c>
      <c r="CO339">
        <v>-13.2240926829268</v>
      </c>
      <c r="CP339">
        <v>6.99600209059146</v>
      </c>
      <c r="CQ339">
        <v>0.730226191282034</v>
      </c>
      <c r="CR339">
        <v>0</v>
      </c>
      <c r="CS339">
        <v>2.29010294117647</v>
      </c>
      <c r="CT339">
        <v>-0.844973393690018</v>
      </c>
      <c r="CU339">
        <v>0.254720488662162</v>
      </c>
      <c r="CV339">
        <v>1</v>
      </c>
      <c r="CW339">
        <v>0.492556073170732</v>
      </c>
      <c r="CX339">
        <v>0.00135742160278621</v>
      </c>
      <c r="CY339">
        <v>0.000776096372889275</v>
      </c>
      <c r="CZ339">
        <v>1</v>
      </c>
      <c r="DA339">
        <v>2</v>
      </c>
      <c r="DB339">
        <v>3</v>
      </c>
      <c r="DC339" t="s">
        <v>270</v>
      </c>
      <c r="DD339">
        <v>1.85563</v>
      </c>
      <c r="DE339">
        <v>1.85378</v>
      </c>
      <c r="DF339">
        <v>1.85475</v>
      </c>
      <c r="DG339">
        <v>1.85913</v>
      </c>
      <c r="DH339">
        <v>1.85351</v>
      </c>
      <c r="DI339">
        <v>1.85791</v>
      </c>
      <c r="DJ339">
        <v>1.85515</v>
      </c>
      <c r="DK339">
        <v>1.85378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1.555</v>
      </c>
      <c r="DZ339">
        <v>0.045</v>
      </c>
      <c r="EA339">
        <v>2</v>
      </c>
      <c r="EB339">
        <v>487.165</v>
      </c>
      <c r="EC339">
        <v>223.002</v>
      </c>
      <c r="ED339">
        <v>15.3558</v>
      </c>
      <c r="EE339">
        <v>20.9325</v>
      </c>
      <c r="EF339">
        <v>30.0003</v>
      </c>
      <c r="EG339">
        <v>20.8469</v>
      </c>
      <c r="EH339">
        <v>20.8622</v>
      </c>
      <c r="EI339">
        <v>41.5469</v>
      </c>
      <c r="EJ339">
        <v>27.2216</v>
      </c>
      <c r="EK339">
        <v>60.4089</v>
      </c>
      <c r="EL339">
        <v>15.3557</v>
      </c>
      <c r="EM339">
        <v>1010</v>
      </c>
      <c r="EN339">
        <v>13.6187</v>
      </c>
      <c r="EO339">
        <v>101.98</v>
      </c>
      <c r="EP339">
        <v>102.363</v>
      </c>
    </row>
    <row r="340" spans="1:146">
      <c r="A340">
        <v>324</v>
      </c>
      <c r="B340">
        <v>1558284879.5</v>
      </c>
      <c r="C340">
        <v>646</v>
      </c>
      <c r="D340" t="s">
        <v>902</v>
      </c>
      <c r="E340" t="s">
        <v>903</v>
      </c>
      <c r="H340">
        <v>1558284869.16129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-0.0412142797814682</v>
      </c>
      <c r="AF340">
        <v>0.0462666396239093</v>
      </c>
      <c r="AG340">
        <v>3.45724810755307</v>
      </c>
      <c r="AH340">
        <v>14</v>
      </c>
      <c r="AI340">
        <v>3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1558284869.16129</v>
      </c>
      <c r="AU340">
        <v>997.097129032258</v>
      </c>
      <c r="AV340">
        <v>1010.02322580645</v>
      </c>
      <c r="AW340">
        <v>14.124464516129</v>
      </c>
      <c r="AX340">
        <v>13.6319838709677</v>
      </c>
      <c r="AY340">
        <v>500.007290322581</v>
      </c>
      <c r="AZ340">
        <v>99.4054709677419</v>
      </c>
      <c r="BA340">
        <v>0.199985516129032</v>
      </c>
      <c r="BB340">
        <v>19.9918</v>
      </c>
      <c r="BC340">
        <v>20.7103870967742</v>
      </c>
      <c r="BD340">
        <v>999.9</v>
      </c>
      <c r="BE340">
        <v>0</v>
      </c>
      <c r="BF340">
        <v>0</v>
      </c>
      <c r="BG340">
        <v>9998.46774193548</v>
      </c>
      <c r="BH340">
        <v>0</v>
      </c>
      <c r="BI340">
        <v>38.6898258064516</v>
      </c>
      <c r="BJ340">
        <v>1499.97161290323</v>
      </c>
      <c r="BK340">
        <v>0.972999290322581</v>
      </c>
      <c r="BL340">
        <v>0.0270006483870968</v>
      </c>
      <c r="BM340">
        <v>0</v>
      </c>
      <c r="BN340">
        <v>2.2484</v>
      </c>
      <c r="BO340">
        <v>0</v>
      </c>
      <c r="BP340">
        <v>16645.1903225806</v>
      </c>
      <c r="BQ340">
        <v>13121.7516129032</v>
      </c>
      <c r="BR340">
        <v>39.495935483871</v>
      </c>
      <c r="BS340">
        <v>41.5</v>
      </c>
      <c r="BT340">
        <v>40.937</v>
      </c>
      <c r="BU340">
        <v>39.4471612903226</v>
      </c>
      <c r="BV340">
        <v>39</v>
      </c>
      <c r="BW340">
        <v>1459.47064516129</v>
      </c>
      <c r="BX340">
        <v>40.5009677419355</v>
      </c>
      <c r="BY340">
        <v>0</v>
      </c>
      <c r="BZ340">
        <v>1558284886.4</v>
      </c>
      <c r="CA340">
        <v>2.21991153846154</v>
      </c>
      <c r="CB340">
        <v>-0.736981199642066</v>
      </c>
      <c r="CC340">
        <v>-227.880341874926</v>
      </c>
      <c r="CD340">
        <v>16636.05</v>
      </c>
      <c r="CE340">
        <v>15</v>
      </c>
      <c r="CF340">
        <v>1558281857</v>
      </c>
      <c r="CG340" t="s">
        <v>250</v>
      </c>
      <c r="CH340">
        <v>3</v>
      </c>
      <c r="CI340">
        <v>1.555</v>
      </c>
      <c r="CJ340">
        <v>0.045</v>
      </c>
      <c r="CK340">
        <v>400</v>
      </c>
      <c r="CL340">
        <v>14</v>
      </c>
      <c r="CM340">
        <v>0.32</v>
      </c>
      <c r="CN340">
        <v>0.13</v>
      </c>
      <c r="CO340">
        <v>-12.9885975609756</v>
      </c>
      <c r="CP340">
        <v>5.41656585365923</v>
      </c>
      <c r="CQ340">
        <v>0.560522959860376</v>
      </c>
      <c r="CR340">
        <v>0</v>
      </c>
      <c r="CS340">
        <v>2.26588823529412</v>
      </c>
      <c r="CT340">
        <v>-1.11401737823961</v>
      </c>
      <c r="CU340">
        <v>0.25471535874234</v>
      </c>
      <c r="CV340">
        <v>0</v>
      </c>
      <c r="CW340">
        <v>0.492493951219512</v>
      </c>
      <c r="CX340">
        <v>-0.00142457142857127</v>
      </c>
      <c r="CY340">
        <v>0.000833315796761738</v>
      </c>
      <c r="CZ340">
        <v>1</v>
      </c>
      <c r="DA340">
        <v>1</v>
      </c>
      <c r="DB340">
        <v>3</v>
      </c>
      <c r="DC340" t="s">
        <v>525</v>
      </c>
      <c r="DD340">
        <v>1.85562</v>
      </c>
      <c r="DE340">
        <v>1.85377</v>
      </c>
      <c r="DF340">
        <v>1.85476</v>
      </c>
      <c r="DG340">
        <v>1.85913</v>
      </c>
      <c r="DH340">
        <v>1.85351</v>
      </c>
      <c r="DI340">
        <v>1.85791</v>
      </c>
      <c r="DJ340">
        <v>1.85513</v>
      </c>
      <c r="DK340">
        <v>1.85377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1.555</v>
      </c>
      <c r="DZ340">
        <v>0.045</v>
      </c>
      <c r="EA340">
        <v>2</v>
      </c>
      <c r="EB340">
        <v>487.099</v>
      </c>
      <c r="EC340">
        <v>223.057</v>
      </c>
      <c r="ED340">
        <v>15.3575</v>
      </c>
      <c r="EE340">
        <v>20.9333</v>
      </c>
      <c r="EF340">
        <v>30.0001</v>
      </c>
      <c r="EG340">
        <v>20.8478</v>
      </c>
      <c r="EH340">
        <v>20.863</v>
      </c>
      <c r="EI340">
        <v>41.5452</v>
      </c>
      <c r="EJ340">
        <v>27.2216</v>
      </c>
      <c r="EK340">
        <v>60.4089</v>
      </c>
      <c r="EL340">
        <v>15.3617</v>
      </c>
      <c r="EM340">
        <v>1010</v>
      </c>
      <c r="EN340">
        <v>13.6187</v>
      </c>
      <c r="EO340">
        <v>101.98</v>
      </c>
      <c r="EP340">
        <v>102.363</v>
      </c>
    </row>
    <row r="341" spans="1:146">
      <c r="A341">
        <v>325</v>
      </c>
      <c r="B341">
        <v>1558284881.5</v>
      </c>
      <c r="C341">
        <v>648</v>
      </c>
      <c r="D341" t="s">
        <v>904</v>
      </c>
      <c r="E341" t="s">
        <v>905</v>
      </c>
      <c r="H341">
        <v>1558284871.16129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-0.0412191253699133</v>
      </c>
      <c r="AF341">
        <v>0.0462720792214358</v>
      </c>
      <c r="AG341">
        <v>3.45756981253899</v>
      </c>
      <c r="AH341">
        <v>14</v>
      </c>
      <c r="AI341">
        <v>3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1558284871.16129</v>
      </c>
      <c r="AU341">
        <v>997.263677419355</v>
      </c>
      <c r="AV341">
        <v>1010.0235483871</v>
      </c>
      <c r="AW341">
        <v>14.1247419354839</v>
      </c>
      <c r="AX341">
        <v>13.6322677419355</v>
      </c>
      <c r="AY341">
        <v>500.007</v>
      </c>
      <c r="AZ341">
        <v>99.4055419354839</v>
      </c>
      <c r="BA341">
        <v>0.199988161290323</v>
      </c>
      <c r="BB341">
        <v>19.9911258064516</v>
      </c>
      <c r="BC341">
        <v>20.7108161290323</v>
      </c>
      <c r="BD341">
        <v>999.9</v>
      </c>
      <c r="BE341">
        <v>0</v>
      </c>
      <c r="BF341">
        <v>0</v>
      </c>
      <c r="BG341">
        <v>9999.63612903226</v>
      </c>
      <c r="BH341">
        <v>0</v>
      </c>
      <c r="BI341">
        <v>38.6707064516129</v>
      </c>
      <c r="BJ341">
        <v>1499.98935483871</v>
      </c>
      <c r="BK341">
        <v>0.972999548387097</v>
      </c>
      <c r="BL341">
        <v>0.0270003580645161</v>
      </c>
      <c r="BM341">
        <v>0</v>
      </c>
      <c r="BN341">
        <v>2.23112258064516</v>
      </c>
      <c r="BO341">
        <v>0</v>
      </c>
      <c r="BP341">
        <v>16638.0870967742</v>
      </c>
      <c r="BQ341">
        <v>13121.9064516129</v>
      </c>
      <c r="BR341">
        <v>39.495935483871</v>
      </c>
      <c r="BS341">
        <v>41.5</v>
      </c>
      <c r="BT341">
        <v>40.937</v>
      </c>
      <c r="BU341">
        <v>39.4430967741935</v>
      </c>
      <c r="BV341">
        <v>39</v>
      </c>
      <c r="BW341">
        <v>1459.48838709677</v>
      </c>
      <c r="BX341">
        <v>40.5009677419355</v>
      </c>
      <c r="BY341">
        <v>0</v>
      </c>
      <c r="BZ341">
        <v>1558284888.8</v>
      </c>
      <c r="CA341">
        <v>2.21175769230769</v>
      </c>
      <c r="CB341">
        <v>-0.0599213676693137</v>
      </c>
      <c r="CC341">
        <v>-235.117948819135</v>
      </c>
      <c r="CD341">
        <v>16626.7615384615</v>
      </c>
      <c r="CE341">
        <v>15</v>
      </c>
      <c r="CF341">
        <v>1558281857</v>
      </c>
      <c r="CG341" t="s">
        <v>250</v>
      </c>
      <c r="CH341">
        <v>3</v>
      </c>
      <c r="CI341">
        <v>1.555</v>
      </c>
      <c r="CJ341">
        <v>0.045</v>
      </c>
      <c r="CK341">
        <v>400</v>
      </c>
      <c r="CL341">
        <v>14</v>
      </c>
      <c r="CM341">
        <v>0.32</v>
      </c>
      <c r="CN341">
        <v>0.13</v>
      </c>
      <c r="CO341">
        <v>-12.8071707317073</v>
      </c>
      <c r="CP341">
        <v>4.31713588850195</v>
      </c>
      <c r="CQ341">
        <v>0.443985410243648</v>
      </c>
      <c r="CR341">
        <v>0</v>
      </c>
      <c r="CS341">
        <v>2.24889411764706</v>
      </c>
      <c r="CT341">
        <v>-0.769442531491092</v>
      </c>
      <c r="CU341">
        <v>0.248588291737417</v>
      </c>
      <c r="CV341">
        <v>1</v>
      </c>
      <c r="CW341">
        <v>0.492481682926829</v>
      </c>
      <c r="CX341">
        <v>-0.00473228571428552</v>
      </c>
      <c r="CY341">
        <v>0.000842327073923544</v>
      </c>
      <c r="CZ341">
        <v>1</v>
      </c>
      <c r="DA341">
        <v>2</v>
      </c>
      <c r="DB341">
        <v>3</v>
      </c>
      <c r="DC341" t="s">
        <v>270</v>
      </c>
      <c r="DD341">
        <v>1.85562</v>
      </c>
      <c r="DE341">
        <v>1.85376</v>
      </c>
      <c r="DF341">
        <v>1.85478</v>
      </c>
      <c r="DG341">
        <v>1.85913</v>
      </c>
      <c r="DH341">
        <v>1.8535</v>
      </c>
      <c r="DI341">
        <v>1.85791</v>
      </c>
      <c r="DJ341">
        <v>1.85514</v>
      </c>
      <c r="DK341">
        <v>1.85378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1.555</v>
      </c>
      <c r="DZ341">
        <v>0.045</v>
      </c>
      <c r="EA341">
        <v>2</v>
      </c>
      <c r="EB341">
        <v>487.048</v>
      </c>
      <c r="EC341">
        <v>223.069</v>
      </c>
      <c r="ED341">
        <v>15.3596</v>
      </c>
      <c r="EE341">
        <v>20.9338</v>
      </c>
      <c r="EF341">
        <v>30.0001</v>
      </c>
      <c r="EG341">
        <v>20.8487</v>
      </c>
      <c r="EH341">
        <v>20.8639</v>
      </c>
      <c r="EI341">
        <v>41.5452</v>
      </c>
      <c r="EJ341">
        <v>27.2216</v>
      </c>
      <c r="EK341">
        <v>60.4089</v>
      </c>
      <c r="EL341">
        <v>15.3617</v>
      </c>
      <c r="EM341">
        <v>1010</v>
      </c>
      <c r="EN341">
        <v>13.6187</v>
      </c>
      <c r="EO341">
        <v>101.979</v>
      </c>
      <c r="EP341">
        <v>102.362</v>
      </c>
    </row>
    <row r="342" spans="1:146">
      <c r="A342">
        <v>326</v>
      </c>
      <c r="B342">
        <v>1558284883.5</v>
      </c>
      <c r="C342">
        <v>650</v>
      </c>
      <c r="D342" t="s">
        <v>906</v>
      </c>
      <c r="E342" t="s">
        <v>907</v>
      </c>
      <c r="H342">
        <v>1558284873.16129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-0.0412132179629322</v>
      </c>
      <c r="AF342">
        <v>0.0462654476395823</v>
      </c>
      <c r="AG342">
        <v>3.4571776102858</v>
      </c>
      <c r="AH342">
        <v>15</v>
      </c>
      <c r="AI342">
        <v>3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1558284873.16129</v>
      </c>
      <c r="AU342">
        <v>997.392</v>
      </c>
      <c r="AV342">
        <v>1010.02064516129</v>
      </c>
      <c r="AW342">
        <v>14.1250580645161</v>
      </c>
      <c r="AX342">
        <v>13.6325225806452</v>
      </c>
      <c r="AY342">
        <v>500.009903225807</v>
      </c>
      <c r="AZ342">
        <v>99.4057258064516</v>
      </c>
      <c r="BA342">
        <v>0.199999516129032</v>
      </c>
      <c r="BB342">
        <v>19.9905483870968</v>
      </c>
      <c r="BC342">
        <v>20.7107516129032</v>
      </c>
      <c r="BD342">
        <v>999.9</v>
      </c>
      <c r="BE342">
        <v>0</v>
      </c>
      <c r="BF342">
        <v>0</v>
      </c>
      <c r="BG342">
        <v>9998.18451612903</v>
      </c>
      <c r="BH342">
        <v>0</v>
      </c>
      <c r="BI342">
        <v>38.6654935483871</v>
      </c>
      <c r="BJ342">
        <v>1499.99064516129</v>
      </c>
      <c r="BK342">
        <v>0.972999677419355</v>
      </c>
      <c r="BL342">
        <v>0.0270002129032258</v>
      </c>
      <c r="BM342">
        <v>0</v>
      </c>
      <c r="BN342">
        <v>2.21353870967742</v>
      </c>
      <c r="BO342">
        <v>0</v>
      </c>
      <c r="BP342">
        <v>16630.6129032258</v>
      </c>
      <c r="BQ342">
        <v>13121.9193548387</v>
      </c>
      <c r="BR342">
        <v>39.495935483871</v>
      </c>
      <c r="BS342">
        <v>41.5</v>
      </c>
      <c r="BT342">
        <v>40.937</v>
      </c>
      <c r="BU342">
        <v>39.441064516129</v>
      </c>
      <c r="BV342">
        <v>39</v>
      </c>
      <c r="BW342">
        <v>1459.49</v>
      </c>
      <c r="BX342">
        <v>40.5006451612903</v>
      </c>
      <c r="BY342">
        <v>0</v>
      </c>
      <c r="BZ342">
        <v>1558284890.6</v>
      </c>
      <c r="CA342">
        <v>2.24008846153846</v>
      </c>
      <c r="CB342">
        <v>0.033357257849052</v>
      </c>
      <c r="CC342">
        <v>-241.439316169164</v>
      </c>
      <c r="CD342">
        <v>16619.8038461538</v>
      </c>
      <c r="CE342">
        <v>15</v>
      </c>
      <c r="CF342">
        <v>1558281857</v>
      </c>
      <c r="CG342" t="s">
        <v>250</v>
      </c>
      <c r="CH342">
        <v>3</v>
      </c>
      <c r="CI342">
        <v>1.555</v>
      </c>
      <c r="CJ342">
        <v>0.045</v>
      </c>
      <c r="CK342">
        <v>400</v>
      </c>
      <c r="CL342">
        <v>14</v>
      </c>
      <c r="CM342">
        <v>0.32</v>
      </c>
      <c r="CN342">
        <v>0.13</v>
      </c>
      <c r="CO342">
        <v>-12.6675365853659</v>
      </c>
      <c r="CP342">
        <v>3.39929895470421</v>
      </c>
      <c r="CQ342">
        <v>0.349483792677769</v>
      </c>
      <c r="CR342">
        <v>0</v>
      </c>
      <c r="CS342">
        <v>2.22807058823529</v>
      </c>
      <c r="CT342">
        <v>-0.425394661303523</v>
      </c>
      <c r="CU342">
        <v>0.228044383617869</v>
      </c>
      <c r="CV342">
        <v>1</v>
      </c>
      <c r="CW342">
        <v>0.492565048780488</v>
      </c>
      <c r="CX342">
        <v>-0.00491439721254427</v>
      </c>
      <c r="CY342">
        <v>0.000843088455597585</v>
      </c>
      <c r="CZ342">
        <v>1</v>
      </c>
      <c r="DA342">
        <v>2</v>
      </c>
      <c r="DB342">
        <v>3</v>
      </c>
      <c r="DC342" t="s">
        <v>270</v>
      </c>
      <c r="DD342">
        <v>1.85562</v>
      </c>
      <c r="DE342">
        <v>1.85377</v>
      </c>
      <c r="DF342">
        <v>1.85477</v>
      </c>
      <c r="DG342">
        <v>1.85913</v>
      </c>
      <c r="DH342">
        <v>1.85351</v>
      </c>
      <c r="DI342">
        <v>1.85791</v>
      </c>
      <c r="DJ342">
        <v>1.85515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1.555</v>
      </c>
      <c r="DZ342">
        <v>0.045</v>
      </c>
      <c r="EA342">
        <v>2</v>
      </c>
      <c r="EB342">
        <v>487.042</v>
      </c>
      <c r="EC342">
        <v>222.996</v>
      </c>
      <c r="ED342">
        <v>15.3623</v>
      </c>
      <c r="EE342">
        <v>20.9347</v>
      </c>
      <c r="EF342">
        <v>30.0001</v>
      </c>
      <c r="EG342">
        <v>20.8496</v>
      </c>
      <c r="EH342">
        <v>20.8648</v>
      </c>
      <c r="EI342">
        <v>41.5485</v>
      </c>
      <c r="EJ342">
        <v>27.2216</v>
      </c>
      <c r="EK342">
        <v>60.4089</v>
      </c>
      <c r="EL342">
        <v>15.372</v>
      </c>
      <c r="EM342">
        <v>1010</v>
      </c>
      <c r="EN342">
        <v>13.6187</v>
      </c>
      <c r="EO342">
        <v>101.98</v>
      </c>
      <c r="EP342">
        <v>102.361</v>
      </c>
    </row>
    <row r="343" spans="1:146">
      <c r="A343">
        <v>327</v>
      </c>
      <c r="B343">
        <v>1558284885.5</v>
      </c>
      <c r="C343">
        <v>652</v>
      </c>
      <c r="D343" t="s">
        <v>908</v>
      </c>
      <c r="E343" t="s">
        <v>909</v>
      </c>
      <c r="H343">
        <v>1558284875.16129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-0.041194631571901</v>
      </c>
      <c r="AF343">
        <v>0.0462445827873925</v>
      </c>
      <c r="AG343">
        <v>3.4559435036705</v>
      </c>
      <c r="AH343">
        <v>14</v>
      </c>
      <c r="AI343">
        <v>3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1558284875.16129</v>
      </c>
      <c r="AU343">
        <v>997.492903225807</v>
      </c>
      <c r="AV343">
        <v>1010.01032258065</v>
      </c>
      <c r="AW343">
        <v>14.1253580645161</v>
      </c>
      <c r="AX343">
        <v>13.6328741935484</v>
      </c>
      <c r="AY343">
        <v>500.011774193548</v>
      </c>
      <c r="AZ343">
        <v>99.4057967741935</v>
      </c>
      <c r="BA343">
        <v>0.200009258064516</v>
      </c>
      <c r="BB343">
        <v>19.9898741935484</v>
      </c>
      <c r="BC343">
        <v>20.7102032258065</v>
      </c>
      <c r="BD343">
        <v>999.9</v>
      </c>
      <c r="BE343">
        <v>0</v>
      </c>
      <c r="BF343">
        <v>0</v>
      </c>
      <c r="BG343">
        <v>9993.66838709677</v>
      </c>
      <c r="BH343">
        <v>0</v>
      </c>
      <c r="BI343">
        <v>38.661435483871</v>
      </c>
      <c r="BJ343">
        <v>1499.97612903226</v>
      </c>
      <c r="BK343">
        <v>0.972999419354839</v>
      </c>
      <c r="BL343">
        <v>0.0270005032258065</v>
      </c>
      <c r="BM343">
        <v>0</v>
      </c>
      <c r="BN343">
        <v>2.23513870967742</v>
      </c>
      <c r="BO343">
        <v>0</v>
      </c>
      <c r="BP343">
        <v>16622.6</v>
      </c>
      <c r="BQ343">
        <v>13121.7870967742</v>
      </c>
      <c r="BR343">
        <v>39.4918709677419</v>
      </c>
      <c r="BS343">
        <v>41.5</v>
      </c>
      <c r="BT343">
        <v>40.937</v>
      </c>
      <c r="BU343">
        <v>39.4390322580645</v>
      </c>
      <c r="BV343">
        <v>39</v>
      </c>
      <c r="BW343">
        <v>1459.47548387097</v>
      </c>
      <c r="BX343">
        <v>40.5006451612903</v>
      </c>
      <c r="BY343">
        <v>0</v>
      </c>
      <c r="BZ343">
        <v>1558284892.4</v>
      </c>
      <c r="CA343">
        <v>2.23742692307692</v>
      </c>
      <c r="CB343">
        <v>0.922758972167363</v>
      </c>
      <c r="CC343">
        <v>-246.64957255656</v>
      </c>
      <c r="CD343">
        <v>16612.4423076923</v>
      </c>
      <c r="CE343">
        <v>15</v>
      </c>
      <c r="CF343">
        <v>1558281857</v>
      </c>
      <c r="CG343" t="s">
        <v>250</v>
      </c>
      <c r="CH343">
        <v>3</v>
      </c>
      <c r="CI343">
        <v>1.555</v>
      </c>
      <c r="CJ343">
        <v>0.045</v>
      </c>
      <c r="CK343">
        <v>400</v>
      </c>
      <c r="CL343">
        <v>14</v>
      </c>
      <c r="CM343">
        <v>0.32</v>
      </c>
      <c r="CN343">
        <v>0.13</v>
      </c>
      <c r="CO343">
        <v>-12.5514951219512</v>
      </c>
      <c r="CP343">
        <v>2.81776515679392</v>
      </c>
      <c r="CQ343">
        <v>0.287329296046276</v>
      </c>
      <c r="CR343">
        <v>0</v>
      </c>
      <c r="CS343">
        <v>2.25802352941176</v>
      </c>
      <c r="CT343">
        <v>0.171110955302535</v>
      </c>
      <c r="CU343">
        <v>0.245401686387158</v>
      </c>
      <c r="CV343">
        <v>1</v>
      </c>
      <c r="CW343">
        <v>0.492572926829268</v>
      </c>
      <c r="CX343">
        <v>-0.00242270383275063</v>
      </c>
      <c r="CY343">
        <v>0.000856418674402625</v>
      </c>
      <c r="CZ343">
        <v>1</v>
      </c>
      <c r="DA343">
        <v>2</v>
      </c>
      <c r="DB343">
        <v>3</v>
      </c>
      <c r="DC343" t="s">
        <v>270</v>
      </c>
      <c r="DD343">
        <v>1.85562</v>
      </c>
      <c r="DE343">
        <v>1.85378</v>
      </c>
      <c r="DF343">
        <v>1.85475</v>
      </c>
      <c r="DG343">
        <v>1.85913</v>
      </c>
      <c r="DH343">
        <v>1.8535</v>
      </c>
      <c r="DI343">
        <v>1.85791</v>
      </c>
      <c r="DJ343">
        <v>1.85515</v>
      </c>
      <c r="DK343">
        <v>1.85378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1.555</v>
      </c>
      <c r="DZ343">
        <v>0.045</v>
      </c>
      <c r="EA343">
        <v>2</v>
      </c>
      <c r="EB343">
        <v>487.124</v>
      </c>
      <c r="EC343">
        <v>223.008</v>
      </c>
      <c r="ED343">
        <v>15.365</v>
      </c>
      <c r="EE343">
        <v>20.9356</v>
      </c>
      <c r="EF343">
        <v>30.0001</v>
      </c>
      <c r="EG343">
        <v>20.8505</v>
      </c>
      <c r="EH343">
        <v>20.8657</v>
      </c>
      <c r="EI343">
        <v>41.5483</v>
      </c>
      <c r="EJ343">
        <v>27.2216</v>
      </c>
      <c r="EK343">
        <v>60.4089</v>
      </c>
      <c r="EL343">
        <v>15.372</v>
      </c>
      <c r="EM343">
        <v>1010</v>
      </c>
      <c r="EN343">
        <v>13.6187</v>
      </c>
      <c r="EO343">
        <v>101.98</v>
      </c>
      <c r="EP343">
        <v>102.36</v>
      </c>
    </row>
    <row r="344" spans="1:146">
      <c r="A344">
        <v>328</v>
      </c>
      <c r="B344">
        <v>1558284887.5</v>
      </c>
      <c r="C344">
        <v>654</v>
      </c>
      <c r="D344" t="s">
        <v>910</v>
      </c>
      <c r="E344" t="s">
        <v>911</v>
      </c>
      <c r="H344">
        <v>1558284877.16129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-0.0411770557669429</v>
      </c>
      <c r="AF344">
        <v>0.0462248524066019</v>
      </c>
      <c r="AG344">
        <v>3.45477632214554</v>
      </c>
      <c r="AH344">
        <v>14</v>
      </c>
      <c r="AI344">
        <v>3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1558284877.16129</v>
      </c>
      <c r="AU344">
        <v>997.572290322581</v>
      </c>
      <c r="AV344">
        <v>1010.00096774194</v>
      </c>
      <c r="AW344">
        <v>14.1255516129032</v>
      </c>
      <c r="AX344">
        <v>13.6333032258065</v>
      </c>
      <c r="AY344">
        <v>500.011967741936</v>
      </c>
      <c r="AZ344">
        <v>99.4058870967742</v>
      </c>
      <c r="BA344">
        <v>0.200014548387097</v>
      </c>
      <c r="BB344">
        <v>19.9894225806452</v>
      </c>
      <c r="BC344">
        <v>20.7101419354839</v>
      </c>
      <c r="BD344">
        <v>999.9</v>
      </c>
      <c r="BE344">
        <v>0</v>
      </c>
      <c r="BF344">
        <v>0</v>
      </c>
      <c r="BG344">
        <v>9989.39548387097</v>
      </c>
      <c r="BH344">
        <v>0</v>
      </c>
      <c r="BI344">
        <v>38.6571548387097</v>
      </c>
      <c r="BJ344">
        <v>1499.97741935484</v>
      </c>
      <c r="BK344">
        <v>0.972999290322581</v>
      </c>
      <c r="BL344">
        <v>0.0270006483870968</v>
      </c>
      <c r="BM344">
        <v>0</v>
      </c>
      <c r="BN344">
        <v>2.19676451612903</v>
      </c>
      <c r="BO344">
        <v>0</v>
      </c>
      <c r="BP344">
        <v>16614.7935483871</v>
      </c>
      <c r="BQ344">
        <v>13121.8</v>
      </c>
      <c r="BR344">
        <v>39.4918709677419</v>
      </c>
      <c r="BS344">
        <v>41.5</v>
      </c>
      <c r="BT344">
        <v>40.937</v>
      </c>
      <c r="BU344">
        <v>39.437</v>
      </c>
      <c r="BV344">
        <v>39</v>
      </c>
      <c r="BW344">
        <v>1459.4764516129</v>
      </c>
      <c r="BX344">
        <v>40.5009677419355</v>
      </c>
      <c r="BY344">
        <v>0</v>
      </c>
      <c r="BZ344">
        <v>1558284894.8</v>
      </c>
      <c r="CA344">
        <v>2.17603461538462</v>
      </c>
      <c r="CB344">
        <v>0.730957266030195</v>
      </c>
      <c r="CC344">
        <v>-248.827350485508</v>
      </c>
      <c r="CD344">
        <v>16602.7076923077</v>
      </c>
      <c r="CE344">
        <v>15</v>
      </c>
      <c r="CF344">
        <v>1558281857</v>
      </c>
      <c r="CG344" t="s">
        <v>250</v>
      </c>
      <c r="CH344">
        <v>3</v>
      </c>
      <c r="CI344">
        <v>1.555</v>
      </c>
      <c r="CJ344">
        <v>0.045</v>
      </c>
      <c r="CK344">
        <v>400</v>
      </c>
      <c r="CL344">
        <v>14</v>
      </c>
      <c r="CM344">
        <v>0.32</v>
      </c>
      <c r="CN344">
        <v>0.13</v>
      </c>
      <c r="CO344">
        <v>-12.4532731707317</v>
      </c>
      <c r="CP344">
        <v>2.37961881533089</v>
      </c>
      <c r="CQ344">
        <v>0.239720280107513</v>
      </c>
      <c r="CR344">
        <v>0</v>
      </c>
      <c r="CS344">
        <v>2.21452941176471</v>
      </c>
      <c r="CT344">
        <v>-0.105639989788224</v>
      </c>
      <c r="CU344">
        <v>0.261170400234172</v>
      </c>
      <c r="CV344">
        <v>1</v>
      </c>
      <c r="CW344">
        <v>0.492358097560976</v>
      </c>
      <c r="CX344">
        <v>-0.00414432752613178</v>
      </c>
      <c r="CY344">
        <v>0.000978340900356887</v>
      </c>
      <c r="CZ344">
        <v>1</v>
      </c>
      <c r="DA344">
        <v>2</v>
      </c>
      <c r="DB344">
        <v>3</v>
      </c>
      <c r="DC344" t="s">
        <v>270</v>
      </c>
      <c r="DD344">
        <v>1.85563</v>
      </c>
      <c r="DE344">
        <v>1.85376</v>
      </c>
      <c r="DF344">
        <v>1.85476</v>
      </c>
      <c r="DG344">
        <v>1.85913</v>
      </c>
      <c r="DH344">
        <v>1.8535</v>
      </c>
      <c r="DI344">
        <v>1.85791</v>
      </c>
      <c r="DJ344">
        <v>1.85515</v>
      </c>
      <c r="DK344">
        <v>1.85378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1.555</v>
      </c>
      <c r="DZ344">
        <v>0.045</v>
      </c>
      <c r="EA344">
        <v>2</v>
      </c>
      <c r="EB344">
        <v>487.211</v>
      </c>
      <c r="EC344">
        <v>223.02</v>
      </c>
      <c r="ED344">
        <v>15.3689</v>
      </c>
      <c r="EE344">
        <v>20.9365</v>
      </c>
      <c r="EF344">
        <v>30.0002</v>
      </c>
      <c r="EG344">
        <v>20.8518</v>
      </c>
      <c r="EH344">
        <v>20.8666</v>
      </c>
      <c r="EI344">
        <v>41.5471</v>
      </c>
      <c r="EJ344">
        <v>27.2216</v>
      </c>
      <c r="EK344">
        <v>60.4089</v>
      </c>
      <c r="EL344">
        <v>15.372</v>
      </c>
      <c r="EM344">
        <v>1010</v>
      </c>
      <c r="EN344">
        <v>13.6187</v>
      </c>
      <c r="EO344">
        <v>101.979</v>
      </c>
      <c r="EP344">
        <v>102.361</v>
      </c>
    </row>
    <row r="345" spans="1:146">
      <c r="A345">
        <v>329</v>
      </c>
      <c r="B345">
        <v>1558284889.5</v>
      </c>
      <c r="C345">
        <v>656</v>
      </c>
      <c r="D345" t="s">
        <v>912</v>
      </c>
      <c r="E345" t="s">
        <v>913</v>
      </c>
      <c r="H345">
        <v>1558284879.16129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-0.0411704116614887</v>
      </c>
      <c r="AF345">
        <v>0.046217393816174</v>
      </c>
      <c r="AG345">
        <v>3.45433505295379</v>
      </c>
      <c r="AH345">
        <v>14</v>
      </c>
      <c r="AI345">
        <v>3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1558284879.16129</v>
      </c>
      <c r="AU345">
        <v>997.630387096774</v>
      </c>
      <c r="AV345">
        <v>1010.00161290323</v>
      </c>
      <c r="AW345">
        <v>14.1257387096774</v>
      </c>
      <c r="AX345">
        <v>13.6336387096774</v>
      </c>
      <c r="AY345">
        <v>500.00964516129</v>
      </c>
      <c r="AZ345">
        <v>99.4061</v>
      </c>
      <c r="BA345">
        <v>0.200012258064516</v>
      </c>
      <c r="BB345">
        <v>19.9892516129032</v>
      </c>
      <c r="BC345">
        <v>20.709364516129</v>
      </c>
      <c r="BD345">
        <v>999.9</v>
      </c>
      <c r="BE345">
        <v>0</v>
      </c>
      <c r="BF345">
        <v>0</v>
      </c>
      <c r="BG345">
        <v>9987.76225806452</v>
      </c>
      <c r="BH345">
        <v>0</v>
      </c>
      <c r="BI345">
        <v>38.6606322580645</v>
      </c>
      <c r="BJ345">
        <v>1499.97064516129</v>
      </c>
      <c r="BK345">
        <v>0.972999161290323</v>
      </c>
      <c r="BL345">
        <v>0.0270007935483871</v>
      </c>
      <c r="BM345">
        <v>0</v>
      </c>
      <c r="BN345">
        <v>2.21531290322581</v>
      </c>
      <c r="BO345">
        <v>0</v>
      </c>
      <c r="BP345">
        <v>16606.8161290323</v>
      </c>
      <c r="BQ345">
        <v>13121.7322580645</v>
      </c>
      <c r="BR345">
        <v>39.4918709677419</v>
      </c>
      <c r="BS345">
        <v>41.5</v>
      </c>
      <c r="BT345">
        <v>40.937</v>
      </c>
      <c r="BU345">
        <v>39.437</v>
      </c>
      <c r="BV345">
        <v>39</v>
      </c>
      <c r="BW345">
        <v>1459.46967741935</v>
      </c>
      <c r="BX345">
        <v>40.5009677419355</v>
      </c>
      <c r="BY345">
        <v>0</v>
      </c>
      <c r="BZ345">
        <v>1558284896.6</v>
      </c>
      <c r="CA345">
        <v>2.20725384615385</v>
      </c>
      <c r="CB345">
        <v>-0.17664956791278</v>
      </c>
      <c r="CC345">
        <v>-248.369230667439</v>
      </c>
      <c r="CD345">
        <v>16595.3615384615</v>
      </c>
      <c r="CE345">
        <v>15</v>
      </c>
      <c r="CF345">
        <v>1558281857</v>
      </c>
      <c r="CG345" t="s">
        <v>250</v>
      </c>
      <c r="CH345">
        <v>3</v>
      </c>
      <c r="CI345">
        <v>1.555</v>
      </c>
      <c r="CJ345">
        <v>0.045</v>
      </c>
      <c r="CK345">
        <v>400</v>
      </c>
      <c r="CL345">
        <v>14</v>
      </c>
      <c r="CM345">
        <v>0.32</v>
      </c>
      <c r="CN345">
        <v>0.13</v>
      </c>
      <c r="CO345">
        <v>-12.3865512195122</v>
      </c>
      <c r="CP345">
        <v>1.83299790940766</v>
      </c>
      <c r="CQ345">
        <v>0.190332871597914</v>
      </c>
      <c r="CR345">
        <v>0</v>
      </c>
      <c r="CS345">
        <v>2.22629705882353</v>
      </c>
      <c r="CT345">
        <v>-0.222267682019407</v>
      </c>
      <c r="CU345">
        <v>0.247879924068198</v>
      </c>
      <c r="CV345">
        <v>1</v>
      </c>
      <c r="CW345">
        <v>0.49214856097561</v>
      </c>
      <c r="CX345">
        <v>-0.00542596515679559</v>
      </c>
      <c r="CY345">
        <v>0.00105847232411439</v>
      </c>
      <c r="CZ345">
        <v>1</v>
      </c>
      <c r="DA345">
        <v>2</v>
      </c>
      <c r="DB345">
        <v>3</v>
      </c>
      <c r="DC345" t="s">
        <v>270</v>
      </c>
      <c r="DD345">
        <v>1.85562</v>
      </c>
      <c r="DE345">
        <v>1.85375</v>
      </c>
      <c r="DF345">
        <v>1.85476</v>
      </c>
      <c r="DG345">
        <v>1.85913</v>
      </c>
      <c r="DH345">
        <v>1.85351</v>
      </c>
      <c r="DI345">
        <v>1.85792</v>
      </c>
      <c r="DJ345">
        <v>1.85515</v>
      </c>
      <c r="DK345">
        <v>1.85378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1.555</v>
      </c>
      <c r="DZ345">
        <v>0.045</v>
      </c>
      <c r="EA345">
        <v>2</v>
      </c>
      <c r="EB345">
        <v>487.234</v>
      </c>
      <c r="EC345">
        <v>222.914</v>
      </c>
      <c r="ED345">
        <v>15.3724</v>
      </c>
      <c r="EE345">
        <v>20.9374</v>
      </c>
      <c r="EF345">
        <v>30.0002</v>
      </c>
      <c r="EG345">
        <v>20.8527</v>
      </c>
      <c r="EH345">
        <v>20.8675</v>
      </c>
      <c r="EI345">
        <v>41.5449</v>
      </c>
      <c r="EJ345">
        <v>27.2216</v>
      </c>
      <c r="EK345">
        <v>60.4089</v>
      </c>
      <c r="EL345">
        <v>15.3814</v>
      </c>
      <c r="EM345">
        <v>1010</v>
      </c>
      <c r="EN345">
        <v>13.6187</v>
      </c>
      <c r="EO345">
        <v>101.979</v>
      </c>
      <c r="EP345">
        <v>102.363</v>
      </c>
    </row>
    <row r="346" spans="1:146">
      <c r="A346">
        <v>330</v>
      </c>
      <c r="B346">
        <v>1558284891.5</v>
      </c>
      <c r="C346">
        <v>658</v>
      </c>
      <c r="D346" t="s">
        <v>914</v>
      </c>
      <c r="E346" t="s">
        <v>915</v>
      </c>
      <c r="H346">
        <v>1558284881.16129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-0.0411719636942332</v>
      </c>
      <c r="AF346">
        <v>0.0462191361088953</v>
      </c>
      <c r="AG346">
        <v>3.45443813361633</v>
      </c>
      <c r="AH346">
        <v>14</v>
      </c>
      <c r="AI346">
        <v>3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1558284881.16129</v>
      </c>
      <c r="AU346">
        <v>997.674419354839</v>
      </c>
      <c r="AV346">
        <v>1010.00709677419</v>
      </c>
      <c r="AW346">
        <v>14.1260419354839</v>
      </c>
      <c r="AX346">
        <v>13.6339580645161</v>
      </c>
      <c r="AY346">
        <v>500.01235483871</v>
      </c>
      <c r="AZ346">
        <v>99.406235483871</v>
      </c>
      <c r="BA346">
        <v>0.199996290322581</v>
      </c>
      <c r="BB346">
        <v>19.9891290322581</v>
      </c>
      <c r="BC346">
        <v>20.7076322580645</v>
      </c>
      <c r="BD346">
        <v>999.9</v>
      </c>
      <c r="BE346">
        <v>0</v>
      </c>
      <c r="BF346">
        <v>0</v>
      </c>
      <c r="BG346">
        <v>9988.12516129032</v>
      </c>
      <c r="BH346">
        <v>0</v>
      </c>
      <c r="BI346">
        <v>38.6926741935484</v>
      </c>
      <c r="BJ346">
        <v>1499.96290322581</v>
      </c>
      <c r="BK346">
        <v>0.972999161290323</v>
      </c>
      <c r="BL346">
        <v>0.0270007935483871</v>
      </c>
      <c r="BM346">
        <v>0</v>
      </c>
      <c r="BN346">
        <v>2.19982258064516</v>
      </c>
      <c r="BO346">
        <v>0</v>
      </c>
      <c r="BP346">
        <v>16598.6096774194</v>
      </c>
      <c r="BQ346">
        <v>13121.6709677419</v>
      </c>
      <c r="BR346">
        <v>39.4918709677419</v>
      </c>
      <c r="BS346">
        <v>41.5</v>
      </c>
      <c r="BT346">
        <v>40.937</v>
      </c>
      <c r="BU346">
        <v>39.437</v>
      </c>
      <c r="BV346">
        <v>39</v>
      </c>
      <c r="BW346">
        <v>1459.46225806452</v>
      </c>
      <c r="BX346">
        <v>40.5006451612903</v>
      </c>
      <c r="BY346">
        <v>0</v>
      </c>
      <c r="BZ346">
        <v>1558284898.4</v>
      </c>
      <c r="CA346">
        <v>2.21717692307692</v>
      </c>
      <c r="CB346">
        <v>0.145025649534721</v>
      </c>
      <c r="CC346">
        <v>-244.663247726277</v>
      </c>
      <c r="CD346">
        <v>16587.9461538462</v>
      </c>
      <c r="CE346">
        <v>15</v>
      </c>
      <c r="CF346">
        <v>1558281857</v>
      </c>
      <c r="CG346" t="s">
        <v>250</v>
      </c>
      <c r="CH346">
        <v>3</v>
      </c>
      <c r="CI346">
        <v>1.555</v>
      </c>
      <c r="CJ346">
        <v>0.045</v>
      </c>
      <c r="CK346">
        <v>400</v>
      </c>
      <c r="CL346">
        <v>14</v>
      </c>
      <c r="CM346">
        <v>0.32</v>
      </c>
      <c r="CN346">
        <v>0.13</v>
      </c>
      <c r="CO346">
        <v>-12.3438414634146</v>
      </c>
      <c r="CP346">
        <v>1.34899651567938</v>
      </c>
      <c r="CQ346">
        <v>0.155049534139522</v>
      </c>
      <c r="CR346">
        <v>0</v>
      </c>
      <c r="CS346">
        <v>2.20146176470588</v>
      </c>
      <c r="CT346">
        <v>0.173632803305436</v>
      </c>
      <c r="CU346">
        <v>0.242354829822024</v>
      </c>
      <c r="CV346">
        <v>1</v>
      </c>
      <c r="CW346">
        <v>0.49210087804878</v>
      </c>
      <c r="CX346">
        <v>-0.00282012543554357</v>
      </c>
      <c r="CY346">
        <v>0.00102449476412194</v>
      </c>
      <c r="CZ346">
        <v>1</v>
      </c>
      <c r="DA346">
        <v>2</v>
      </c>
      <c r="DB346">
        <v>3</v>
      </c>
      <c r="DC346" t="s">
        <v>270</v>
      </c>
      <c r="DD346">
        <v>1.85562</v>
      </c>
      <c r="DE346">
        <v>1.85376</v>
      </c>
      <c r="DF346">
        <v>1.85476</v>
      </c>
      <c r="DG346">
        <v>1.85913</v>
      </c>
      <c r="DH346">
        <v>1.85352</v>
      </c>
      <c r="DI346">
        <v>1.85792</v>
      </c>
      <c r="DJ346">
        <v>1.85515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1.555</v>
      </c>
      <c r="DZ346">
        <v>0.045</v>
      </c>
      <c r="EA346">
        <v>2</v>
      </c>
      <c r="EB346">
        <v>487.228</v>
      </c>
      <c r="EC346">
        <v>222.951</v>
      </c>
      <c r="ED346">
        <v>15.3766</v>
      </c>
      <c r="EE346">
        <v>20.9383</v>
      </c>
      <c r="EF346">
        <v>30.0002</v>
      </c>
      <c r="EG346">
        <v>20.8535</v>
      </c>
      <c r="EH346">
        <v>20.8684</v>
      </c>
      <c r="EI346">
        <v>41.5442</v>
      </c>
      <c r="EJ346">
        <v>27.2216</v>
      </c>
      <c r="EK346">
        <v>60.4089</v>
      </c>
      <c r="EL346">
        <v>15.3814</v>
      </c>
      <c r="EM346">
        <v>1010</v>
      </c>
      <c r="EN346">
        <v>13.6187</v>
      </c>
      <c r="EO346">
        <v>101.978</v>
      </c>
      <c r="EP346">
        <v>102.363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2019-05-19T09:55:15Z</dcterms:created>
  <dcterms:modified xsi:type="dcterms:W3CDTF">2019-05-19T09:55:15Z</dcterms:modified>
</cp:coreProperties>
</file>