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<sst xmlns="http://schemas.openxmlformats.org/spreadsheetml/2006/main" count="7076" uniqueCount="916">
  <si>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</si>
  <si>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2019-05-19 10:39:39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</si>
  <si>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</si>
  <si>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</si>
  <si>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</si>
  <si>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</si>
  <si>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</si>
  <si>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</si>
  <si>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</si>
  <si>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</si>
  <si>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</si>
  <si>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</si>
  <si>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</si>
  <si>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{"co2azero": "0.990305", "co2aspan2": "-0.0257965", "h2obspanconc1": "12.21", "ssa_ref": "35974.6", "co2bspan2": "-0.0261668", "h2obspan2": "0", "h2oaspan1": "1.00294", "co2bspan2a": "0.328844", "co2aspan1": "1.00108", "co2aspan2a": "0.329491", "h2obspan2b": "0.0691233", "co2bspanconc2": "296.7", "co2aspan2b": "0.327046", "h2obzero": "0.996793", "chamberpressurezero": "2.52672", "h2oaspanconc1": "12.21", "h2obspan1": "1.00029", "co2bspan2b": "0.32636", "co2aspanconc1": "2500", "h2obspan2a": "0.0691036", "h2oazero": "1.00241", "h2oaspan2b": "0.069198", "co2aspanconc2": "296.7", "co2bspan1": "1.00105", "co2bspanconc1": "2500", "h2obspanconc2": "0", "h2oaspan2a": "0.0689952", "flowmeterzero": "1.00147", "ssb_ref": "37595.2", "h2oaspan2": "0", "oxygen": "21", "tbzero": "0.0863571", "flowazero": "0.30705", "flowbzero": "0.32298", "h2oaspanconc2": "0", "co2bzero": "0.957759", "tazero": "-0.00228119"}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</si>
  <si>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</si>
  <si>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</si>
  <si>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</si>
  <si>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</si>
  <si>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</si>
  <si>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</si>
  <si>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</si>
  <si>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</si>
  <si>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</si>
  <si>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10:39:39</t>
  </si>
  <si>
    <t>Stability Definition:	ΔH2O (Meas2): Slp&lt;0.1 Per=20	ΔCO2 (Meas2): Slp&lt;0.5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</si>
  <si>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</si>
  <si>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</si>
  <si>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</si>
  <si>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</si>
  <si>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</si>
  <si>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</si>
  <si>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</si>
  <si>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</si>
  <si>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</si>
  <si>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</si>
  <si>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</si>
  <si>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</si>
  <si>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</si>
  <si>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</si>
  <si>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</si>
  <si>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</si>
  <si>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</si>
  <si>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</si>
  <si>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</si>
  <si>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</si>
  <si>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</si>
  <si>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</si>
  <si>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</si>
  <si>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</si>
  <si>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</si>
  <si>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</si>
  <si>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</si>
  <si>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</si>
  <si>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</si>
  <si>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</si>
  <si>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</si>
  <si>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</si>
  <si>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</si>
  <si>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</si>
  <si>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</si>
  <si>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</si>
  <si>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</si>
  <si>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</si>
  <si>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</si>
  <si>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</si>
  <si>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</si>
  <si>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</si>
  <si>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</si>
  <si>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3.8214 82.481 384.195 630.234 873.011 1059.51 1238.74 1364.85</t>
  </si>
  <si>
    <t>Fs_true</t>
  </si>
  <si>
    <t>0.142374 100.238 402.359 601.254 801.708 1000.45 1201.35 1399.96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</si>
  <si>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</si>
  <si>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</si>
  <si>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</si>
  <si>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</si>
  <si>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</si>
  <si>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</si>
  <si>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</si>
  <si>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</si>
  <si>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</si>
  <si>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</si>
  <si>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</si>
  <si>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</si>
  <si>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</si>
  <si>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</si>
  <si>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</si>
  <si>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</si>
  <si>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</si>
  <si>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</si>
  <si>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</si>
  <si>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</si>
  <si>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</si>
  <si>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</si>
  <si>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</si>
  <si>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</si>
  <si>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</si>
  <si>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</si>
  <si>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</si>
  <si>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</si>
  <si>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</si>
  <si>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</si>
  <si>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</si>
  <si>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</si>
  <si>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</si>
  <si>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</si>
  <si>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</si>
  <si>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</si>
  <si>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</si>
  <si>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</si>
  <si>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</si>
  <si>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</si>
  <si>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</si>
  <si>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</si>
  <si>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</si>
  <si>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</si>
  <si>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</si>
  <si>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</si>
  <si>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</si>
  <si>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</si>
  <si>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</si>
  <si>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</si>
  <si>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</si>
  <si>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</si>
  <si>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</si>
  <si>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</si>
  <si>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</si>
  <si>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</si>
  <si>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</si>
  <si>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</si>
  <si>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</si>
  <si>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</si>
  <si>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</si>
  <si>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</si>
  <si>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</si>
  <si>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</si>
  <si>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</si>
  <si>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</si>
  <si>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</si>
  <si>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</si>
  <si>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</si>
  <si>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</si>
  <si>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</si>
  <si>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</si>
  <si>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</si>
  <si>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</si>
  <si>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</si>
  <si>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</si>
  <si>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</si>
  <si>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</si>
  <si>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</si>
  <si>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</si>
  <si>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</si>
  <si>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</si>
  <si>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</si>
  <si>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</si>
  <si>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</si>
  <si>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</si>
  <si>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</si>
  <si>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</si>
  <si>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</si>
  <si>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</si>
  <si>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</si>
  <si>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</si>
  <si>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</si>
  <si>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</si>
  <si>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</si>
  <si>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</si>
  <si>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</si>
  <si>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</si>
  <si>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</si>
  <si>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</si>
  <si>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</si>
  <si>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</si>
  <si>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</si>
  <si>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</si>
  <si>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</si>
  <si>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</si>
  <si>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</si>
  <si>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</si>
  <si>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</si>
  <si>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</si>
  <si>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</si>
  <si>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</si>
  <si>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</si>
  <si>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</si>
  <si>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</si>
  <si>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</si>
  <si>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</si>
  <si>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</si>
  <si>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</si>
  <si>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</si>
  <si>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</si>
  <si>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</si>
  <si>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</si>
  <si>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</si>
  <si>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</si>
  <si>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</si>
  <si>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</si>
  <si>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</si>
  <si>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</si>
  <si>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</si>
  <si>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</si>
  <si>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</si>
  <si>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</si>
  <si>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</si>
  <si>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</si>
  <si>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</si>
  <si>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</si>
  <si>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</si>
  <si>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</si>
  <si>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</si>
  <si>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</si>
  <si>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</si>
  <si>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</si>
  <si>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</si>
  <si>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</si>
  <si>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</si>
  <si>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</si>
  <si>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</si>
  <si>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</si>
  <si>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</si>
  <si>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</si>
  <si>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</si>
  <si>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</si>
  <si>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</si>
  <si>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</si>
  <si>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</si>
  <si>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</si>
  <si>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</si>
  <si>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</si>
  <si>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</si>
  <si>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</si>
  <si>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</si>
  <si>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</si>
  <si>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</si>
  <si>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</si>
  <si>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</si>
  <si>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</si>
  <si>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</si>
  <si>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</si>
  <si>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</si>
  <si>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</si>
  <si>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</si>
  <si>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</si>
  <si>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</si>
  <si>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</si>
  <si>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</si>
  <si>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20190519 10:43:09</t>
  </si>
  <si>
    <t>10:43:09</t>
  </si>
  <si>
    <t>0: Broadleaf</t>
  </si>
  <si>
    <t>10:42:47</t>
  </si>
  <si>
    <t>1/3</t>
  </si>
  <si>
    <t>5</t>
  </si>
  <si>
    <t>11111111</t>
  </si>
  <si>
    <t>oooooooo</t>
  </si>
  <si>
    <t>off</t>
  </si>
  <si>
    <t>20190519 10:43:11</t>
  </si>
  <si>
    <t>10:43:11</t>
  </si>
  <si>
    <t>20190519 10:43:13</t>
  </si>
  <si>
    <t>10:43:13</t>
  </si>
  <si>
    <t>20190519 10:43:15</t>
  </si>
  <si>
    <t>10:43:15</t>
  </si>
  <si>
    <t>2/3</t>
  </si>
  <si>
    <t>20190519 10:43:17</t>
  </si>
  <si>
    <t>10:43:17</t>
  </si>
  <si>
    <t>20190519 10:43:19</t>
  </si>
  <si>
    <t>10:43:19</t>
  </si>
  <si>
    <t>20190519 10:43:21</t>
  </si>
  <si>
    <t>10:43:21</t>
  </si>
  <si>
    <t>20190519 10:43:23</t>
  </si>
  <si>
    <t>10:43:23</t>
  </si>
  <si>
    <t>20190519 10:43:25</t>
  </si>
  <si>
    <t>10:43:25</t>
  </si>
  <si>
    <t>20190519 10:43:27</t>
  </si>
  <si>
    <t>10:43:27</t>
  </si>
  <si>
    <t>20190519 10:43:29</t>
  </si>
  <si>
    <t>10:43:29</t>
  </si>
  <si>
    <t>20190519 10:43:31</t>
  </si>
  <si>
    <t>10:43:31</t>
  </si>
  <si>
    <t>20190519 10:43:33</t>
  </si>
  <si>
    <t>10:43:33</t>
  </si>
  <si>
    <t>20190519 10:43:35</t>
  </si>
  <si>
    <t>10:43:35</t>
  </si>
  <si>
    <t>20190519 10:43:37</t>
  </si>
  <si>
    <t>10:43:37</t>
  </si>
  <si>
    <t>20190519 10:43:39</t>
  </si>
  <si>
    <t>10:43:39</t>
  </si>
  <si>
    <t>20190519 10:43:41</t>
  </si>
  <si>
    <t>10:43:41</t>
  </si>
  <si>
    <t>20190519 10:43:43</t>
  </si>
  <si>
    <t>10:43:43</t>
  </si>
  <si>
    <t>20190519 10:43:45</t>
  </si>
  <si>
    <t>10:43:45</t>
  </si>
  <si>
    <t>20190519 10:43:47</t>
  </si>
  <si>
    <t>10:43:47</t>
  </si>
  <si>
    <t>20190519 10:43:49</t>
  </si>
  <si>
    <t>10:43:49</t>
  </si>
  <si>
    <t>20190519 10:43:51</t>
  </si>
  <si>
    <t>10:43:51</t>
  </si>
  <si>
    <t>20190519 10:43:53</t>
  </si>
  <si>
    <t>10:43:53</t>
  </si>
  <si>
    <t>20190519 10:43:55</t>
  </si>
  <si>
    <t>10:43:55</t>
  </si>
  <si>
    <t>20190519 10:43:57</t>
  </si>
  <si>
    <t>10:43:57</t>
  </si>
  <si>
    <t>20190519 10:43:59</t>
  </si>
  <si>
    <t>10:43:59</t>
  </si>
  <si>
    <t>20190519 10:44:01</t>
  </si>
  <si>
    <t>10:44:01</t>
  </si>
  <si>
    <t>20190519 10:44:03</t>
  </si>
  <si>
    <t>10:44:03</t>
  </si>
  <si>
    <t>20190519 10:44:05</t>
  </si>
  <si>
    <t>10:44:05</t>
  </si>
  <si>
    <t>20190519 10:44:07</t>
  </si>
  <si>
    <t>10:44:07</t>
  </si>
  <si>
    <t>20190519 10:44:09</t>
  </si>
  <si>
    <t>10:44:09</t>
  </si>
  <si>
    <t>20190519 10:44:11</t>
  </si>
  <si>
    <t>10:44:11</t>
  </si>
  <si>
    <t>20190519 10:44:13</t>
  </si>
  <si>
    <t>10:44:13</t>
  </si>
  <si>
    <t>20190519 10:44:15</t>
  </si>
  <si>
    <t>10:44:15</t>
  </si>
  <si>
    <t>20190519 10:44:17</t>
  </si>
  <si>
    <t>10:44:17</t>
  </si>
  <si>
    <t>20190519 10:44:19</t>
  </si>
  <si>
    <t>10:44:19</t>
  </si>
  <si>
    <t>20190519 10:44:21</t>
  </si>
  <si>
    <t>10:44:21</t>
  </si>
  <si>
    <t>20190519 10:44:23</t>
  </si>
  <si>
    <t>10:44:23</t>
  </si>
  <si>
    <t>20190519 10:44:25</t>
  </si>
  <si>
    <t>10:44:25</t>
  </si>
  <si>
    <t>20190519 10:44:27</t>
  </si>
  <si>
    <t>10:44:27</t>
  </si>
  <si>
    <t>20190519 10:44:29</t>
  </si>
  <si>
    <t>10:44:29</t>
  </si>
  <si>
    <t>20190519 10:44:31</t>
  </si>
  <si>
    <t>10:44:31</t>
  </si>
  <si>
    <t>20190519 10:44:33</t>
  </si>
  <si>
    <t>10:44:33</t>
  </si>
  <si>
    <t>20190519 10:44:35</t>
  </si>
  <si>
    <t>10:44:35</t>
  </si>
  <si>
    <t>20190519 10:44:37</t>
  </si>
  <si>
    <t>10:44:37</t>
  </si>
  <si>
    <t>20190519 10:44:39</t>
  </si>
  <si>
    <t>10:44:39</t>
  </si>
  <si>
    <t>20190519 10:44:41</t>
  </si>
  <si>
    <t>10:44:41</t>
  </si>
  <si>
    <t>20190519 10:44:43</t>
  </si>
  <si>
    <t>10:44:43</t>
  </si>
  <si>
    <t>20190519 10:44:45</t>
  </si>
  <si>
    <t>10:44:45</t>
  </si>
  <si>
    <t>20190519 10:44:47</t>
  </si>
  <si>
    <t>10:44:47</t>
  </si>
  <si>
    <t>20190519 10:44:49</t>
  </si>
  <si>
    <t>10:44:49</t>
  </si>
  <si>
    <t>20190519 10:44:51</t>
  </si>
  <si>
    <t>10:44:51</t>
  </si>
  <si>
    <t>20190519 10:44:53</t>
  </si>
  <si>
    <t>10:44:53</t>
  </si>
  <si>
    <t>20190519 10:44:55</t>
  </si>
  <si>
    <t>10:44:55</t>
  </si>
  <si>
    <t>20190519 10:44:57</t>
  </si>
  <si>
    <t>10:44:57</t>
  </si>
  <si>
    <t>20190519 10:44:59</t>
  </si>
  <si>
    <t>10:44:59</t>
  </si>
  <si>
    <t>20190519 10:45:01</t>
  </si>
  <si>
    <t>10:45:01</t>
  </si>
  <si>
    <t>20190519 10:45:03</t>
  </si>
  <si>
    <t>10:45:03</t>
  </si>
  <si>
    <t>20190519 10:45:05</t>
  </si>
  <si>
    <t>10:45:05</t>
  </si>
  <si>
    <t>20190519 10:45:07</t>
  </si>
  <si>
    <t>10:45:07</t>
  </si>
  <si>
    <t>20190519 10:45:09</t>
  </si>
  <si>
    <t>10:45:09</t>
  </si>
  <si>
    <t>20190519 10:45:11</t>
  </si>
  <si>
    <t>10:45:11</t>
  </si>
  <si>
    <t>20190519 10:45:13</t>
  </si>
  <si>
    <t>10:45:13</t>
  </si>
  <si>
    <t>20190519 10:45:15</t>
  </si>
  <si>
    <t>10:45:15</t>
  </si>
  <si>
    <t>20190519 10:45:17</t>
  </si>
  <si>
    <t>10:45:17</t>
  </si>
  <si>
    <t>20190519 10:45:19</t>
  </si>
  <si>
    <t>10:45:19</t>
  </si>
  <si>
    <t>20190519 10:45:21</t>
  </si>
  <si>
    <t>10:45:21</t>
  </si>
  <si>
    <t>20190519 10:45:23</t>
  </si>
  <si>
    <t>10:45:23</t>
  </si>
  <si>
    <t>20190519 10:45:25</t>
  </si>
  <si>
    <t>10:45:25</t>
  </si>
  <si>
    <t>20190519 10:45:27</t>
  </si>
  <si>
    <t>10:45:27</t>
  </si>
  <si>
    <t>20190519 10:45:29</t>
  </si>
  <si>
    <t>10:45:29</t>
  </si>
  <si>
    <t>20190519 10:45:31</t>
  </si>
  <si>
    <t>10:45:31</t>
  </si>
  <si>
    <t>20190519 10:45:33</t>
  </si>
  <si>
    <t>10:45:33</t>
  </si>
  <si>
    <t>20190519 10:45:35</t>
  </si>
  <si>
    <t>10:45:35</t>
  </si>
  <si>
    <t>20190519 10:45:37</t>
  </si>
  <si>
    <t>10:45:37</t>
  </si>
  <si>
    <t>20190519 10:45:39</t>
  </si>
  <si>
    <t>10:45:39</t>
  </si>
  <si>
    <t>20190519 10:45:41</t>
  </si>
  <si>
    <t>10:45:41</t>
  </si>
  <si>
    <t>20190519 10:45:43</t>
  </si>
  <si>
    <t>10:45:43</t>
  </si>
  <si>
    <t>20190519 10:45:45</t>
  </si>
  <si>
    <t>10:45:45</t>
  </si>
  <si>
    <t>20190519 10:45:47</t>
  </si>
  <si>
    <t>10:45:47</t>
  </si>
  <si>
    <t>20190519 10:45:49</t>
  </si>
  <si>
    <t>10:45:49</t>
  </si>
  <si>
    <t>20190519 10:45:51</t>
  </si>
  <si>
    <t>10:45:51</t>
  </si>
  <si>
    <t>20190519 10:45:53</t>
  </si>
  <si>
    <t>10:45:53</t>
  </si>
  <si>
    <t>20190519 10:45:55</t>
  </si>
  <si>
    <t>10:45:55</t>
  </si>
  <si>
    <t>20190519 10:45:57</t>
  </si>
  <si>
    <t>10:45:57</t>
  </si>
  <si>
    <t>20190519 10:45:59</t>
  </si>
  <si>
    <t>10:45:59</t>
  </si>
  <si>
    <t>20190519 10:46:01</t>
  </si>
  <si>
    <t>10:46:01</t>
  </si>
  <si>
    <t>20190519 10:46:03</t>
  </si>
  <si>
    <t>10:46:03</t>
  </si>
  <si>
    <t>20190519 10:46:05</t>
  </si>
  <si>
    <t>10:46:05</t>
  </si>
  <si>
    <t>20190519 10:46:07</t>
  </si>
  <si>
    <t>10:46:07</t>
  </si>
  <si>
    <t>20190519 10:46:09</t>
  </si>
  <si>
    <t>10:46:09</t>
  </si>
  <si>
    <t>20190519 10:46:11</t>
  </si>
  <si>
    <t>10:46:11</t>
  </si>
  <si>
    <t>20190519 10:46:13</t>
  </si>
  <si>
    <t>10:46:13</t>
  </si>
  <si>
    <t>20190519 10:46:15</t>
  </si>
  <si>
    <t>10:46:15</t>
  </si>
  <si>
    <t>20190519 10:46:17</t>
  </si>
  <si>
    <t>10:46:17</t>
  </si>
  <si>
    <t>20190519 10:46:19</t>
  </si>
  <si>
    <t>10:46:19</t>
  </si>
  <si>
    <t>20190519 10:46:21</t>
  </si>
  <si>
    <t>10:46:21</t>
  </si>
  <si>
    <t>20190519 10:46:23</t>
  </si>
  <si>
    <t>10:46:23</t>
  </si>
  <si>
    <t>20190519 10:46:25</t>
  </si>
  <si>
    <t>10:46:25</t>
  </si>
  <si>
    <t>20190519 10:46:27</t>
  </si>
  <si>
    <t>10:46:27</t>
  </si>
  <si>
    <t>20190519 10:46:29</t>
  </si>
  <si>
    <t>10:46:29</t>
  </si>
  <si>
    <t>20190519 10:46:31</t>
  </si>
  <si>
    <t>10:46:31</t>
  </si>
  <si>
    <t>20190519 10:46:33</t>
  </si>
  <si>
    <t>10:46:33</t>
  </si>
  <si>
    <t>20190519 10:46:35</t>
  </si>
  <si>
    <t>10:46:35</t>
  </si>
  <si>
    <t>20190519 10:46:37</t>
  </si>
  <si>
    <t>10:46:37</t>
  </si>
  <si>
    <t>20190519 10:46:39</t>
  </si>
  <si>
    <t>10:46:39</t>
  </si>
  <si>
    <t>20190519 10:46:41</t>
  </si>
  <si>
    <t>10:46:41</t>
  </si>
  <si>
    <t>20190519 10:46:43</t>
  </si>
  <si>
    <t>10:46:43</t>
  </si>
  <si>
    <t>20190519 10:46:45</t>
  </si>
  <si>
    <t>10:46:45</t>
  </si>
  <si>
    <t>20190519 10:46:47</t>
  </si>
  <si>
    <t>10:46:47</t>
  </si>
  <si>
    <t>20190519 10:46:49</t>
  </si>
  <si>
    <t>10:46:49</t>
  </si>
  <si>
    <t>20190519 10:46:51</t>
  </si>
  <si>
    <t>10:46:51</t>
  </si>
  <si>
    <t>20190519 10:46:53</t>
  </si>
  <si>
    <t>10:46:53</t>
  </si>
  <si>
    <t>20190519 10:46:55</t>
  </si>
  <si>
    <t>10:46:55</t>
  </si>
  <si>
    <t>20190519 10:46:57</t>
  </si>
  <si>
    <t>10:46:57</t>
  </si>
  <si>
    <t>20190519 10:46:59</t>
  </si>
  <si>
    <t>10:46:59</t>
  </si>
  <si>
    <t>20190519 10:47:01</t>
  </si>
  <si>
    <t>10:47:01</t>
  </si>
  <si>
    <t>20190519 10:47:03</t>
  </si>
  <si>
    <t>10:47:03</t>
  </si>
  <si>
    <t>20190519 10:47:05</t>
  </si>
  <si>
    <t>10:47:05</t>
  </si>
  <si>
    <t>20190519 10:47:07</t>
  </si>
  <si>
    <t>10:47:07</t>
  </si>
  <si>
    <t>20190519 10:47:09</t>
  </si>
  <si>
    <t>10:47:09</t>
  </si>
  <si>
    <t>20190519 10:47:11</t>
  </si>
  <si>
    <t>10:47:11</t>
  </si>
  <si>
    <t>20190519 10:47:13</t>
  </si>
  <si>
    <t>10:47:13</t>
  </si>
  <si>
    <t>20190519 10:47:15</t>
  </si>
  <si>
    <t>10:47:15</t>
  </si>
  <si>
    <t>20190519 10:47:17</t>
  </si>
  <si>
    <t>10:47:17</t>
  </si>
  <si>
    <t>20190519 10:47:19</t>
  </si>
  <si>
    <t>10:47:19</t>
  </si>
  <si>
    <t>20190519 10:47:21</t>
  </si>
  <si>
    <t>10:47:21</t>
  </si>
  <si>
    <t>20190519 10:47:23</t>
  </si>
  <si>
    <t>10:47:23</t>
  </si>
  <si>
    <t>20190519 10:47:25</t>
  </si>
  <si>
    <t>10:47:25</t>
  </si>
  <si>
    <t>20190519 10:47:27</t>
  </si>
  <si>
    <t>10:47:27</t>
  </si>
  <si>
    <t>20190519 10:47:29</t>
  </si>
  <si>
    <t>10:47:29</t>
  </si>
  <si>
    <t>20190519 10:47:31</t>
  </si>
  <si>
    <t>10:47:31</t>
  </si>
  <si>
    <t>20190519 10:47:33</t>
  </si>
  <si>
    <t>10:47:33</t>
  </si>
  <si>
    <t>20190519 10:47:35</t>
  </si>
  <si>
    <t>10:47:35</t>
  </si>
  <si>
    <t>20190519 10:47:37</t>
  </si>
  <si>
    <t>10:47:37</t>
  </si>
  <si>
    <t>20190519 10:47:39</t>
  </si>
  <si>
    <t>10:47:39</t>
  </si>
  <si>
    <t>20190519 10:47:41</t>
  </si>
  <si>
    <t>10:47:41</t>
  </si>
  <si>
    <t>20190519 10:47:43</t>
  </si>
  <si>
    <t>10:47:43</t>
  </si>
  <si>
    <t>20190519 10:47:45</t>
  </si>
  <si>
    <t>10:47:45</t>
  </si>
  <si>
    <t>20190519 10:47:47</t>
  </si>
  <si>
    <t>10:47:47</t>
  </si>
  <si>
    <t>20190519 10:47:49</t>
  </si>
  <si>
    <t>10:47:49</t>
  </si>
  <si>
    <t>20190519 10:47:51</t>
  </si>
  <si>
    <t>10:47:51</t>
  </si>
  <si>
    <t>20190519 10:47:53</t>
  </si>
  <si>
    <t>10:47:53</t>
  </si>
  <si>
    <t>20190519 10:47:55</t>
  </si>
  <si>
    <t>10:47:55</t>
  </si>
  <si>
    <t>20190519 10:47:57</t>
  </si>
  <si>
    <t>10:47:57</t>
  </si>
  <si>
    <t>20190519 10:47:59</t>
  </si>
  <si>
    <t>10:47:59</t>
  </si>
  <si>
    <t>20190519 10:48:01</t>
  </si>
  <si>
    <t>10:48:01</t>
  </si>
  <si>
    <t>20190519 10:48:03</t>
  </si>
  <si>
    <t>10:48:03</t>
  </si>
  <si>
    <t>20190519 10:48:05</t>
  </si>
  <si>
    <t>10:48:05</t>
  </si>
  <si>
    <t>20190519 10:48:07</t>
  </si>
  <si>
    <t>10:48:07</t>
  </si>
  <si>
    <t>20190519 10:48:09</t>
  </si>
  <si>
    <t>10:48:09</t>
  </si>
  <si>
    <t>20190519 10:48:11</t>
  </si>
  <si>
    <t>10:48:11</t>
  </si>
  <si>
    <t>20190519 10:48:13</t>
  </si>
  <si>
    <t>10:48:13</t>
  </si>
  <si>
    <t>20190519 10:48:15</t>
  </si>
  <si>
    <t>10:48:15</t>
  </si>
  <si>
    <t>20190519 10:48:17</t>
  </si>
  <si>
    <t>10:48:17</t>
  </si>
  <si>
    <t>20190519 10:48:19</t>
  </si>
  <si>
    <t>10:48:19</t>
  </si>
  <si>
    <t>20190519 10:48:21</t>
  </si>
  <si>
    <t>10:48:21</t>
  </si>
  <si>
    <t>20190519 10:48:23</t>
  </si>
  <si>
    <t>10:48:23</t>
  </si>
  <si>
    <t>20190519 10:48:25</t>
  </si>
  <si>
    <t>10:48:25</t>
  </si>
  <si>
    <t>20190519 10:48:27</t>
  </si>
  <si>
    <t>10:48:27</t>
  </si>
  <si>
    <t>20190519 10:48:29</t>
  </si>
  <si>
    <t>10:48:29</t>
  </si>
  <si>
    <t>20190519 10:48:31</t>
  </si>
  <si>
    <t>10:48:31</t>
  </si>
  <si>
    <t>20190519 10:48:33</t>
  </si>
  <si>
    <t>10:48:33</t>
  </si>
  <si>
    <t>20190519 10:48:35</t>
  </si>
  <si>
    <t>10:48:35</t>
  </si>
  <si>
    <t>20190519 10:48:37</t>
  </si>
  <si>
    <t>10:48:37</t>
  </si>
  <si>
    <t>20190519 10:48:39</t>
  </si>
  <si>
    <t>10:48:39</t>
  </si>
  <si>
    <t>20190519 10:48:41</t>
  </si>
  <si>
    <t>10:48:41</t>
  </si>
  <si>
    <t>20190519 10:48:43</t>
  </si>
  <si>
    <t>10:48:43</t>
  </si>
  <si>
    <t>20190519 10:48:45</t>
  </si>
  <si>
    <t>10:48:45</t>
  </si>
  <si>
    <t>20190519 10:48:47</t>
  </si>
  <si>
    <t>10:48:47</t>
  </si>
  <si>
    <t>20190519 10:48:49</t>
  </si>
  <si>
    <t>10:48:49</t>
  </si>
  <si>
    <t>20190519 10:48:51</t>
  </si>
  <si>
    <t>10:48:51</t>
  </si>
  <si>
    <t>20190519 10:48:53</t>
  </si>
  <si>
    <t>10:48:53</t>
  </si>
  <si>
    <t>20190519 10:48:55</t>
  </si>
  <si>
    <t>10:48:55</t>
  </si>
  <si>
    <t>20190519 10:48:57</t>
  </si>
  <si>
    <t>10:48:57</t>
  </si>
  <si>
    <t>20190519 10:48:59</t>
  </si>
  <si>
    <t>10:48:59</t>
  </si>
  <si>
    <t>20190519 10:49:01</t>
  </si>
  <si>
    <t>10:49:01</t>
  </si>
  <si>
    <t>20190519 10:49:03</t>
  </si>
  <si>
    <t>10:49:03</t>
  </si>
  <si>
    <t>20190519 10:49:05</t>
  </si>
  <si>
    <t>10:49:05</t>
  </si>
  <si>
    <t>20190519 10:49:07</t>
  </si>
  <si>
    <t>10:49:07</t>
  </si>
  <si>
    <t>20190519 10:49:09</t>
  </si>
  <si>
    <t>10:49:09</t>
  </si>
  <si>
    <t>20190519 10:49:11</t>
  </si>
  <si>
    <t>10:49:11</t>
  </si>
  <si>
    <t>20190519 10:49:13</t>
  </si>
  <si>
    <t>10:49:13</t>
  </si>
  <si>
    <t>20190519 10:49:15</t>
  </si>
  <si>
    <t>10:49:15</t>
  </si>
  <si>
    <t>20190519 10:49:17</t>
  </si>
  <si>
    <t>10:49:17</t>
  </si>
  <si>
    <t>20190519 10:49:19</t>
  </si>
  <si>
    <t>10:49:19</t>
  </si>
  <si>
    <t>20190519 10:49:21</t>
  </si>
  <si>
    <t>10:49:21</t>
  </si>
  <si>
    <t>20190519 10:49:23</t>
  </si>
  <si>
    <t>10:49:23</t>
  </si>
  <si>
    <t>20190519 10:49:25</t>
  </si>
  <si>
    <t>10:49:25</t>
  </si>
  <si>
    <t>20190519 10:49:27</t>
  </si>
  <si>
    <t>10:49:27</t>
  </si>
  <si>
    <t>20190519 10:49:29</t>
  </si>
  <si>
    <t>10:49:29</t>
  </si>
  <si>
    <t>20190519 10:49:31</t>
  </si>
  <si>
    <t>10:49:31</t>
  </si>
  <si>
    <t>20190519 10:49:33</t>
  </si>
  <si>
    <t>10:49:33</t>
  </si>
  <si>
    <t>20190519 10:49:35</t>
  </si>
  <si>
    <t>10:49:35</t>
  </si>
  <si>
    <t>20190519 10:49:37</t>
  </si>
  <si>
    <t>10:49:37</t>
  </si>
  <si>
    <t>20190519 10:49:39</t>
  </si>
  <si>
    <t>10:49:39</t>
  </si>
  <si>
    <t>20190519 10:49:41</t>
  </si>
  <si>
    <t>10:49:41</t>
  </si>
  <si>
    <t>20190519 10:49:43</t>
  </si>
  <si>
    <t>10:49:43</t>
  </si>
  <si>
    <t>20190519 10:49:45</t>
  </si>
  <si>
    <t>10:49:45</t>
  </si>
  <si>
    <t>20190519 10:49:47</t>
  </si>
  <si>
    <t>10:49:47</t>
  </si>
  <si>
    <t>20190519 10:49:49</t>
  </si>
  <si>
    <t>10:49:49</t>
  </si>
  <si>
    <t>20190519 10:49:51</t>
  </si>
  <si>
    <t>10:49:51</t>
  </si>
  <si>
    <t>20190519 10:49:53</t>
  </si>
  <si>
    <t>10:49:53</t>
  </si>
  <si>
    <t>20190519 10:49:55</t>
  </si>
  <si>
    <t>10:49:55</t>
  </si>
  <si>
    <t>20190519 10:49:57</t>
  </si>
  <si>
    <t>10:49:57</t>
  </si>
  <si>
    <t>20190519 10:49:59</t>
  </si>
  <si>
    <t>10:49:59</t>
  </si>
  <si>
    <t>20190519 10:50:01</t>
  </si>
  <si>
    <t>10:50:01</t>
  </si>
  <si>
    <t>20190519 10:50:03</t>
  </si>
  <si>
    <t>10:50:03</t>
  </si>
  <si>
    <t>20190519 10:50:05</t>
  </si>
  <si>
    <t>10:50:05</t>
  </si>
  <si>
    <t>20190519 10:50:07</t>
  </si>
  <si>
    <t>10:50:07</t>
  </si>
  <si>
    <t>20190519 10:50:09</t>
  </si>
  <si>
    <t>10:50:09</t>
  </si>
  <si>
    <t>20190519 10:50:11</t>
  </si>
  <si>
    <t>10:50:11</t>
  </si>
  <si>
    <t>20190519 10:50:13</t>
  </si>
  <si>
    <t>10:50:13</t>
  </si>
  <si>
    <t>20190519 10:50:15</t>
  </si>
  <si>
    <t>10:50:15</t>
  </si>
  <si>
    <t>20190519 10:50:17</t>
  </si>
  <si>
    <t>10:50:17</t>
  </si>
  <si>
    <t>20190519 10:50:19</t>
  </si>
  <si>
    <t>10:50:19</t>
  </si>
  <si>
    <t>20190519 10:50:21</t>
  </si>
  <si>
    <t>10:50:21</t>
  </si>
  <si>
    <t>20190519 10:50:23</t>
  </si>
  <si>
    <t>10:50:23</t>
  </si>
  <si>
    <t>20190519 10:50:25</t>
  </si>
  <si>
    <t>10:50:25</t>
  </si>
  <si>
    <t>20190519 10:50:27</t>
  </si>
  <si>
    <t>10:50:27</t>
  </si>
  <si>
    <t>20190519 10:50:29</t>
  </si>
  <si>
    <t>10:50:29</t>
  </si>
  <si>
    <t>20190519 10:50:31</t>
  </si>
  <si>
    <t>10:50:31</t>
  </si>
  <si>
    <t>20190519 10:50:33</t>
  </si>
  <si>
    <t>10:50:33</t>
  </si>
  <si>
    <t>20190519 10:50:35</t>
  </si>
  <si>
    <t>10:50:35</t>
  </si>
  <si>
    <t>20190519 10:50:37</t>
  </si>
  <si>
    <t>10:50:37</t>
  </si>
  <si>
    <t>20190519 10:50:39</t>
  </si>
  <si>
    <t>10:50:39</t>
  </si>
  <si>
    <t>20190519 10:50:41</t>
  </si>
  <si>
    <t>10:50:41</t>
  </si>
  <si>
    <t>20190519 10:50:43</t>
  </si>
  <si>
    <t>10:50:43</t>
  </si>
  <si>
    <t>20190519 10:50:45</t>
  </si>
  <si>
    <t>10:50:45</t>
  </si>
  <si>
    <t>20190519 10:50:47</t>
  </si>
  <si>
    <t>10:50:47</t>
  </si>
  <si>
    <t>20190519 10:50:49</t>
  </si>
  <si>
    <t>10:50:49</t>
  </si>
  <si>
    <t>20190519 10:50:51</t>
  </si>
  <si>
    <t>10:50:51</t>
  </si>
  <si>
    <t>20190519 10:50:53</t>
  </si>
  <si>
    <t>10:50:53</t>
  </si>
  <si>
    <t>20190519 10:50:55</t>
  </si>
  <si>
    <t>10:50:55</t>
  </si>
  <si>
    <t>20190519 10:50:57</t>
  </si>
  <si>
    <t>10:50:57</t>
  </si>
  <si>
    <t>20190519 10:50:59</t>
  </si>
  <si>
    <t>10:50:59</t>
  </si>
  <si>
    <t>20190519 10:51:01</t>
  </si>
  <si>
    <t>10:51:01</t>
  </si>
  <si>
    <t>20190519 10:51:03</t>
  </si>
  <si>
    <t>10:51:03</t>
  </si>
  <si>
    <t>20190519 10:51:05</t>
  </si>
  <si>
    <t>10:51:05</t>
  </si>
  <si>
    <t>20190519 10:51:07</t>
  </si>
  <si>
    <t>10:51:07</t>
  </si>
  <si>
    <t>20190519 10:51:09</t>
  </si>
  <si>
    <t>10:51:09</t>
  </si>
  <si>
    <t>20190519 10:51:11</t>
  </si>
  <si>
    <t>10:51:11</t>
  </si>
  <si>
    <t>20190519 10:51:13</t>
  </si>
  <si>
    <t>10:51:13</t>
  </si>
  <si>
    <t>20190519 10:51:15</t>
  </si>
  <si>
    <t>10:51:15</t>
  </si>
  <si>
    <t>20190519 10:51:17</t>
  </si>
  <si>
    <t>10:51:17</t>
  </si>
  <si>
    <t>20190519 10:51:19</t>
  </si>
  <si>
    <t>10:51:19</t>
  </si>
  <si>
    <t>20190519 10:51:21</t>
  </si>
  <si>
    <t>10:51:21</t>
  </si>
  <si>
    <t>20190519 10:51:23</t>
  </si>
  <si>
    <t>10:51:23</t>
  </si>
  <si>
    <t>20190519 10:51:25</t>
  </si>
  <si>
    <t>10:51:25</t>
  </si>
  <si>
    <t>20190519 10:51:27</t>
  </si>
  <si>
    <t>10:51:27</t>
  </si>
  <si>
    <t>20190519 10:51:29</t>
  </si>
  <si>
    <t>10:51:29</t>
  </si>
  <si>
    <t>20190519 10:51:31</t>
  </si>
  <si>
    <t>10:51:31</t>
  </si>
  <si>
    <t>20190519 10:51:33</t>
  </si>
  <si>
    <t>10:51:33</t>
  </si>
  <si>
    <t>20190519 10:51:35</t>
  </si>
  <si>
    <t>10:51:35</t>
  </si>
  <si>
    <t>20190519 10:51:37</t>
  </si>
  <si>
    <t>10:51:37</t>
  </si>
  <si>
    <t>20190519 10:51:39</t>
  </si>
  <si>
    <t>10:51:39</t>
  </si>
  <si>
    <t>20190519 10:51:41</t>
  </si>
  <si>
    <t>10:51:41</t>
  </si>
  <si>
    <t>3/3</t>
  </si>
  <si>
    <t>20190519 10:51:43</t>
  </si>
  <si>
    <t>10:51:43</t>
  </si>
  <si>
    <t>20190519 10:51:45</t>
  </si>
  <si>
    <t>10:51:45</t>
  </si>
  <si>
    <t>20190519 10:51:47</t>
  </si>
  <si>
    <t>10:51:47</t>
  </si>
  <si>
    <t>20190519 10:51:49</t>
  </si>
  <si>
    <t>10:51:49</t>
  </si>
  <si>
    <t>20190519 10:51:51</t>
  </si>
  <si>
    <t>10:51:51</t>
  </si>
  <si>
    <t>20190519 10:51:53</t>
  </si>
  <si>
    <t>10:51:53</t>
  </si>
  <si>
    <t>20190519 10:51:55</t>
  </si>
  <si>
    <t>10:51:55</t>
  </si>
  <si>
    <t>20190519 10:51:57</t>
  </si>
  <si>
    <t>10:51:57</t>
  </si>
  <si>
    <t>20190519 10:51:59</t>
  </si>
  <si>
    <t>10:51:59</t>
  </si>
  <si>
    <t>20190519 10:52:01</t>
  </si>
  <si>
    <t>10:52:01</t>
  </si>
  <si>
    <t>20190519 10:52:03</t>
  </si>
  <si>
    <t>10:52:03</t>
  </si>
  <si>
    <t>20190519 10:52:05</t>
  </si>
  <si>
    <t>10:52:05</t>
  </si>
  <si>
    <t>20190519 10:52:07</t>
  </si>
  <si>
    <t>10:52:07</t>
  </si>
  <si>
    <t>20190519 10:52:09</t>
  </si>
  <si>
    <t>10:52:09</t>
  </si>
  <si>
    <t>20190519 10:52:11</t>
  </si>
  <si>
    <t>10:52:11</t>
  </si>
  <si>
    <t>20190519 10:52:13</t>
  </si>
  <si>
    <t>10:52:13</t>
  </si>
  <si>
    <t>20190519 10:52:15</t>
  </si>
  <si>
    <t>10:52:15</t>
  </si>
  <si>
    <t>20190519 10:52:17</t>
  </si>
  <si>
    <t>10:52:17</t>
  </si>
  <si>
    <t>20190519 10:52:19</t>
  </si>
  <si>
    <t>10:52:19</t>
  </si>
  <si>
    <t>20190519 10:52:21</t>
  </si>
  <si>
    <t>10:52:21</t>
  </si>
  <si>
    <t>20190519 10:52:23</t>
  </si>
  <si>
    <t>10:52:23</t>
  </si>
  <si>
    <t>20190519 10:52:25</t>
  </si>
  <si>
    <t>10:52:25</t>
  </si>
  <si>
    <t>20190519 10:52:27</t>
  </si>
  <si>
    <t>10:52:27</t>
  </si>
  <si>
    <t>20190519 10:52:29</t>
  </si>
  <si>
    <t>10:52:29</t>
  </si>
  <si>
    <t>20190519 10:52:31</t>
  </si>
  <si>
    <t>10:52:31</t>
  </si>
  <si>
    <t>20190519 10:52:33</t>
  </si>
  <si>
    <t>10:52:33</t>
  </si>
  <si>
    <t>20190519 10:52:35</t>
  </si>
  <si>
    <t>10:52:35</t>
  </si>
  <si>
    <t>20190519 10:52:37</t>
  </si>
  <si>
    <t>10:52:37</t>
  </si>
  <si>
    <t>20190519 10:52:39</t>
  </si>
  <si>
    <t>10:52:39</t>
  </si>
  <si>
    <t>20190519 10:52:41</t>
  </si>
  <si>
    <t>10:52:41</t>
  </si>
  <si>
    <t>20190519 10:52:43</t>
  </si>
  <si>
    <t>10:52:43</t>
  </si>
  <si>
    <t>20190519 10:52:45</t>
  </si>
  <si>
    <t>10:52:45</t>
  </si>
  <si>
    <t>20190519 10:52:47</t>
  </si>
  <si>
    <t>10:52:47</t>
  </si>
  <si>
    <t>20190519 10:52:49</t>
  </si>
  <si>
    <t>10:52:49</t>
  </si>
  <si>
    <t>20190519 10:52:51</t>
  </si>
  <si>
    <t>10:52:51</t>
  </si>
  <si>
    <t>20190519 10:52:53</t>
  </si>
  <si>
    <t>10:52:53</t>
  </si>
  <si>
    <t>20190519 10:52:55</t>
  </si>
  <si>
    <t>10:52:55</t>
  </si>
  <si>
    <t>20190519 10:52:57</t>
  </si>
  <si>
    <t>10:52:57</t>
  </si>
  <si>
    <t>20190519 10:52:59</t>
  </si>
  <si>
    <t>10:52:59</t>
  </si>
  <si>
    <t>20190519 10:53:01</t>
  </si>
  <si>
    <t>10:53:01</t>
  </si>
  <si>
    <t>20190519 10:53:03</t>
  </si>
  <si>
    <t>10:53:03</t>
  </si>
  <si>
    <t>20190519 10:53:05</t>
  </si>
  <si>
    <t>10:53:05</t>
  </si>
  <si>
    <t>20190519 10:53:07</t>
  </si>
  <si>
    <t>10:53:07</t>
  </si>
  <si>
    <t>20190519 10:53:09</t>
  </si>
  <si>
    <t>10:53:09</t>
  </si>
  <si>
    <t>20190519 10:53:11</t>
  </si>
  <si>
    <t>10:53:11</t>
  </si>
  <si>
    <t>20190519 10:53:13</t>
  </si>
  <si>
    <t>10:53:13</t>
  </si>
  <si>
    <t>20190519 10:53:15</t>
  </si>
  <si>
    <t>10:53:15</t>
  </si>
  <si>
    <t>20190519 10:53:17</t>
  </si>
  <si>
    <t>10:53:17</t>
  </si>
  <si>
    <t>20190519 10:53:19</t>
  </si>
  <si>
    <t>10:53:19</t>
  </si>
  <si>
    <t>20190519 10:53:21</t>
  </si>
  <si>
    <t>10:53:21</t>
  </si>
  <si>
    <t>20190519 10:53:23</t>
  </si>
  <si>
    <t>10:53:23</t>
  </si>
  <si>
    <t>20190519 10:53:25</t>
  </si>
  <si>
    <t>10:53:25</t>
  </si>
  <si>
    <t>20190519 10:53:27</t>
  </si>
  <si>
    <t>10:53:27</t>
  </si>
  <si>
    <t>20190519 10:53:29</t>
  </si>
  <si>
    <t>10:53:29</t>
  </si>
  <si>
    <t>20190519 10:53:31</t>
  </si>
  <si>
    <t>10:53:31</t>
  </si>
  <si>
    <t>20190519 10:53:33</t>
  </si>
  <si>
    <t>10:53:33</t>
  </si>
  <si>
    <t>20190519 10:53:35</t>
  </si>
  <si>
    <t>10:53:35</t>
  </si>
  <si>
    <t>20190519 10:53:37</t>
  </si>
  <si>
    <t>10:53:37</t>
  </si>
  <si>
    <t>20190519 10:53:39</t>
  </si>
  <si>
    <t>10:53:39</t>
  </si>
  <si>
    <t>20190519 10:53:41</t>
  </si>
  <si>
    <t>10:53:41</t>
  </si>
  <si>
    <t>20190519 10:53:43</t>
  </si>
  <si>
    <t>10:53:43</t>
  </si>
  <si>
    <t>20190519 10:53:45</t>
  </si>
  <si>
    <t>10:53:45</t>
  </si>
  <si>
    <t>20190519 10:53:47</t>
  </si>
  <si>
    <t>10:53:47</t>
  </si>
  <si>
    <t>20190519 10:53:49</t>
  </si>
  <si>
    <t>10:53:49</t>
  </si>
  <si>
    <t>20190519 10:53:51</t>
  </si>
  <si>
    <t>10:53:51</t>
  </si>
  <si>
    <t>20190519 10:53:53</t>
  </si>
  <si>
    <t>10:53:53</t>
  </si>
  <si>
    <t>20190519 10:53:55</t>
  </si>
  <si>
    <t>10:53:55</t>
  </si>
  <si>
    <t>20190519 10:53:57</t>
  </si>
  <si>
    <t>10:53:57</t>
  </si>
  <si>
    <t>20190519 10:53:59</t>
  </si>
  <si>
    <t>10:53:59</t>
  </si>
  <si>
    <t>20190519 10:54:01</t>
  </si>
  <si>
    <t>10:54:01</t>
  </si>
  <si>
    <t>20190519 10:54:03</t>
  </si>
  <si>
    <t>10:54:03</t>
  </si>
  <si>
    <t>20190519 10:54:05</t>
  </si>
  <si>
    <t>10:54:05</t>
  </si>
  <si>
    <t>20190519 10:54:07</t>
  </si>
  <si>
    <t>10:54:07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</si>
</sst>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1558287789.5</v>
      </c>
      <c r="C17">
        <v>0</v>
      </c>
      <c r="D17" t="s">
        <v>247</v>
      </c>
      <c r="E17" t="s">
        <v>248</v>
      </c>
      <c r="H17">
        <v>1558287781.5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-0.0123894059135524</v>
      </c>
      <c r="AF17">
        <v>0.0139081935095322</v>
      </c>
      <c r="AG17">
        <v>1.31313777261262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1558287781.5</v>
      </c>
      <c r="AU17">
        <v>391.491548387097</v>
      </c>
      <c r="AV17">
        <v>399.920935483871</v>
      </c>
      <c r="AW17">
        <v>12.6159387096774</v>
      </c>
      <c r="AX17">
        <v>11.5242516129032</v>
      </c>
      <c r="AY17">
        <v>500.009838709677</v>
      </c>
      <c r="AZ17">
        <v>99.5152774193548</v>
      </c>
      <c r="BA17">
        <v>0.199994129032258</v>
      </c>
      <c r="BB17">
        <v>19.9266</v>
      </c>
      <c r="BC17">
        <v>21.9980516129032</v>
      </c>
      <c r="BD17">
        <v>999.9</v>
      </c>
      <c r="BE17">
        <v>0</v>
      </c>
      <c r="BF17">
        <v>0</v>
      </c>
      <c r="BG17">
        <v>3002.31838709677</v>
      </c>
      <c r="BH17">
        <v>0</v>
      </c>
      <c r="BI17">
        <v>63.9989290322581</v>
      </c>
      <c r="BJ17">
        <v>1500.00322580645</v>
      </c>
      <c r="BK17">
        <v>0.972995354838709</v>
      </c>
      <c r="BL17">
        <v>0.0270046806451613</v>
      </c>
      <c r="BM17">
        <v>0</v>
      </c>
      <c r="BN17">
        <v>2.2698</v>
      </c>
      <c r="BO17">
        <v>0</v>
      </c>
      <c r="BP17">
        <v>7522.05258064516</v>
      </c>
      <c r="BQ17">
        <v>13122.0032258065</v>
      </c>
      <c r="BR17">
        <v>38.25</v>
      </c>
      <c r="BS17">
        <v>40.554</v>
      </c>
      <c r="BT17">
        <v>39.643</v>
      </c>
      <c r="BU17">
        <v>38.816064516129</v>
      </c>
      <c r="BV17">
        <v>37.877</v>
      </c>
      <c r="BW17">
        <v>1459.49322580645</v>
      </c>
      <c r="BX17">
        <v>40.51</v>
      </c>
      <c r="BY17">
        <v>0</v>
      </c>
      <c r="BZ17">
        <v>1558287796.4</v>
      </c>
      <c r="CA17">
        <v>2.25645</v>
      </c>
      <c r="CB17">
        <v>-1.19095042001302</v>
      </c>
      <c r="CC17">
        <v>-727.087521375826</v>
      </c>
      <c r="CD17">
        <v>7518.45807692308</v>
      </c>
      <c r="CE17">
        <v>15</v>
      </c>
      <c r="CF17">
        <v>1558287767.5</v>
      </c>
      <c r="CG17" t="s">
        <v>250</v>
      </c>
      <c r="CH17">
        <v>7</v>
      </c>
      <c r="CI17">
        <v>1.752</v>
      </c>
      <c r="CJ17">
        <v>-0.001</v>
      </c>
      <c r="CK17">
        <v>400</v>
      </c>
      <c r="CL17">
        <v>11</v>
      </c>
      <c r="CM17">
        <v>0.23</v>
      </c>
      <c r="CN17">
        <v>0.09</v>
      </c>
      <c r="CO17">
        <v>-7.34095404390244</v>
      </c>
      <c r="CP17">
        <v>-16.0110796306612</v>
      </c>
      <c r="CQ17">
        <v>2.36067855030725</v>
      </c>
      <c r="CR17">
        <v>0</v>
      </c>
      <c r="CS17">
        <v>2.27462352941176</v>
      </c>
      <c r="CT17">
        <v>-0.766378085579552</v>
      </c>
      <c r="CU17">
        <v>0.208501455854451</v>
      </c>
      <c r="CV17">
        <v>1</v>
      </c>
      <c r="CW17">
        <v>0.958141417317073</v>
      </c>
      <c r="CX17">
        <v>1.78194198606263</v>
      </c>
      <c r="CY17">
        <v>0.301320572262855</v>
      </c>
      <c r="CZ17">
        <v>0</v>
      </c>
      <c r="DA17">
        <v>1</v>
      </c>
      <c r="DB17">
        <v>3</v>
      </c>
      <c r="DC17" t="s">
        <v>251</v>
      </c>
      <c r="DD17">
        <v>1.85573</v>
      </c>
      <c r="DE17">
        <v>1.85394</v>
      </c>
      <c r="DF17">
        <v>1.85501</v>
      </c>
      <c r="DG17">
        <v>1.85928</v>
      </c>
      <c r="DH17">
        <v>1.85364</v>
      </c>
      <c r="DI17">
        <v>1.85806</v>
      </c>
      <c r="DJ17">
        <v>1.85526</v>
      </c>
      <c r="DK17">
        <v>1.85379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1.752</v>
      </c>
      <c r="DZ17">
        <v>-0.001</v>
      </c>
      <c r="EA17">
        <v>2</v>
      </c>
      <c r="EB17">
        <v>513.452</v>
      </c>
      <c r="EC17">
        <v>405.261</v>
      </c>
      <c r="ED17">
        <v>11.5573</v>
      </c>
      <c r="EE17">
        <v>24.2379</v>
      </c>
      <c r="EF17">
        <v>29.9988</v>
      </c>
      <c r="EG17">
        <v>24.3639</v>
      </c>
      <c r="EH17">
        <v>24.3711</v>
      </c>
      <c r="EI17">
        <v>19.7871</v>
      </c>
      <c r="EJ17">
        <v>45.5458</v>
      </c>
      <c r="EK17">
        <v>0</v>
      </c>
      <c r="EL17">
        <v>11.5883</v>
      </c>
      <c r="EM17">
        <v>400</v>
      </c>
      <c r="EN17">
        <v>11.8162</v>
      </c>
      <c r="EO17">
        <v>101.469</v>
      </c>
      <c r="EP17">
        <v>101.871</v>
      </c>
    </row>
    <row r="18" spans="1:146">
      <c r="A18">
        <v>2</v>
      </c>
      <c r="B18">
        <v>1558287791.5</v>
      </c>
      <c r="C18">
        <v>2</v>
      </c>
      <c r="D18" t="s">
        <v>256</v>
      </c>
      <c r="E18" t="s">
        <v>257</v>
      </c>
      <c r="H18">
        <v>1558287783.04839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-0.0123886865859428</v>
      </c>
      <c r="AF18">
        <v>0.0139073860012739</v>
      </c>
      <c r="AG18">
        <v>1.31307851756539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1558287783.04839</v>
      </c>
      <c r="AU18">
        <v>391.489838709677</v>
      </c>
      <c r="AV18">
        <v>399.935161290323</v>
      </c>
      <c r="AW18">
        <v>12.6261677419355</v>
      </c>
      <c r="AX18">
        <v>11.5448935483871</v>
      </c>
      <c r="AY18">
        <v>500.008709677419</v>
      </c>
      <c r="AZ18">
        <v>99.5155193548387</v>
      </c>
      <c r="BA18">
        <v>0.199990612903226</v>
      </c>
      <c r="BB18">
        <v>19.9289096774194</v>
      </c>
      <c r="BC18">
        <v>21.9982612903226</v>
      </c>
      <c r="BD18">
        <v>999.9</v>
      </c>
      <c r="BE18">
        <v>0</v>
      </c>
      <c r="BF18">
        <v>0</v>
      </c>
      <c r="BG18">
        <v>3002.13677419355</v>
      </c>
      <c r="BH18">
        <v>0</v>
      </c>
      <c r="BI18">
        <v>63.4747580645161</v>
      </c>
      <c r="BJ18">
        <v>1499.99548387097</v>
      </c>
      <c r="BK18">
        <v>0.972995032258064</v>
      </c>
      <c r="BL18">
        <v>0.0270049709677419</v>
      </c>
      <c r="BM18">
        <v>0</v>
      </c>
      <c r="BN18">
        <v>2.24088387096774</v>
      </c>
      <c r="BO18">
        <v>0</v>
      </c>
      <c r="BP18">
        <v>7505.17677419355</v>
      </c>
      <c r="BQ18">
        <v>13121.9258064516</v>
      </c>
      <c r="BR18">
        <v>38.245935483871</v>
      </c>
      <c r="BS18">
        <v>40.548</v>
      </c>
      <c r="BT18">
        <v>39.637</v>
      </c>
      <c r="BU18">
        <v>38.816064516129</v>
      </c>
      <c r="BV18">
        <v>37.875</v>
      </c>
      <c r="BW18">
        <v>1459.48548387097</v>
      </c>
      <c r="BX18">
        <v>40.51</v>
      </c>
      <c r="BY18">
        <v>0</v>
      </c>
      <c r="BZ18">
        <v>1558287798.8</v>
      </c>
      <c r="CA18">
        <v>2.23561923076923</v>
      </c>
      <c r="CB18">
        <v>-0.0302393124295279</v>
      </c>
      <c r="CC18">
        <v>-690.821197084705</v>
      </c>
      <c r="CD18">
        <v>7492.09076923077</v>
      </c>
      <c r="CE18">
        <v>15</v>
      </c>
      <c r="CF18">
        <v>1558287767.5</v>
      </c>
      <c r="CG18" t="s">
        <v>250</v>
      </c>
      <c r="CH18">
        <v>7</v>
      </c>
      <c r="CI18">
        <v>1.752</v>
      </c>
      <c r="CJ18">
        <v>-0.001</v>
      </c>
      <c r="CK18">
        <v>400</v>
      </c>
      <c r="CL18">
        <v>11</v>
      </c>
      <c r="CM18">
        <v>0.23</v>
      </c>
      <c r="CN18">
        <v>0.09</v>
      </c>
      <c r="CO18">
        <v>-8.07350731707317</v>
      </c>
      <c r="CP18">
        <v>-5.9321381184649</v>
      </c>
      <c r="CQ18">
        <v>1.10408113506657</v>
      </c>
      <c r="CR18">
        <v>0</v>
      </c>
      <c r="CS18">
        <v>2.26879117647059</v>
      </c>
      <c r="CT18">
        <v>-0.430382051840852</v>
      </c>
      <c r="CU18">
        <v>0.191669130301101</v>
      </c>
      <c r="CV18">
        <v>1</v>
      </c>
      <c r="CW18">
        <v>1.03832697560976</v>
      </c>
      <c r="CX18">
        <v>0.272048404180997</v>
      </c>
      <c r="CY18">
        <v>0.137844197960028</v>
      </c>
      <c r="CZ18">
        <v>0</v>
      </c>
      <c r="DA18">
        <v>1</v>
      </c>
      <c r="DB18">
        <v>3</v>
      </c>
      <c r="DC18" t="s">
        <v>251</v>
      </c>
      <c r="DD18">
        <v>1.85574</v>
      </c>
      <c r="DE18">
        <v>1.85394</v>
      </c>
      <c r="DF18">
        <v>1.85501</v>
      </c>
      <c r="DG18">
        <v>1.85928</v>
      </c>
      <c r="DH18">
        <v>1.85364</v>
      </c>
      <c r="DI18">
        <v>1.85806</v>
      </c>
      <c r="DJ18">
        <v>1.85527</v>
      </c>
      <c r="DK18">
        <v>1.8538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1.752</v>
      </c>
      <c r="DZ18">
        <v>-0.001</v>
      </c>
      <c r="EA18">
        <v>2</v>
      </c>
      <c r="EB18">
        <v>513.517</v>
      </c>
      <c r="EC18">
        <v>405.383</v>
      </c>
      <c r="ED18">
        <v>11.5769</v>
      </c>
      <c r="EE18">
        <v>24.2308</v>
      </c>
      <c r="EF18">
        <v>29.9988</v>
      </c>
      <c r="EG18">
        <v>24.3575</v>
      </c>
      <c r="EH18">
        <v>24.365</v>
      </c>
      <c r="EI18">
        <v>19.7872</v>
      </c>
      <c r="EJ18">
        <v>44.9791</v>
      </c>
      <c r="EK18">
        <v>0</v>
      </c>
      <c r="EL18">
        <v>11.5883</v>
      </c>
      <c r="EM18">
        <v>400</v>
      </c>
      <c r="EN18">
        <v>11.8936</v>
      </c>
      <c r="EO18">
        <v>101.471</v>
      </c>
      <c r="EP18">
        <v>101.871</v>
      </c>
    </row>
    <row r="19" spans="1:146">
      <c r="A19">
        <v>3</v>
      </c>
      <c r="B19">
        <v>1558287793.5</v>
      </c>
      <c r="C19">
        <v>4</v>
      </c>
      <c r="D19" t="s">
        <v>258</v>
      </c>
      <c r="E19" t="s">
        <v>259</v>
      </c>
      <c r="H19">
        <v>1558287784.64516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-0.0123864778430643</v>
      </c>
      <c r="AF19">
        <v>0.0139049064938963</v>
      </c>
      <c r="AG19">
        <v>1.31289656924088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1558287784.64516</v>
      </c>
      <c r="AU19">
        <v>391.49264516129</v>
      </c>
      <c r="AV19">
        <v>399.932548387097</v>
      </c>
      <c r="AW19">
        <v>12.6374838709677</v>
      </c>
      <c r="AX19">
        <v>11.5679064516129</v>
      </c>
      <c r="AY19">
        <v>500.007419354839</v>
      </c>
      <c r="AZ19">
        <v>99.5158161290323</v>
      </c>
      <c r="BA19">
        <v>0.199988774193548</v>
      </c>
      <c r="BB19">
        <v>19.9299612903226</v>
      </c>
      <c r="BC19">
        <v>21.9997838709677</v>
      </c>
      <c r="BD19">
        <v>999.9</v>
      </c>
      <c r="BE19">
        <v>0</v>
      </c>
      <c r="BF19">
        <v>0</v>
      </c>
      <c r="BG19">
        <v>3001.59258064516</v>
      </c>
      <c r="BH19">
        <v>0</v>
      </c>
      <c r="BI19">
        <v>62.9586483870968</v>
      </c>
      <c r="BJ19">
        <v>1499.99483870968</v>
      </c>
      <c r="BK19">
        <v>0.972995032258064</v>
      </c>
      <c r="BL19">
        <v>0.0270049709677419</v>
      </c>
      <c r="BM19">
        <v>0</v>
      </c>
      <c r="BN19">
        <v>2.25415161290323</v>
      </c>
      <c r="BO19">
        <v>0</v>
      </c>
      <c r="BP19">
        <v>7488.22709677419</v>
      </c>
      <c r="BQ19">
        <v>13121.9258064516</v>
      </c>
      <c r="BR19">
        <v>38.245935483871</v>
      </c>
      <c r="BS19">
        <v>40.542</v>
      </c>
      <c r="BT19">
        <v>39.631</v>
      </c>
      <c r="BU19">
        <v>38.8140322580645</v>
      </c>
      <c r="BV19">
        <v>37.875</v>
      </c>
      <c r="BW19">
        <v>1459.48483870968</v>
      </c>
      <c r="BX19">
        <v>40.51</v>
      </c>
      <c r="BY19">
        <v>0</v>
      </c>
      <c r="BZ19">
        <v>1558287800.6</v>
      </c>
      <c r="CA19">
        <v>2.25120769230769</v>
      </c>
      <c r="CB19">
        <v>0.554229060124807</v>
      </c>
      <c r="CC19">
        <v>-615.228376241942</v>
      </c>
      <c r="CD19">
        <v>7472.62807692308</v>
      </c>
      <c r="CE19">
        <v>15</v>
      </c>
      <c r="CF19">
        <v>1558287767.5</v>
      </c>
      <c r="CG19" t="s">
        <v>250</v>
      </c>
      <c r="CH19">
        <v>7</v>
      </c>
      <c r="CI19">
        <v>1.752</v>
      </c>
      <c r="CJ19">
        <v>-0.001</v>
      </c>
      <c r="CK19">
        <v>400</v>
      </c>
      <c r="CL19">
        <v>11</v>
      </c>
      <c r="CM19">
        <v>0.23</v>
      </c>
      <c r="CN19">
        <v>0.09</v>
      </c>
      <c r="CO19">
        <v>-8.42121268292683</v>
      </c>
      <c r="CP19">
        <v>-0.571360975609932</v>
      </c>
      <c r="CQ19">
        <v>0.152158271306388</v>
      </c>
      <c r="CR19">
        <v>0</v>
      </c>
      <c r="CS19">
        <v>2.27165</v>
      </c>
      <c r="CT19">
        <v>-0.329777335588773</v>
      </c>
      <c r="CU19">
        <v>0.191685606949934</v>
      </c>
      <c r="CV19">
        <v>1</v>
      </c>
      <c r="CW19">
        <v>1.0675097804878</v>
      </c>
      <c r="CX19">
        <v>-0.488264780488154</v>
      </c>
      <c r="CY19">
        <v>0.0648866360909218</v>
      </c>
      <c r="CZ19">
        <v>0</v>
      </c>
      <c r="DA19">
        <v>1</v>
      </c>
      <c r="DB19">
        <v>3</v>
      </c>
      <c r="DC19" t="s">
        <v>251</v>
      </c>
      <c r="DD19">
        <v>1.85576</v>
      </c>
      <c r="DE19">
        <v>1.85394</v>
      </c>
      <c r="DF19">
        <v>1.85501</v>
      </c>
      <c r="DG19">
        <v>1.85928</v>
      </c>
      <c r="DH19">
        <v>1.85364</v>
      </c>
      <c r="DI19">
        <v>1.85806</v>
      </c>
      <c r="DJ19">
        <v>1.85526</v>
      </c>
      <c r="DK19">
        <v>1.8538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1.752</v>
      </c>
      <c r="DZ19">
        <v>-0.001</v>
      </c>
      <c r="EA19">
        <v>2</v>
      </c>
      <c r="EB19">
        <v>513.727</v>
      </c>
      <c r="EC19">
        <v>405.419</v>
      </c>
      <c r="ED19">
        <v>11.5975</v>
      </c>
      <c r="EE19">
        <v>24.2237</v>
      </c>
      <c r="EF19">
        <v>29.9988</v>
      </c>
      <c r="EG19">
        <v>24.3513</v>
      </c>
      <c r="EH19">
        <v>24.3589</v>
      </c>
      <c r="EI19">
        <v>19.7898</v>
      </c>
      <c r="EJ19">
        <v>44.9791</v>
      </c>
      <c r="EK19">
        <v>0</v>
      </c>
      <c r="EL19">
        <v>11.6338</v>
      </c>
      <c r="EM19">
        <v>400</v>
      </c>
      <c r="EN19">
        <v>11.9185</v>
      </c>
      <c r="EO19">
        <v>101.473</v>
      </c>
      <c r="EP19">
        <v>101.871</v>
      </c>
    </row>
    <row r="20" spans="1:146">
      <c r="A20">
        <v>4</v>
      </c>
      <c r="B20">
        <v>1558287795.5</v>
      </c>
      <c r="C20">
        <v>6</v>
      </c>
      <c r="D20" t="s">
        <v>260</v>
      </c>
      <c r="E20" t="s">
        <v>261</v>
      </c>
      <c r="H20">
        <v>1558287786.29032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-0.0123859306486593</v>
      </c>
      <c r="AF20">
        <v>0.0139042922202398</v>
      </c>
      <c r="AG20">
        <v>1.31285149290828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1558287786.29032</v>
      </c>
      <c r="AU20">
        <v>391.492516129032</v>
      </c>
      <c r="AV20">
        <v>399.923129032258</v>
      </c>
      <c r="AW20">
        <v>12.6497032258065</v>
      </c>
      <c r="AX20">
        <v>11.5968709677419</v>
      </c>
      <c r="AY20">
        <v>500.001290322581</v>
      </c>
      <c r="AZ20">
        <v>99.5160935483871</v>
      </c>
      <c r="BA20">
        <v>0.199983419354839</v>
      </c>
      <c r="BB20">
        <v>19.9297483870968</v>
      </c>
      <c r="BC20">
        <v>22.0010548387097</v>
      </c>
      <c r="BD20">
        <v>999.9</v>
      </c>
      <c r="BE20">
        <v>0</v>
      </c>
      <c r="BF20">
        <v>0</v>
      </c>
      <c r="BG20">
        <v>3001.45161290323</v>
      </c>
      <c r="BH20">
        <v>0</v>
      </c>
      <c r="BI20">
        <v>62.4771193548387</v>
      </c>
      <c r="BJ20">
        <v>1499.99483870968</v>
      </c>
      <c r="BK20">
        <v>0.972995032258064</v>
      </c>
      <c r="BL20">
        <v>0.0270049709677419</v>
      </c>
      <c r="BM20">
        <v>0</v>
      </c>
      <c r="BN20">
        <v>2.25188709677419</v>
      </c>
      <c r="BO20">
        <v>0</v>
      </c>
      <c r="BP20">
        <v>7470.54161290323</v>
      </c>
      <c r="BQ20">
        <v>13121.9290322581</v>
      </c>
      <c r="BR20">
        <v>38.2398387096774</v>
      </c>
      <c r="BS20">
        <v>40.536</v>
      </c>
      <c r="BT20">
        <v>39.629</v>
      </c>
      <c r="BU20">
        <v>38.806</v>
      </c>
      <c r="BV20">
        <v>37.870935483871</v>
      </c>
      <c r="BW20">
        <v>1459.48483870968</v>
      </c>
      <c r="BX20">
        <v>40.51</v>
      </c>
      <c r="BY20">
        <v>0</v>
      </c>
      <c r="BZ20">
        <v>1558287802.4</v>
      </c>
      <c r="CA20">
        <v>2.24715769230769</v>
      </c>
      <c r="CB20">
        <v>0.644967521422366</v>
      </c>
      <c r="CC20">
        <v>-545.051965617283</v>
      </c>
      <c r="CD20">
        <v>7454.47884615385</v>
      </c>
      <c r="CE20">
        <v>15</v>
      </c>
      <c r="CF20">
        <v>1558287767.5</v>
      </c>
      <c r="CG20" t="s">
        <v>250</v>
      </c>
      <c r="CH20">
        <v>7</v>
      </c>
      <c r="CI20">
        <v>1.752</v>
      </c>
      <c r="CJ20">
        <v>-0.001</v>
      </c>
      <c r="CK20">
        <v>400</v>
      </c>
      <c r="CL20">
        <v>11</v>
      </c>
      <c r="CM20">
        <v>0.23</v>
      </c>
      <c r="CN20">
        <v>0.09</v>
      </c>
      <c r="CO20">
        <v>-8.44949878048781</v>
      </c>
      <c r="CP20">
        <v>0.0238609756097547</v>
      </c>
      <c r="CQ20">
        <v>0.0593792458279672</v>
      </c>
      <c r="CR20">
        <v>1</v>
      </c>
      <c r="CS20">
        <v>2.26745882352941</v>
      </c>
      <c r="CT20">
        <v>-0.0117527043630318</v>
      </c>
      <c r="CU20">
        <v>0.174561939315074</v>
      </c>
      <c r="CV20">
        <v>1</v>
      </c>
      <c r="CW20">
        <v>1.05933958536585</v>
      </c>
      <c r="CX20">
        <v>-0.629250480836146</v>
      </c>
      <c r="CY20">
        <v>0.0691741823726572</v>
      </c>
      <c r="CZ20">
        <v>0</v>
      </c>
      <c r="DA20">
        <v>2</v>
      </c>
      <c r="DB20">
        <v>3</v>
      </c>
      <c r="DC20" t="s">
        <v>262</v>
      </c>
      <c r="DD20">
        <v>1.85575</v>
      </c>
      <c r="DE20">
        <v>1.85394</v>
      </c>
      <c r="DF20">
        <v>1.85501</v>
      </c>
      <c r="DG20">
        <v>1.85928</v>
      </c>
      <c r="DH20">
        <v>1.85364</v>
      </c>
      <c r="DI20">
        <v>1.85806</v>
      </c>
      <c r="DJ20">
        <v>1.85525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1.752</v>
      </c>
      <c r="DZ20">
        <v>-0.001</v>
      </c>
      <c r="EA20">
        <v>2</v>
      </c>
      <c r="EB20">
        <v>513.827</v>
      </c>
      <c r="EC20">
        <v>405.372</v>
      </c>
      <c r="ED20">
        <v>11.6135</v>
      </c>
      <c r="EE20">
        <v>24.2165</v>
      </c>
      <c r="EF20">
        <v>29.9989</v>
      </c>
      <c r="EG20">
        <v>24.3452</v>
      </c>
      <c r="EH20">
        <v>24.3527</v>
      </c>
      <c r="EI20">
        <v>19.791</v>
      </c>
      <c r="EJ20">
        <v>44.9791</v>
      </c>
      <c r="EK20">
        <v>0</v>
      </c>
      <c r="EL20">
        <v>11.6338</v>
      </c>
      <c r="EM20">
        <v>400</v>
      </c>
      <c r="EN20">
        <v>11.9406</v>
      </c>
      <c r="EO20">
        <v>101.473</v>
      </c>
      <c r="EP20">
        <v>101.872</v>
      </c>
    </row>
    <row r="21" spans="1:146">
      <c r="A21">
        <v>5</v>
      </c>
      <c r="B21">
        <v>1558287797.5</v>
      </c>
      <c r="C21">
        <v>8</v>
      </c>
      <c r="D21" t="s">
        <v>263</v>
      </c>
      <c r="E21" t="s">
        <v>264</v>
      </c>
      <c r="H21">
        <v>1558287787.98387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-0.0123859679871345</v>
      </c>
      <c r="AF21">
        <v>0.0139043341359493</v>
      </c>
      <c r="AG21">
        <v>1.3128545687519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1558287787.98387</v>
      </c>
      <c r="AU21">
        <v>391.488548387097</v>
      </c>
      <c r="AV21">
        <v>399.920096774193</v>
      </c>
      <c r="AW21">
        <v>12.6631</v>
      </c>
      <c r="AX21">
        <v>11.6312225806452</v>
      </c>
      <c r="AY21">
        <v>500.001935483871</v>
      </c>
      <c r="AZ21">
        <v>99.5163935483871</v>
      </c>
      <c r="BA21">
        <v>0.199983161290323</v>
      </c>
      <c r="BB21">
        <v>19.9297806451613</v>
      </c>
      <c r="BC21">
        <v>22.0021709677419</v>
      </c>
      <c r="BD21">
        <v>999.9</v>
      </c>
      <c r="BE21">
        <v>0</v>
      </c>
      <c r="BF21">
        <v>0</v>
      </c>
      <c r="BG21">
        <v>3001.45161290323</v>
      </c>
      <c r="BH21">
        <v>0</v>
      </c>
      <c r="BI21">
        <v>62.0130612903226</v>
      </c>
      <c r="BJ21">
        <v>1500.0035483871</v>
      </c>
      <c r="BK21">
        <v>0.972995193548387</v>
      </c>
      <c r="BL21">
        <v>0.0270048258064516</v>
      </c>
      <c r="BM21">
        <v>0</v>
      </c>
      <c r="BN21">
        <v>2.25693548387097</v>
      </c>
      <c r="BO21">
        <v>0</v>
      </c>
      <c r="BP21">
        <v>7453.65935483871</v>
      </c>
      <c r="BQ21">
        <v>13122.0096774194</v>
      </c>
      <c r="BR21">
        <v>38.2337419354839</v>
      </c>
      <c r="BS21">
        <v>40.53</v>
      </c>
      <c r="BT21">
        <v>39.629</v>
      </c>
      <c r="BU21">
        <v>38.802</v>
      </c>
      <c r="BV21">
        <v>37.8668709677419</v>
      </c>
      <c r="BW21">
        <v>1459.4935483871</v>
      </c>
      <c r="BX21">
        <v>40.51</v>
      </c>
      <c r="BY21">
        <v>0</v>
      </c>
      <c r="BZ21">
        <v>1558287804.8</v>
      </c>
      <c r="CA21">
        <v>2.27213461538462</v>
      </c>
      <c r="CB21">
        <v>0.676666665498991</v>
      </c>
      <c r="CC21">
        <v>-490.523077212696</v>
      </c>
      <c r="CD21">
        <v>7432.01615384615</v>
      </c>
      <c r="CE21">
        <v>15</v>
      </c>
      <c r="CF21">
        <v>1558287767.5</v>
      </c>
      <c r="CG21" t="s">
        <v>250</v>
      </c>
      <c r="CH21">
        <v>7</v>
      </c>
      <c r="CI21">
        <v>1.752</v>
      </c>
      <c r="CJ21">
        <v>-0.001</v>
      </c>
      <c r="CK21">
        <v>400</v>
      </c>
      <c r="CL21">
        <v>11</v>
      </c>
      <c r="CM21">
        <v>0.23</v>
      </c>
      <c r="CN21">
        <v>0.09</v>
      </c>
      <c r="CO21">
        <v>-8.44141390243902</v>
      </c>
      <c r="CP21">
        <v>-0.0839310104528809</v>
      </c>
      <c r="CQ21">
        <v>0.0541331337099449</v>
      </c>
      <c r="CR21">
        <v>1</v>
      </c>
      <c r="CS21">
        <v>2.26585</v>
      </c>
      <c r="CT21">
        <v>0.24620495055107</v>
      </c>
      <c r="CU21">
        <v>0.171364192927365</v>
      </c>
      <c r="CV21">
        <v>1</v>
      </c>
      <c r="CW21">
        <v>1.04461492682927</v>
      </c>
      <c r="CX21">
        <v>-0.726314299651436</v>
      </c>
      <c r="CY21">
        <v>0.0746418624285295</v>
      </c>
      <c r="CZ21">
        <v>0</v>
      </c>
      <c r="DA21">
        <v>2</v>
      </c>
      <c r="DB21">
        <v>3</v>
      </c>
      <c r="DC21" t="s">
        <v>262</v>
      </c>
      <c r="DD21">
        <v>1.85575</v>
      </c>
      <c r="DE21">
        <v>1.85394</v>
      </c>
      <c r="DF21">
        <v>1.85501</v>
      </c>
      <c r="DG21">
        <v>1.85929</v>
      </c>
      <c r="DH21">
        <v>1.85364</v>
      </c>
      <c r="DI21">
        <v>1.85806</v>
      </c>
      <c r="DJ21">
        <v>1.85527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1.752</v>
      </c>
      <c r="DZ21">
        <v>-0.001</v>
      </c>
      <c r="EA21">
        <v>2</v>
      </c>
      <c r="EB21">
        <v>513.612</v>
      </c>
      <c r="EC21">
        <v>405.619</v>
      </c>
      <c r="ED21">
        <v>11.632</v>
      </c>
      <c r="EE21">
        <v>24.2094</v>
      </c>
      <c r="EF21">
        <v>29.9988</v>
      </c>
      <c r="EG21">
        <v>24.339</v>
      </c>
      <c r="EH21">
        <v>24.3466</v>
      </c>
      <c r="EI21">
        <v>13.6197</v>
      </c>
      <c r="EJ21">
        <v>44.6971</v>
      </c>
      <c r="EK21">
        <v>0</v>
      </c>
      <c r="EL21">
        <v>11.6338</v>
      </c>
      <c r="EM21">
        <v>14.17</v>
      </c>
      <c r="EN21">
        <v>11.9541</v>
      </c>
      <c r="EO21">
        <v>101.474</v>
      </c>
      <c r="EP21">
        <v>101.874</v>
      </c>
    </row>
    <row r="22" spans="1:146">
      <c r="A22">
        <v>6</v>
      </c>
      <c r="B22">
        <v>1558287799.5</v>
      </c>
      <c r="C22">
        <v>10</v>
      </c>
      <c r="D22" t="s">
        <v>265</v>
      </c>
      <c r="E22" t="s">
        <v>266</v>
      </c>
      <c r="H22">
        <v>1558287789.72581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-0.0123870205778123</v>
      </c>
      <c r="AF22">
        <v>0.0139055157611971</v>
      </c>
      <c r="AG22">
        <v>1.31294127803551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1558287789.72581</v>
      </c>
      <c r="AU22">
        <v>391.484967741936</v>
      </c>
      <c r="AV22">
        <v>399.858032258064</v>
      </c>
      <c r="AW22">
        <v>12.6781161290323</v>
      </c>
      <c r="AX22">
        <v>11.6666161290323</v>
      </c>
      <c r="AY22">
        <v>500.000419354839</v>
      </c>
      <c r="AZ22">
        <v>99.5168290322581</v>
      </c>
      <c r="BA22">
        <v>0.199982806451613</v>
      </c>
      <c r="BB22">
        <v>19.9305612903226</v>
      </c>
      <c r="BC22">
        <v>22.0044580645161</v>
      </c>
      <c r="BD22">
        <v>999.9</v>
      </c>
      <c r="BE22">
        <v>0</v>
      </c>
      <c r="BF22">
        <v>0</v>
      </c>
      <c r="BG22">
        <v>3001.6935483871</v>
      </c>
      <c r="BH22">
        <v>0</v>
      </c>
      <c r="BI22">
        <v>61.5837193548387</v>
      </c>
      <c r="BJ22">
        <v>1500.00612903226</v>
      </c>
      <c r="BK22">
        <v>0.972995193548387</v>
      </c>
      <c r="BL22">
        <v>0.0270048258064516</v>
      </c>
      <c r="BM22">
        <v>0</v>
      </c>
      <c r="BN22">
        <v>2.27163225806452</v>
      </c>
      <c r="BO22">
        <v>0</v>
      </c>
      <c r="BP22">
        <v>7436.42419354839</v>
      </c>
      <c r="BQ22">
        <v>13122.0322580645</v>
      </c>
      <c r="BR22">
        <v>38.2337419354839</v>
      </c>
      <c r="BS22">
        <v>40.524</v>
      </c>
      <c r="BT22">
        <v>39.6269677419355</v>
      </c>
      <c r="BU22">
        <v>38.798</v>
      </c>
      <c r="BV22">
        <v>37.8607741935484</v>
      </c>
      <c r="BW22">
        <v>1459.49612903226</v>
      </c>
      <c r="BX22">
        <v>40.51</v>
      </c>
      <c r="BY22">
        <v>0</v>
      </c>
      <c r="BZ22">
        <v>1558287806.6</v>
      </c>
      <c r="CA22">
        <v>2.28103846153846</v>
      </c>
      <c r="CB22">
        <v>0.912041025534747</v>
      </c>
      <c r="CC22">
        <v>-495.956239174719</v>
      </c>
      <c r="CD22">
        <v>7415.77846153846</v>
      </c>
      <c r="CE22">
        <v>15</v>
      </c>
      <c r="CF22">
        <v>1558287767.5</v>
      </c>
      <c r="CG22" t="s">
        <v>250</v>
      </c>
      <c r="CH22">
        <v>7</v>
      </c>
      <c r="CI22">
        <v>1.752</v>
      </c>
      <c r="CJ22">
        <v>-0.001</v>
      </c>
      <c r="CK22">
        <v>400</v>
      </c>
      <c r="CL22">
        <v>11</v>
      </c>
      <c r="CM22">
        <v>0.23</v>
      </c>
      <c r="CN22">
        <v>0.09</v>
      </c>
      <c r="CO22">
        <v>-8.38972829268293</v>
      </c>
      <c r="CP22">
        <v>0.622128501741905</v>
      </c>
      <c r="CQ22">
        <v>0.293387588801808</v>
      </c>
      <c r="CR22">
        <v>0</v>
      </c>
      <c r="CS22">
        <v>2.26473823529412</v>
      </c>
      <c r="CT22">
        <v>0.489415368378721</v>
      </c>
      <c r="CU22">
        <v>0.170634389015031</v>
      </c>
      <c r="CV22">
        <v>1</v>
      </c>
      <c r="CW22">
        <v>1.02267585365854</v>
      </c>
      <c r="CX22">
        <v>-0.696336878048641</v>
      </c>
      <c r="CY22">
        <v>0.071887618907387</v>
      </c>
      <c r="CZ22">
        <v>0</v>
      </c>
      <c r="DA22">
        <v>1</v>
      </c>
      <c r="DB22">
        <v>3</v>
      </c>
      <c r="DC22" t="s">
        <v>251</v>
      </c>
      <c r="DD22">
        <v>1.85577</v>
      </c>
      <c r="DE22">
        <v>1.85394</v>
      </c>
      <c r="DF22">
        <v>1.85501</v>
      </c>
      <c r="DG22">
        <v>1.8593</v>
      </c>
      <c r="DH22">
        <v>1.85364</v>
      </c>
      <c r="DI22">
        <v>1.85806</v>
      </c>
      <c r="DJ22">
        <v>1.85528</v>
      </c>
      <c r="DK22">
        <v>1.85379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1.752</v>
      </c>
      <c r="DZ22">
        <v>-0.001</v>
      </c>
      <c r="EA22">
        <v>2</v>
      </c>
      <c r="EB22">
        <v>513.87</v>
      </c>
      <c r="EC22">
        <v>405.404</v>
      </c>
      <c r="ED22">
        <v>11.648</v>
      </c>
      <c r="EE22">
        <v>24.2023</v>
      </c>
      <c r="EF22">
        <v>29.9988</v>
      </c>
      <c r="EG22">
        <v>24.3329</v>
      </c>
      <c r="EH22">
        <v>24.3405</v>
      </c>
      <c r="EI22">
        <v>8.16942</v>
      </c>
      <c r="EJ22">
        <v>44.6971</v>
      </c>
      <c r="EK22">
        <v>0</v>
      </c>
      <c r="EL22">
        <v>11.6865</v>
      </c>
      <c r="EM22">
        <v>14.17</v>
      </c>
      <c r="EN22">
        <v>12.0162</v>
      </c>
      <c r="EO22">
        <v>101.475</v>
      </c>
      <c r="EP22">
        <v>101.876</v>
      </c>
    </row>
    <row r="23" spans="1:146">
      <c r="A23">
        <v>7</v>
      </c>
      <c r="B23">
        <v>1558287801.5</v>
      </c>
      <c r="C23">
        <v>12</v>
      </c>
      <c r="D23" t="s">
        <v>267</v>
      </c>
      <c r="E23" t="s">
        <v>268</v>
      </c>
      <c r="H23">
        <v>1558287791.51613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-0.0123875715709857</v>
      </c>
      <c r="AF23">
        <v>0.0139061342993038</v>
      </c>
      <c r="AG23">
        <v>1.31298666696637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1558287791.51613</v>
      </c>
      <c r="AU23">
        <v>391.44435483871</v>
      </c>
      <c r="AV23">
        <v>395.854419354839</v>
      </c>
      <c r="AW23">
        <v>12.6947548387097</v>
      </c>
      <c r="AX23">
        <v>11.7009225806452</v>
      </c>
      <c r="AY23">
        <v>499.998096774194</v>
      </c>
      <c r="AZ23">
        <v>99.5172451612903</v>
      </c>
      <c r="BA23">
        <v>0.199986387096774</v>
      </c>
      <c r="BB23">
        <v>19.9311741935484</v>
      </c>
      <c r="BC23">
        <v>22.007064516129</v>
      </c>
      <c r="BD23">
        <v>999.9</v>
      </c>
      <c r="BE23">
        <v>0</v>
      </c>
      <c r="BF23">
        <v>0</v>
      </c>
      <c r="BG23">
        <v>3001.81451612903</v>
      </c>
      <c r="BH23">
        <v>0</v>
      </c>
      <c r="BI23">
        <v>61.1792838709678</v>
      </c>
      <c r="BJ23">
        <v>1500.00967741935</v>
      </c>
      <c r="BK23">
        <v>0.972995032258064</v>
      </c>
      <c r="BL23">
        <v>0.0270049709677419</v>
      </c>
      <c r="BM23">
        <v>0</v>
      </c>
      <c r="BN23">
        <v>2.22859032258065</v>
      </c>
      <c r="BO23">
        <v>0</v>
      </c>
      <c r="BP23">
        <v>7419.6235483871</v>
      </c>
      <c r="BQ23">
        <v>13122.0612903226</v>
      </c>
      <c r="BR23">
        <v>38.2276451612903</v>
      </c>
      <c r="BS23">
        <v>40.518</v>
      </c>
      <c r="BT23">
        <v>39.6188709677419</v>
      </c>
      <c r="BU23">
        <v>38.792</v>
      </c>
      <c r="BV23">
        <v>37.8546774193548</v>
      </c>
      <c r="BW23">
        <v>1459.49935483871</v>
      </c>
      <c r="BX23">
        <v>40.51</v>
      </c>
      <c r="BY23">
        <v>0</v>
      </c>
      <c r="BZ23">
        <v>1558287808.4</v>
      </c>
      <c r="CA23">
        <v>2.29183846153846</v>
      </c>
      <c r="CB23">
        <v>0.148006843838164</v>
      </c>
      <c r="CC23">
        <v>-513.398632331883</v>
      </c>
      <c r="CD23">
        <v>7400.31192307692</v>
      </c>
      <c r="CE23">
        <v>15</v>
      </c>
      <c r="CF23">
        <v>1558287767.5</v>
      </c>
      <c r="CG23" t="s">
        <v>250</v>
      </c>
      <c r="CH23">
        <v>7</v>
      </c>
      <c r="CI23">
        <v>1.752</v>
      </c>
      <c r="CJ23">
        <v>-0.001</v>
      </c>
      <c r="CK23">
        <v>400</v>
      </c>
      <c r="CL23">
        <v>11</v>
      </c>
      <c r="CM23">
        <v>0.23</v>
      </c>
      <c r="CN23">
        <v>0.09</v>
      </c>
      <c r="CO23">
        <v>-5.17925070731707</v>
      </c>
      <c r="CP23">
        <v>53.3205160348383</v>
      </c>
      <c r="CQ23">
        <v>11.584692742594</v>
      </c>
      <c r="CR23">
        <v>0</v>
      </c>
      <c r="CS23">
        <v>2.25915882352941</v>
      </c>
      <c r="CT23">
        <v>0.249082738260449</v>
      </c>
      <c r="CU23">
        <v>0.193966577044553</v>
      </c>
      <c r="CV23">
        <v>1</v>
      </c>
      <c r="CW23">
        <v>1.00113819512195</v>
      </c>
      <c r="CX23">
        <v>-0.593489665505169</v>
      </c>
      <c r="CY23">
        <v>0.0622827445610699</v>
      </c>
      <c r="CZ23">
        <v>0</v>
      </c>
      <c r="DA23">
        <v>1</v>
      </c>
      <c r="DB23">
        <v>3</v>
      </c>
      <c r="DC23" t="s">
        <v>251</v>
      </c>
      <c r="DD23">
        <v>1.85577</v>
      </c>
      <c r="DE23">
        <v>1.85394</v>
      </c>
      <c r="DF23">
        <v>1.85501</v>
      </c>
      <c r="DG23">
        <v>1.8593</v>
      </c>
      <c r="DH23">
        <v>1.85364</v>
      </c>
      <c r="DI23">
        <v>1.85806</v>
      </c>
      <c r="DJ23">
        <v>1.8553</v>
      </c>
      <c r="DK23">
        <v>1.85379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1.752</v>
      </c>
      <c r="DZ23">
        <v>-0.001</v>
      </c>
      <c r="EA23">
        <v>2</v>
      </c>
      <c r="EB23">
        <v>513.902</v>
      </c>
      <c r="EC23">
        <v>405.159</v>
      </c>
      <c r="ED23">
        <v>11.667</v>
      </c>
      <c r="EE23">
        <v>24.1947</v>
      </c>
      <c r="EF23">
        <v>29.9988</v>
      </c>
      <c r="EG23">
        <v>24.3263</v>
      </c>
      <c r="EH23">
        <v>24.3344</v>
      </c>
      <c r="EI23">
        <v>6.01132</v>
      </c>
      <c r="EJ23">
        <v>44.3891</v>
      </c>
      <c r="EK23">
        <v>0</v>
      </c>
      <c r="EL23">
        <v>11.6865</v>
      </c>
      <c r="EM23">
        <v>19.17</v>
      </c>
      <c r="EN23">
        <v>12.0376</v>
      </c>
      <c r="EO23">
        <v>101.476</v>
      </c>
      <c r="EP23">
        <v>101.877</v>
      </c>
    </row>
    <row r="24" spans="1:146">
      <c r="A24">
        <v>8</v>
      </c>
      <c r="B24">
        <v>1558287803.5</v>
      </c>
      <c r="C24">
        <v>14</v>
      </c>
      <c r="D24" t="s">
        <v>269</v>
      </c>
      <c r="E24" t="s">
        <v>270</v>
      </c>
      <c r="H24">
        <v>1558287793.35484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-0.0123901173562714</v>
      </c>
      <c r="AF24">
        <v>0.01390899216631</v>
      </c>
      <c r="AG24">
        <v>1.31319637785501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1558287793.35484</v>
      </c>
      <c r="AU24">
        <v>390.442419354839</v>
      </c>
      <c r="AV24">
        <v>380.84935483871</v>
      </c>
      <c r="AW24">
        <v>12.7128032258065</v>
      </c>
      <c r="AX24">
        <v>11.735035483871</v>
      </c>
      <c r="AY24">
        <v>499.992677419355</v>
      </c>
      <c r="AZ24">
        <v>99.5176451612903</v>
      </c>
      <c r="BA24">
        <v>0.199982193548387</v>
      </c>
      <c r="BB24">
        <v>19.9309870967742</v>
      </c>
      <c r="BC24">
        <v>22.0101870967742</v>
      </c>
      <c r="BD24">
        <v>999.9</v>
      </c>
      <c r="BE24">
        <v>0</v>
      </c>
      <c r="BF24">
        <v>0</v>
      </c>
      <c r="BG24">
        <v>3002.41935483871</v>
      </c>
      <c r="BH24">
        <v>0</v>
      </c>
      <c r="BI24">
        <v>60.7988225806452</v>
      </c>
      <c r="BJ24">
        <v>1500.02225806452</v>
      </c>
      <c r="BK24">
        <v>0.972995032258064</v>
      </c>
      <c r="BL24">
        <v>0.0270049709677419</v>
      </c>
      <c r="BM24">
        <v>0</v>
      </c>
      <c r="BN24">
        <v>2.2224</v>
      </c>
      <c r="BO24">
        <v>0</v>
      </c>
      <c r="BP24">
        <v>7407.14096774194</v>
      </c>
      <c r="BQ24">
        <v>13122.1741935484</v>
      </c>
      <c r="BR24">
        <v>38.2215483870968</v>
      </c>
      <c r="BS24">
        <v>40.512</v>
      </c>
      <c r="BT24">
        <v>39.6148387096774</v>
      </c>
      <c r="BU24">
        <v>38.786</v>
      </c>
      <c r="BV24">
        <v>37.8485806451613</v>
      </c>
      <c r="BW24">
        <v>1459.51161290323</v>
      </c>
      <c r="BX24">
        <v>40.5103225806452</v>
      </c>
      <c r="BY24">
        <v>0</v>
      </c>
      <c r="BZ24">
        <v>1558287810.8</v>
      </c>
      <c r="CA24">
        <v>2.28793461538462</v>
      </c>
      <c r="CB24">
        <v>-0.377500853289673</v>
      </c>
      <c r="CC24">
        <v>-366.987351002649</v>
      </c>
      <c r="CD24">
        <v>7387.80615384615</v>
      </c>
      <c r="CE24">
        <v>15</v>
      </c>
      <c r="CF24">
        <v>1558287767.5</v>
      </c>
      <c r="CG24" t="s">
        <v>250</v>
      </c>
      <c r="CH24">
        <v>7</v>
      </c>
      <c r="CI24">
        <v>1.752</v>
      </c>
      <c r="CJ24">
        <v>-0.001</v>
      </c>
      <c r="CK24">
        <v>400</v>
      </c>
      <c r="CL24">
        <v>11</v>
      </c>
      <c r="CM24">
        <v>0.23</v>
      </c>
      <c r="CN24">
        <v>0.09</v>
      </c>
      <c r="CO24">
        <v>7.54377148780488</v>
      </c>
      <c r="CP24">
        <v>247.002724243947</v>
      </c>
      <c r="CQ24">
        <v>40.6154171053238</v>
      </c>
      <c r="CR24">
        <v>0</v>
      </c>
      <c r="CS24">
        <v>2.25797647058823</v>
      </c>
      <c r="CT24">
        <v>0.364964493026879</v>
      </c>
      <c r="CU24">
        <v>0.192009837460639</v>
      </c>
      <c r="CV24">
        <v>1</v>
      </c>
      <c r="CW24">
        <v>0.982756512195122</v>
      </c>
      <c r="CX24">
        <v>-0.482233024390264</v>
      </c>
      <c r="CY24">
        <v>0.0518163485704722</v>
      </c>
      <c r="CZ24">
        <v>0</v>
      </c>
      <c r="DA24">
        <v>1</v>
      </c>
      <c r="DB24">
        <v>3</v>
      </c>
      <c r="DC24" t="s">
        <v>251</v>
      </c>
      <c r="DD24">
        <v>1.85577</v>
      </c>
      <c r="DE24">
        <v>1.85394</v>
      </c>
      <c r="DF24">
        <v>1.85501</v>
      </c>
      <c r="DG24">
        <v>1.85929</v>
      </c>
      <c r="DH24">
        <v>1.85364</v>
      </c>
      <c r="DI24">
        <v>1.85806</v>
      </c>
      <c r="DJ24">
        <v>1.85528</v>
      </c>
      <c r="DK24">
        <v>1.85379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1.752</v>
      </c>
      <c r="DZ24">
        <v>-0.001</v>
      </c>
      <c r="EA24">
        <v>2</v>
      </c>
      <c r="EB24">
        <v>513.792</v>
      </c>
      <c r="EC24">
        <v>405.056</v>
      </c>
      <c r="ED24">
        <v>11.6888</v>
      </c>
      <c r="EE24">
        <v>24.1876</v>
      </c>
      <c r="EF24">
        <v>29.9987</v>
      </c>
      <c r="EG24">
        <v>24.3196</v>
      </c>
      <c r="EH24">
        <v>24.3283</v>
      </c>
      <c r="EI24">
        <v>5.11066</v>
      </c>
      <c r="EJ24">
        <v>44.3891</v>
      </c>
      <c r="EK24">
        <v>0</v>
      </c>
      <c r="EL24">
        <v>11.7363</v>
      </c>
      <c r="EM24">
        <v>24.17</v>
      </c>
      <c r="EN24">
        <v>12.0532</v>
      </c>
      <c r="EO24">
        <v>101.477</v>
      </c>
      <c r="EP24">
        <v>101.877</v>
      </c>
    </row>
    <row r="25" spans="1:146">
      <c r="A25">
        <v>9</v>
      </c>
      <c r="B25">
        <v>1558287805.5</v>
      </c>
      <c r="C25">
        <v>16</v>
      </c>
      <c r="D25" t="s">
        <v>271</v>
      </c>
      <c r="E25" t="s">
        <v>272</v>
      </c>
      <c r="H25">
        <v>1558287795.24194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-0.0123950869520782</v>
      </c>
      <c r="AF25">
        <v>0.0139145709729638</v>
      </c>
      <c r="AG25">
        <v>1.31360574151917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1558287795.24194</v>
      </c>
      <c r="AU25">
        <v>386.061258064516</v>
      </c>
      <c r="AV25">
        <v>354.942322580645</v>
      </c>
      <c r="AW25">
        <v>12.7320580645161</v>
      </c>
      <c r="AX25">
        <v>11.7696838709677</v>
      </c>
      <c r="AY25">
        <v>499.998161290323</v>
      </c>
      <c r="AZ25">
        <v>99.5181387096774</v>
      </c>
      <c r="BA25">
        <v>0.199990935483871</v>
      </c>
      <c r="BB25">
        <v>19.9308451612903</v>
      </c>
      <c r="BC25">
        <v>22.0134161290323</v>
      </c>
      <c r="BD25">
        <v>999.9</v>
      </c>
      <c r="BE25">
        <v>0</v>
      </c>
      <c r="BF25">
        <v>0</v>
      </c>
      <c r="BG25">
        <v>3003.60870967742</v>
      </c>
      <c r="BH25">
        <v>0</v>
      </c>
      <c r="BI25">
        <v>60.4738322580645</v>
      </c>
      <c r="BJ25">
        <v>1500.01161290323</v>
      </c>
      <c r="BK25">
        <v>0.972994548387096</v>
      </c>
      <c r="BL25">
        <v>0.0270054064516129</v>
      </c>
      <c r="BM25">
        <v>0</v>
      </c>
      <c r="BN25">
        <v>2.22772258064516</v>
      </c>
      <c r="BO25">
        <v>0</v>
      </c>
      <c r="BP25">
        <v>7402.00677419355</v>
      </c>
      <c r="BQ25">
        <v>13122.0838709677</v>
      </c>
      <c r="BR25">
        <v>38.2154516129032</v>
      </c>
      <c r="BS25">
        <v>40.506</v>
      </c>
      <c r="BT25">
        <v>39.6087419354839</v>
      </c>
      <c r="BU25">
        <v>38.78</v>
      </c>
      <c r="BV25">
        <v>37.8424838709677</v>
      </c>
      <c r="BW25">
        <v>1459.50064516129</v>
      </c>
      <c r="BX25">
        <v>40.5106451612903</v>
      </c>
      <c r="BY25">
        <v>0</v>
      </c>
      <c r="BZ25">
        <v>1558287812.6</v>
      </c>
      <c r="CA25">
        <v>2.28800384615385</v>
      </c>
      <c r="CB25">
        <v>-0.458505984886</v>
      </c>
      <c r="CC25">
        <v>-111.215385464841</v>
      </c>
      <c r="CD25">
        <v>7387.42346153846</v>
      </c>
      <c r="CE25">
        <v>15</v>
      </c>
      <c r="CF25">
        <v>1558287767.5</v>
      </c>
      <c r="CG25" t="s">
        <v>250</v>
      </c>
      <c r="CH25">
        <v>7</v>
      </c>
      <c r="CI25">
        <v>1.752</v>
      </c>
      <c r="CJ25">
        <v>-0.001</v>
      </c>
      <c r="CK25">
        <v>400</v>
      </c>
      <c r="CL25">
        <v>11</v>
      </c>
      <c r="CM25">
        <v>0.23</v>
      </c>
      <c r="CN25">
        <v>0.09</v>
      </c>
      <c r="CO25">
        <v>28.6118612439024</v>
      </c>
      <c r="CP25">
        <v>527.535512383256</v>
      </c>
      <c r="CQ25">
        <v>71.4062183737155</v>
      </c>
      <c r="CR25">
        <v>0</v>
      </c>
      <c r="CS25">
        <v>2.25675882352941</v>
      </c>
      <c r="CT25">
        <v>0.0560289809655565</v>
      </c>
      <c r="CU25">
        <v>0.192062627833685</v>
      </c>
      <c r="CV25">
        <v>1</v>
      </c>
      <c r="CW25">
        <v>0.96548656097561</v>
      </c>
      <c r="CX25">
        <v>-0.382755763066194</v>
      </c>
      <c r="CY25">
        <v>0.0410143732658763</v>
      </c>
      <c r="CZ25">
        <v>0</v>
      </c>
      <c r="DA25">
        <v>1</v>
      </c>
      <c r="DB25">
        <v>3</v>
      </c>
      <c r="DC25" t="s">
        <v>251</v>
      </c>
      <c r="DD25">
        <v>1.85577</v>
      </c>
      <c r="DE25">
        <v>1.85394</v>
      </c>
      <c r="DF25">
        <v>1.85501</v>
      </c>
      <c r="DG25">
        <v>1.85929</v>
      </c>
      <c r="DH25">
        <v>1.85364</v>
      </c>
      <c r="DI25">
        <v>1.85806</v>
      </c>
      <c r="DJ25">
        <v>1.85526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1.752</v>
      </c>
      <c r="DZ25">
        <v>-0.001</v>
      </c>
      <c r="EA25">
        <v>2</v>
      </c>
      <c r="EB25">
        <v>514.114</v>
      </c>
      <c r="EC25">
        <v>404.672</v>
      </c>
      <c r="ED25">
        <v>11.7067</v>
      </c>
      <c r="EE25">
        <v>24.1805</v>
      </c>
      <c r="EF25">
        <v>29.9988</v>
      </c>
      <c r="EG25">
        <v>24.3135</v>
      </c>
      <c r="EH25">
        <v>24.3222</v>
      </c>
      <c r="EI25">
        <v>4.62605</v>
      </c>
      <c r="EJ25">
        <v>44.1091</v>
      </c>
      <c r="EK25">
        <v>0</v>
      </c>
      <c r="EL25">
        <v>11.7363</v>
      </c>
      <c r="EM25">
        <v>24.17</v>
      </c>
      <c r="EN25">
        <v>12.0642</v>
      </c>
      <c r="EO25">
        <v>101.478</v>
      </c>
      <c r="EP25">
        <v>101.878</v>
      </c>
    </row>
    <row r="26" spans="1:146">
      <c r="A26">
        <v>10</v>
      </c>
      <c r="B26">
        <v>1558287807.5</v>
      </c>
      <c r="C26">
        <v>18</v>
      </c>
      <c r="D26" t="s">
        <v>273</v>
      </c>
      <c r="E26" t="s">
        <v>274</v>
      </c>
      <c r="H26">
        <v>1558287797.17742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-0.0123976436397126</v>
      </c>
      <c r="AF26">
        <v>0.0139174410788115</v>
      </c>
      <c r="AG26">
        <v>1.31381633983488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1558287797.17742</v>
      </c>
      <c r="AU26">
        <v>376.362580645161</v>
      </c>
      <c r="AV26">
        <v>323.62644516129</v>
      </c>
      <c r="AW26">
        <v>12.7525548387097</v>
      </c>
      <c r="AX26">
        <v>11.8037483870968</v>
      </c>
      <c r="AY26">
        <v>499.995322580645</v>
      </c>
      <c r="AZ26">
        <v>99.5186258064516</v>
      </c>
      <c r="BA26">
        <v>0.199988870967742</v>
      </c>
      <c r="BB26">
        <v>19.9304483870968</v>
      </c>
      <c r="BC26">
        <v>22.0168935483871</v>
      </c>
      <c r="BD26">
        <v>999.9</v>
      </c>
      <c r="BE26">
        <v>0</v>
      </c>
      <c r="BF26">
        <v>0</v>
      </c>
      <c r="BG26">
        <v>3004.2135483871</v>
      </c>
      <c r="BH26">
        <v>0</v>
      </c>
      <c r="BI26">
        <v>60.2376548387097</v>
      </c>
      <c r="BJ26">
        <v>1500.00161290323</v>
      </c>
      <c r="BK26">
        <v>0.972994225806451</v>
      </c>
      <c r="BL26">
        <v>0.0270056967741935</v>
      </c>
      <c r="BM26">
        <v>0</v>
      </c>
      <c r="BN26">
        <v>2.23785806451613</v>
      </c>
      <c r="BO26">
        <v>0</v>
      </c>
      <c r="BP26">
        <v>7401.89129032258</v>
      </c>
      <c r="BQ26">
        <v>13121.9967741935</v>
      </c>
      <c r="BR26">
        <v>38.2093548387097</v>
      </c>
      <c r="BS26">
        <v>40.4939032258065</v>
      </c>
      <c r="BT26">
        <v>39.6026451612903</v>
      </c>
      <c r="BU26">
        <v>38.774</v>
      </c>
      <c r="BV26">
        <v>37.8363870967742</v>
      </c>
      <c r="BW26">
        <v>1459.49064516129</v>
      </c>
      <c r="BX26">
        <v>40.5106451612903</v>
      </c>
      <c r="BY26">
        <v>0</v>
      </c>
      <c r="BZ26">
        <v>1558287814.4</v>
      </c>
      <c r="CA26">
        <v>2.29505384615385</v>
      </c>
      <c r="CB26">
        <v>-0.300341883824675</v>
      </c>
      <c r="CC26">
        <v>163.323760928395</v>
      </c>
      <c r="CD26">
        <v>7391.55461538462</v>
      </c>
      <c r="CE26">
        <v>15</v>
      </c>
      <c r="CF26">
        <v>1558287767.5</v>
      </c>
      <c r="CG26" t="s">
        <v>250</v>
      </c>
      <c r="CH26">
        <v>7</v>
      </c>
      <c r="CI26">
        <v>1.752</v>
      </c>
      <c r="CJ26">
        <v>-0.001</v>
      </c>
      <c r="CK26">
        <v>400</v>
      </c>
      <c r="CL26">
        <v>11</v>
      </c>
      <c r="CM26">
        <v>0.23</v>
      </c>
      <c r="CN26">
        <v>0.09</v>
      </c>
      <c r="CO26">
        <v>50.592537097561</v>
      </c>
      <c r="CP26">
        <v>748.771161846645</v>
      </c>
      <c r="CQ26">
        <v>89.1311495748392</v>
      </c>
      <c r="CR26">
        <v>0</v>
      </c>
      <c r="CS26">
        <v>2.27379117647059</v>
      </c>
      <c r="CT26">
        <v>0.277461382331008</v>
      </c>
      <c r="CU26">
        <v>0.173785519209315</v>
      </c>
      <c r="CV26">
        <v>1</v>
      </c>
      <c r="CW26">
        <v>0.950148804878049</v>
      </c>
      <c r="CX26">
        <v>-0.317360780487799</v>
      </c>
      <c r="CY26">
        <v>0.0330297558524014</v>
      </c>
      <c r="CZ26">
        <v>0</v>
      </c>
      <c r="DA26">
        <v>1</v>
      </c>
      <c r="DB26">
        <v>3</v>
      </c>
      <c r="DC26" t="s">
        <v>251</v>
      </c>
      <c r="DD26">
        <v>1.85577</v>
      </c>
      <c r="DE26">
        <v>1.85394</v>
      </c>
      <c r="DF26">
        <v>1.85501</v>
      </c>
      <c r="DG26">
        <v>1.8593</v>
      </c>
      <c r="DH26">
        <v>1.85364</v>
      </c>
      <c r="DI26">
        <v>1.85806</v>
      </c>
      <c r="DJ26">
        <v>1.85527</v>
      </c>
      <c r="DK26">
        <v>1.85381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1.752</v>
      </c>
      <c r="DZ26">
        <v>-0.001</v>
      </c>
      <c r="EA26">
        <v>2</v>
      </c>
      <c r="EB26">
        <v>514.025</v>
      </c>
      <c r="EC26">
        <v>404.737</v>
      </c>
      <c r="ED26">
        <v>11.7283</v>
      </c>
      <c r="EE26">
        <v>24.1734</v>
      </c>
      <c r="EF26">
        <v>29.9987</v>
      </c>
      <c r="EG26">
        <v>24.3074</v>
      </c>
      <c r="EH26">
        <v>24.3161</v>
      </c>
      <c r="EI26">
        <v>4.45164</v>
      </c>
      <c r="EJ26">
        <v>44.1091</v>
      </c>
      <c r="EK26">
        <v>0</v>
      </c>
      <c r="EL26">
        <v>11.7363</v>
      </c>
      <c r="EM26">
        <v>29.17</v>
      </c>
      <c r="EN26">
        <v>12.0735</v>
      </c>
      <c r="EO26">
        <v>101.479</v>
      </c>
      <c r="EP26">
        <v>101.879</v>
      </c>
    </row>
    <row r="27" spans="1:146">
      <c r="A27">
        <v>11</v>
      </c>
      <c r="B27">
        <v>1558287809.5</v>
      </c>
      <c r="C27">
        <v>20</v>
      </c>
      <c r="D27" t="s">
        <v>275</v>
      </c>
      <c r="E27" t="s">
        <v>276</v>
      </c>
      <c r="H27">
        <v>1558287799.16129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-0.0123972035066777</v>
      </c>
      <c r="AF27">
        <v>0.0139169469909221</v>
      </c>
      <c r="AG27">
        <v>1.31378008565416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1558287799.16129</v>
      </c>
      <c r="AU27">
        <v>361.258516129032</v>
      </c>
      <c r="AV27">
        <v>289.88994516129</v>
      </c>
      <c r="AW27">
        <v>12.7742709677419</v>
      </c>
      <c r="AX27">
        <v>11.8344612903226</v>
      </c>
      <c r="AY27">
        <v>500.001935483871</v>
      </c>
      <c r="AZ27">
        <v>99.5191</v>
      </c>
      <c r="BA27">
        <v>0.199990483870968</v>
      </c>
      <c r="BB27">
        <v>19.9298709677419</v>
      </c>
      <c r="BC27">
        <v>22.0207193548387</v>
      </c>
      <c r="BD27">
        <v>999.9</v>
      </c>
      <c r="BE27">
        <v>0</v>
      </c>
      <c r="BF27">
        <v>0</v>
      </c>
      <c r="BG27">
        <v>3004.09258064516</v>
      </c>
      <c r="BH27">
        <v>0</v>
      </c>
      <c r="BI27">
        <v>60.0574967741936</v>
      </c>
      <c r="BJ27">
        <v>1500.00064516129</v>
      </c>
      <c r="BK27">
        <v>0.972994064516129</v>
      </c>
      <c r="BL27">
        <v>0.0270058419354839</v>
      </c>
      <c r="BM27">
        <v>0</v>
      </c>
      <c r="BN27">
        <v>2.26242580645161</v>
      </c>
      <c r="BO27">
        <v>0</v>
      </c>
      <c r="BP27">
        <v>7400.11483870968</v>
      </c>
      <c r="BQ27">
        <v>13121.9903225806</v>
      </c>
      <c r="BR27">
        <v>38.2032580645161</v>
      </c>
      <c r="BS27">
        <v>40.4878064516129</v>
      </c>
      <c r="BT27">
        <v>39.5965483870968</v>
      </c>
      <c r="BU27">
        <v>38.768</v>
      </c>
      <c r="BV27">
        <v>37.8302903225806</v>
      </c>
      <c r="BW27">
        <v>1459.48967741935</v>
      </c>
      <c r="BX27">
        <v>40.5106451612903</v>
      </c>
      <c r="BY27">
        <v>0</v>
      </c>
      <c r="BZ27">
        <v>1558287816.8</v>
      </c>
      <c r="CA27">
        <v>2.29046538461538</v>
      </c>
      <c r="CB27">
        <v>0.125945300075982</v>
      </c>
      <c r="CC27">
        <v>319.661880582214</v>
      </c>
      <c r="CD27">
        <v>7393.24961538462</v>
      </c>
      <c r="CE27">
        <v>15</v>
      </c>
      <c r="CF27">
        <v>1558287767.5</v>
      </c>
      <c r="CG27" t="s">
        <v>250</v>
      </c>
      <c r="CH27">
        <v>7</v>
      </c>
      <c r="CI27">
        <v>1.752</v>
      </c>
      <c r="CJ27">
        <v>-0.001</v>
      </c>
      <c r="CK27">
        <v>400</v>
      </c>
      <c r="CL27">
        <v>11</v>
      </c>
      <c r="CM27">
        <v>0.23</v>
      </c>
      <c r="CN27">
        <v>0.09</v>
      </c>
      <c r="CO27">
        <v>69.7962561219512</v>
      </c>
      <c r="CP27">
        <v>850.096389219486</v>
      </c>
      <c r="CQ27">
        <v>95.3882413991446</v>
      </c>
      <c r="CR27">
        <v>0</v>
      </c>
      <c r="CS27">
        <v>2.30189705882353</v>
      </c>
      <c r="CT27">
        <v>-0.0788110741251088</v>
      </c>
      <c r="CU27">
        <v>0.162790177990483</v>
      </c>
      <c r="CV27">
        <v>1</v>
      </c>
      <c r="CW27">
        <v>0.940336975609756</v>
      </c>
      <c r="CX27">
        <v>-0.289675254355403</v>
      </c>
      <c r="CY27">
        <v>0.0303795880955135</v>
      </c>
      <c r="CZ27">
        <v>0</v>
      </c>
      <c r="DA27">
        <v>1</v>
      </c>
      <c r="DB27">
        <v>3</v>
      </c>
      <c r="DC27" t="s">
        <v>251</v>
      </c>
      <c r="DD27">
        <v>1.85577</v>
      </c>
      <c r="DE27">
        <v>1.85394</v>
      </c>
      <c r="DF27">
        <v>1.85501</v>
      </c>
      <c r="DG27">
        <v>1.8593</v>
      </c>
      <c r="DH27">
        <v>1.85364</v>
      </c>
      <c r="DI27">
        <v>1.85806</v>
      </c>
      <c r="DJ27">
        <v>1.85528</v>
      </c>
      <c r="DK27">
        <v>1.85382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1.752</v>
      </c>
      <c r="DZ27">
        <v>-0.001</v>
      </c>
      <c r="EA27">
        <v>2</v>
      </c>
      <c r="EB27">
        <v>513.855</v>
      </c>
      <c r="EC27">
        <v>404.984</v>
      </c>
      <c r="ED27">
        <v>11.7473</v>
      </c>
      <c r="EE27">
        <v>24.1663</v>
      </c>
      <c r="EF27">
        <v>29.9988</v>
      </c>
      <c r="EG27">
        <v>24.301</v>
      </c>
      <c r="EH27">
        <v>24.31</v>
      </c>
      <c r="EI27">
        <v>4.45792</v>
      </c>
      <c r="EJ27">
        <v>43.8372</v>
      </c>
      <c r="EK27">
        <v>0</v>
      </c>
      <c r="EL27">
        <v>11.7846</v>
      </c>
      <c r="EM27">
        <v>34.17</v>
      </c>
      <c r="EN27">
        <v>12.1428</v>
      </c>
      <c r="EO27">
        <v>101.48</v>
      </c>
      <c r="EP27">
        <v>101.879</v>
      </c>
    </row>
    <row r="28" spans="1:146">
      <c r="A28">
        <v>12</v>
      </c>
      <c r="B28">
        <v>1558287811.5</v>
      </c>
      <c r="C28">
        <v>22</v>
      </c>
      <c r="D28" t="s">
        <v>277</v>
      </c>
      <c r="E28" t="s">
        <v>278</v>
      </c>
      <c r="H28">
        <v>1558287801.16129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-0.0123957488799315</v>
      </c>
      <c r="AF28">
        <v>0.0139153140449671</v>
      </c>
      <c r="AG28">
        <v>1.31366026588817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1558287801.16129</v>
      </c>
      <c r="AU28">
        <v>341.542741935484</v>
      </c>
      <c r="AV28">
        <v>254.964058064516</v>
      </c>
      <c r="AW28">
        <v>12.7964709677419</v>
      </c>
      <c r="AX28">
        <v>11.8629129032258</v>
      </c>
      <c r="AY28">
        <v>500.003258064516</v>
      </c>
      <c r="AZ28">
        <v>99.5194451612903</v>
      </c>
      <c r="BA28">
        <v>0.200002225806452</v>
      </c>
      <c r="BB28">
        <v>19.9301290322581</v>
      </c>
      <c r="BC28">
        <v>22.0246580645161</v>
      </c>
      <c r="BD28">
        <v>999.9</v>
      </c>
      <c r="BE28">
        <v>0</v>
      </c>
      <c r="BF28">
        <v>0</v>
      </c>
      <c r="BG28">
        <v>3003.72967741935</v>
      </c>
      <c r="BH28">
        <v>0</v>
      </c>
      <c r="BI28">
        <v>59.9337967741936</v>
      </c>
      <c r="BJ28">
        <v>1500.00774193548</v>
      </c>
      <c r="BK28">
        <v>0.972994225806451</v>
      </c>
      <c r="BL28">
        <v>0.0270056967741935</v>
      </c>
      <c r="BM28">
        <v>0</v>
      </c>
      <c r="BN28">
        <v>2.27312580645161</v>
      </c>
      <c r="BO28">
        <v>0</v>
      </c>
      <c r="BP28">
        <v>7394.33387096774</v>
      </c>
      <c r="BQ28">
        <v>13122.0548387097</v>
      </c>
      <c r="BR28">
        <v>38.1991935483871</v>
      </c>
      <c r="BS28">
        <v>40.4817096774194</v>
      </c>
      <c r="BT28">
        <v>39.5904516129032</v>
      </c>
      <c r="BU28">
        <v>38.762</v>
      </c>
      <c r="BV28">
        <v>37.8241935483871</v>
      </c>
      <c r="BW28">
        <v>1459.49677419355</v>
      </c>
      <c r="BX28">
        <v>40.5106451612903</v>
      </c>
      <c r="BY28">
        <v>0</v>
      </c>
      <c r="BZ28">
        <v>1558287818.6</v>
      </c>
      <c r="CA28">
        <v>2.30238076923077</v>
      </c>
      <c r="CB28">
        <v>-0.00544615025274471</v>
      </c>
      <c r="CC28">
        <v>239.353504404491</v>
      </c>
      <c r="CD28">
        <v>7389.67730769231</v>
      </c>
      <c r="CE28">
        <v>15</v>
      </c>
      <c r="CF28">
        <v>1558287767.5</v>
      </c>
      <c r="CG28" t="s">
        <v>250</v>
      </c>
      <c r="CH28">
        <v>7</v>
      </c>
      <c r="CI28">
        <v>1.752</v>
      </c>
      <c r="CJ28">
        <v>-0.001</v>
      </c>
      <c r="CK28">
        <v>400</v>
      </c>
      <c r="CL28">
        <v>11</v>
      </c>
      <c r="CM28">
        <v>0.23</v>
      </c>
      <c r="CN28">
        <v>0.09</v>
      </c>
      <c r="CO28">
        <v>85.5571085609756</v>
      </c>
      <c r="CP28">
        <v>830.576608578483</v>
      </c>
      <c r="CQ28">
        <v>94.5361001138904</v>
      </c>
      <c r="CR28">
        <v>0</v>
      </c>
      <c r="CS28">
        <v>2.30504705882353</v>
      </c>
      <c r="CT28">
        <v>-0.038016772844853</v>
      </c>
      <c r="CU28">
        <v>0.161582672766632</v>
      </c>
      <c r="CV28">
        <v>1</v>
      </c>
      <c r="CW28">
        <v>0.933998756097561</v>
      </c>
      <c r="CX28">
        <v>-0.276535986062736</v>
      </c>
      <c r="CY28">
        <v>0.0295749049222482</v>
      </c>
      <c r="CZ28">
        <v>0</v>
      </c>
      <c r="DA28">
        <v>1</v>
      </c>
      <c r="DB28">
        <v>3</v>
      </c>
      <c r="DC28" t="s">
        <v>251</v>
      </c>
      <c r="DD28">
        <v>1.85577</v>
      </c>
      <c r="DE28">
        <v>1.85394</v>
      </c>
      <c r="DF28">
        <v>1.85501</v>
      </c>
      <c r="DG28">
        <v>1.85929</v>
      </c>
      <c r="DH28">
        <v>1.85364</v>
      </c>
      <c r="DI28">
        <v>1.85806</v>
      </c>
      <c r="DJ28">
        <v>1.85531</v>
      </c>
      <c r="DK28">
        <v>1.85381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1.752</v>
      </c>
      <c r="DZ28">
        <v>-0.001</v>
      </c>
      <c r="EA28">
        <v>2</v>
      </c>
      <c r="EB28">
        <v>514.219</v>
      </c>
      <c r="EC28">
        <v>404.825</v>
      </c>
      <c r="ED28">
        <v>11.7667</v>
      </c>
      <c r="EE28">
        <v>24.1591</v>
      </c>
      <c r="EF28">
        <v>29.9988</v>
      </c>
      <c r="EG28">
        <v>24.2944</v>
      </c>
      <c r="EH28">
        <v>24.3039</v>
      </c>
      <c r="EI28">
        <v>4.49735</v>
      </c>
      <c r="EJ28">
        <v>43.8372</v>
      </c>
      <c r="EK28">
        <v>0</v>
      </c>
      <c r="EL28">
        <v>11.7846</v>
      </c>
      <c r="EM28">
        <v>34.17</v>
      </c>
      <c r="EN28">
        <v>12.155</v>
      </c>
      <c r="EO28">
        <v>101.481</v>
      </c>
      <c r="EP28">
        <v>101.881</v>
      </c>
    </row>
    <row r="29" spans="1:146">
      <c r="A29">
        <v>13</v>
      </c>
      <c r="B29">
        <v>1558287813.5</v>
      </c>
      <c r="C29">
        <v>24</v>
      </c>
      <c r="D29" t="s">
        <v>279</v>
      </c>
      <c r="E29" t="s">
        <v>280</v>
      </c>
      <c r="H29">
        <v>1558287803.16129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-0.0123947681415193</v>
      </c>
      <c r="AF29">
        <v>0.013914213080182</v>
      </c>
      <c r="AG29">
        <v>1.31357948034607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1558287803.16129</v>
      </c>
      <c r="AU29">
        <v>318.135064516129</v>
      </c>
      <c r="AV29">
        <v>219.533677419355</v>
      </c>
      <c r="AW29">
        <v>12.8185225806452</v>
      </c>
      <c r="AX29">
        <v>11.8923451612903</v>
      </c>
      <c r="AY29">
        <v>500.004064516129</v>
      </c>
      <c r="AZ29">
        <v>99.5195870967742</v>
      </c>
      <c r="BA29">
        <v>0.20000864516129</v>
      </c>
      <c r="BB29">
        <v>19.9305096774194</v>
      </c>
      <c r="BC29">
        <v>22.0278870967742</v>
      </c>
      <c r="BD29">
        <v>999.9</v>
      </c>
      <c r="BE29">
        <v>0</v>
      </c>
      <c r="BF29">
        <v>0</v>
      </c>
      <c r="BG29">
        <v>3003.48774193548</v>
      </c>
      <c r="BH29">
        <v>0</v>
      </c>
      <c r="BI29">
        <v>59.8448967741936</v>
      </c>
      <c r="BJ29">
        <v>1499.98935483871</v>
      </c>
      <c r="BK29">
        <v>0.972993741935483</v>
      </c>
      <c r="BL29">
        <v>0.0270061322580645</v>
      </c>
      <c r="BM29">
        <v>0</v>
      </c>
      <c r="BN29">
        <v>2.24712903225806</v>
      </c>
      <c r="BO29">
        <v>0</v>
      </c>
      <c r="BP29">
        <v>7383.81225806452</v>
      </c>
      <c r="BQ29">
        <v>13121.8935483871</v>
      </c>
      <c r="BR29">
        <v>38.1951290322581</v>
      </c>
      <c r="BS29">
        <v>40.4756129032258</v>
      </c>
      <c r="BT29">
        <v>39.5843548387097</v>
      </c>
      <c r="BU29">
        <v>38.756</v>
      </c>
      <c r="BV29">
        <v>37.8180967741935</v>
      </c>
      <c r="BW29">
        <v>1459.47838709677</v>
      </c>
      <c r="BX29">
        <v>40.5106451612903</v>
      </c>
      <c r="BY29">
        <v>0</v>
      </c>
      <c r="BZ29">
        <v>1558287820.4</v>
      </c>
      <c r="CA29">
        <v>2.28878076923077</v>
      </c>
      <c r="CB29">
        <v>0.400365823151175</v>
      </c>
      <c r="CC29">
        <v>-8.4735052108406</v>
      </c>
      <c r="CD29">
        <v>7381.31576923077</v>
      </c>
      <c r="CE29">
        <v>15</v>
      </c>
      <c r="CF29">
        <v>1558287767.5</v>
      </c>
      <c r="CG29" t="s">
        <v>250</v>
      </c>
      <c r="CH29">
        <v>7</v>
      </c>
      <c r="CI29">
        <v>1.752</v>
      </c>
      <c r="CJ29">
        <v>-0.001</v>
      </c>
      <c r="CK29">
        <v>400</v>
      </c>
      <c r="CL29">
        <v>11</v>
      </c>
      <c r="CM29">
        <v>0.23</v>
      </c>
      <c r="CN29">
        <v>0.09</v>
      </c>
      <c r="CO29">
        <v>98.0674912439024</v>
      </c>
      <c r="CP29">
        <v>705.540362571366</v>
      </c>
      <c r="CQ29">
        <v>89.656146408896</v>
      </c>
      <c r="CR29">
        <v>0</v>
      </c>
      <c r="CS29">
        <v>2.29232647058824</v>
      </c>
      <c r="CT29">
        <v>-0.09804978100623</v>
      </c>
      <c r="CU29">
        <v>0.166606366499397</v>
      </c>
      <c r="CV29">
        <v>1</v>
      </c>
      <c r="CW29">
        <v>0.926698853658537</v>
      </c>
      <c r="CX29">
        <v>-0.231575874564455</v>
      </c>
      <c r="CY29">
        <v>0.0260551171029201</v>
      </c>
      <c r="CZ29">
        <v>0</v>
      </c>
      <c r="DA29">
        <v>1</v>
      </c>
      <c r="DB29">
        <v>3</v>
      </c>
      <c r="DC29" t="s">
        <v>251</v>
      </c>
      <c r="DD29">
        <v>1.85576</v>
      </c>
      <c r="DE29">
        <v>1.85394</v>
      </c>
      <c r="DF29">
        <v>1.85501</v>
      </c>
      <c r="DG29">
        <v>1.85929</v>
      </c>
      <c r="DH29">
        <v>1.85364</v>
      </c>
      <c r="DI29">
        <v>1.85806</v>
      </c>
      <c r="DJ29">
        <v>1.8553</v>
      </c>
      <c r="DK29">
        <v>1.85381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1.752</v>
      </c>
      <c r="DZ29">
        <v>-0.001</v>
      </c>
      <c r="EA29">
        <v>2</v>
      </c>
      <c r="EB29">
        <v>514.236</v>
      </c>
      <c r="EC29">
        <v>404.833</v>
      </c>
      <c r="ED29">
        <v>11.788</v>
      </c>
      <c r="EE29">
        <v>24.1519</v>
      </c>
      <c r="EF29">
        <v>29.9987</v>
      </c>
      <c r="EG29">
        <v>24.288</v>
      </c>
      <c r="EH29">
        <v>24.2978</v>
      </c>
      <c r="EI29">
        <v>4.61906</v>
      </c>
      <c r="EJ29">
        <v>43.5513</v>
      </c>
      <c r="EK29">
        <v>0</v>
      </c>
      <c r="EL29">
        <v>11.8282</v>
      </c>
      <c r="EM29">
        <v>39.17</v>
      </c>
      <c r="EN29">
        <v>12.1661</v>
      </c>
      <c r="EO29">
        <v>101.482</v>
      </c>
      <c r="EP29">
        <v>101.883</v>
      </c>
    </row>
    <row r="30" spans="1:146">
      <c r="A30">
        <v>14</v>
      </c>
      <c r="B30">
        <v>1558287815.5</v>
      </c>
      <c r="C30">
        <v>26</v>
      </c>
      <c r="D30" t="s">
        <v>281</v>
      </c>
      <c r="E30" t="s">
        <v>282</v>
      </c>
      <c r="H30">
        <v>1558287805.16129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-0.0123937761518477</v>
      </c>
      <c r="AF30">
        <v>0.0139130994848726</v>
      </c>
      <c r="AG30">
        <v>1.31349776747088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1558287805.16129</v>
      </c>
      <c r="AU30">
        <v>291.874419354839</v>
      </c>
      <c r="AV30">
        <v>184.007248387097</v>
      </c>
      <c r="AW30">
        <v>12.8406</v>
      </c>
      <c r="AX30">
        <v>11.9222870967742</v>
      </c>
      <c r="AY30">
        <v>500.007064516129</v>
      </c>
      <c r="AZ30">
        <v>99.5196387096774</v>
      </c>
      <c r="BA30">
        <v>0.200004709677419</v>
      </c>
      <c r="BB30">
        <v>19.9306193548387</v>
      </c>
      <c r="BC30">
        <v>22.0317225806452</v>
      </c>
      <c r="BD30">
        <v>999.9</v>
      </c>
      <c r="BE30">
        <v>0</v>
      </c>
      <c r="BF30">
        <v>0</v>
      </c>
      <c r="BG30">
        <v>3003.24580645161</v>
      </c>
      <c r="BH30">
        <v>0</v>
      </c>
      <c r="BI30">
        <v>59.7815806451613</v>
      </c>
      <c r="BJ30">
        <v>1499.97870967742</v>
      </c>
      <c r="BK30">
        <v>0.972993419354839</v>
      </c>
      <c r="BL30">
        <v>0.0270064225806452</v>
      </c>
      <c r="BM30">
        <v>0</v>
      </c>
      <c r="BN30">
        <v>2.26294193548387</v>
      </c>
      <c r="BO30">
        <v>0</v>
      </c>
      <c r="BP30">
        <v>7368.02387096774</v>
      </c>
      <c r="BQ30">
        <v>13121.8032258064</v>
      </c>
      <c r="BR30">
        <v>38.1930967741935</v>
      </c>
      <c r="BS30">
        <v>40.4695161290323</v>
      </c>
      <c r="BT30">
        <v>39.5782580645161</v>
      </c>
      <c r="BU30">
        <v>38.754</v>
      </c>
      <c r="BV30">
        <v>37.8140322580645</v>
      </c>
      <c r="BW30">
        <v>1459.46774193548</v>
      </c>
      <c r="BX30">
        <v>40.5106451612903</v>
      </c>
      <c r="BY30">
        <v>0</v>
      </c>
      <c r="BZ30">
        <v>1558287822.8</v>
      </c>
      <c r="CA30">
        <v>2.28881538461538</v>
      </c>
      <c r="CB30">
        <v>0.748191468821512</v>
      </c>
      <c r="CC30">
        <v>-596.570256672917</v>
      </c>
      <c r="CD30">
        <v>7363.13</v>
      </c>
      <c r="CE30">
        <v>15</v>
      </c>
      <c r="CF30">
        <v>1558287767.5</v>
      </c>
      <c r="CG30" t="s">
        <v>250</v>
      </c>
      <c r="CH30">
        <v>7</v>
      </c>
      <c r="CI30">
        <v>1.752</v>
      </c>
      <c r="CJ30">
        <v>-0.001</v>
      </c>
      <c r="CK30">
        <v>400</v>
      </c>
      <c r="CL30">
        <v>11</v>
      </c>
      <c r="CM30">
        <v>0.23</v>
      </c>
      <c r="CN30">
        <v>0.09</v>
      </c>
      <c r="CO30">
        <v>107.736982463415</v>
      </c>
      <c r="CP30">
        <v>493.059811338176</v>
      </c>
      <c r="CQ30">
        <v>82.7583420733445</v>
      </c>
      <c r="CR30">
        <v>0</v>
      </c>
      <c r="CS30">
        <v>2.30609117647059</v>
      </c>
      <c r="CT30">
        <v>0.302947970596826</v>
      </c>
      <c r="CU30">
        <v>0.171645396037787</v>
      </c>
      <c r="CV30">
        <v>1</v>
      </c>
      <c r="CW30">
        <v>0.918694317073171</v>
      </c>
      <c r="CX30">
        <v>-0.156239958188187</v>
      </c>
      <c r="CY30">
        <v>0.0180847387938264</v>
      </c>
      <c r="CZ30">
        <v>0</v>
      </c>
      <c r="DA30">
        <v>1</v>
      </c>
      <c r="DB30">
        <v>3</v>
      </c>
      <c r="DC30" t="s">
        <v>251</v>
      </c>
      <c r="DD30">
        <v>1.85576</v>
      </c>
      <c r="DE30">
        <v>1.85394</v>
      </c>
      <c r="DF30">
        <v>1.85501</v>
      </c>
      <c r="DG30">
        <v>1.85929</v>
      </c>
      <c r="DH30">
        <v>1.85364</v>
      </c>
      <c r="DI30">
        <v>1.85806</v>
      </c>
      <c r="DJ30">
        <v>1.8553</v>
      </c>
      <c r="DK30">
        <v>1.8538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1.752</v>
      </c>
      <c r="DZ30">
        <v>-0.001</v>
      </c>
      <c r="EA30">
        <v>2</v>
      </c>
      <c r="EB30">
        <v>513.973</v>
      </c>
      <c r="EC30">
        <v>405.207</v>
      </c>
      <c r="ED30">
        <v>11.8046</v>
      </c>
      <c r="EE30">
        <v>24.1444</v>
      </c>
      <c r="EF30">
        <v>29.9988</v>
      </c>
      <c r="EG30">
        <v>24.2818</v>
      </c>
      <c r="EH30">
        <v>24.2916</v>
      </c>
      <c r="EI30">
        <v>4.77707</v>
      </c>
      <c r="EJ30">
        <v>43.5513</v>
      </c>
      <c r="EK30">
        <v>0</v>
      </c>
      <c r="EL30">
        <v>11.8282</v>
      </c>
      <c r="EM30">
        <v>44.17</v>
      </c>
      <c r="EN30">
        <v>12.178</v>
      </c>
      <c r="EO30">
        <v>101.482</v>
      </c>
      <c r="EP30">
        <v>101.884</v>
      </c>
    </row>
    <row r="31" spans="1:146">
      <c r="A31">
        <v>15</v>
      </c>
      <c r="B31">
        <v>1558287817.5</v>
      </c>
      <c r="C31">
        <v>28</v>
      </c>
      <c r="D31" t="s">
        <v>283</v>
      </c>
      <c r="E31" t="s">
        <v>284</v>
      </c>
      <c r="H31">
        <v>1558287807.16129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-0.0123927925967696</v>
      </c>
      <c r="AF31">
        <v>0.0139119953581332</v>
      </c>
      <c r="AG31">
        <v>1.3134167488373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1558287807.16129</v>
      </c>
      <c r="AU31">
        <v>263.471677419355</v>
      </c>
      <c r="AV31">
        <v>148.577306451613</v>
      </c>
      <c r="AW31">
        <v>12.8627516129032</v>
      </c>
      <c r="AX31">
        <v>11.9497806451613</v>
      </c>
      <c r="AY31">
        <v>500.006451612903</v>
      </c>
      <c r="AZ31">
        <v>99.5197580645161</v>
      </c>
      <c r="BA31">
        <v>0.200005483870968</v>
      </c>
      <c r="BB31">
        <v>19.9304580645161</v>
      </c>
      <c r="BC31">
        <v>22.0374161290323</v>
      </c>
      <c r="BD31">
        <v>999.9</v>
      </c>
      <c r="BE31">
        <v>0</v>
      </c>
      <c r="BF31">
        <v>0</v>
      </c>
      <c r="BG31">
        <v>3003.00387096774</v>
      </c>
      <c r="BH31">
        <v>0</v>
      </c>
      <c r="BI31">
        <v>59.7537774193548</v>
      </c>
      <c r="BJ31">
        <v>1499.97516129032</v>
      </c>
      <c r="BK31">
        <v>0.972993096774193</v>
      </c>
      <c r="BL31">
        <v>0.0270067129032258</v>
      </c>
      <c r="BM31">
        <v>0</v>
      </c>
      <c r="BN31">
        <v>2.26262258064516</v>
      </c>
      <c r="BO31">
        <v>0</v>
      </c>
      <c r="BP31">
        <v>7348.43419354839</v>
      </c>
      <c r="BQ31">
        <v>13121.7677419355</v>
      </c>
      <c r="BR31">
        <v>38.1930967741935</v>
      </c>
      <c r="BS31">
        <v>40.4634193548387</v>
      </c>
      <c r="BT31">
        <v>39.5721612903226</v>
      </c>
      <c r="BU31">
        <v>38.752</v>
      </c>
      <c r="BV31">
        <v>37.812</v>
      </c>
      <c r="BW31">
        <v>1459.46387096774</v>
      </c>
      <c r="BX31">
        <v>40.5109677419355</v>
      </c>
      <c r="BY31">
        <v>0</v>
      </c>
      <c r="BZ31">
        <v>1558287824.6</v>
      </c>
      <c r="CA31">
        <v>2.30881923076923</v>
      </c>
      <c r="CB31">
        <v>0.333432488313879</v>
      </c>
      <c r="CC31">
        <v>-1099.81811883814</v>
      </c>
      <c r="CD31">
        <v>7343.44538461538</v>
      </c>
      <c r="CE31">
        <v>15</v>
      </c>
      <c r="CF31">
        <v>1558287767.5</v>
      </c>
      <c r="CG31" t="s">
        <v>250</v>
      </c>
      <c r="CH31">
        <v>7</v>
      </c>
      <c r="CI31">
        <v>1.752</v>
      </c>
      <c r="CJ31">
        <v>-0.001</v>
      </c>
      <c r="CK31">
        <v>400</v>
      </c>
      <c r="CL31">
        <v>11</v>
      </c>
      <c r="CM31">
        <v>0.23</v>
      </c>
      <c r="CN31">
        <v>0.09</v>
      </c>
      <c r="CO31">
        <v>115.084847341463</v>
      </c>
      <c r="CP31">
        <v>210.765848467064</v>
      </c>
      <c r="CQ31">
        <v>75.1315661774418</v>
      </c>
      <c r="CR31">
        <v>0</v>
      </c>
      <c r="CS31">
        <v>2.29717058823529</v>
      </c>
      <c r="CT31">
        <v>0.146775582321473</v>
      </c>
      <c r="CU31">
        <v>0.173106569572231</v>
      </c>
      <c r="CV31">
        <v>1</v>
      </c>
      <c r="CW31">
        <v>0.913261170731707</v>
      </c>
      <c r="CX31">
        <v>-0.108578947735227</v>
      </c>
      <c r="CY31">
        <v>0.0130101604626359</v>
      </c>
      <c r="CZ31">
        <v>0</v>
      </c>
      <c r="DA31">
        <v>1</v>
      </c>
      <c r="DB31">
        <v>3</v>
      </c>
      <c r="DC31" t="s">
        <v>251</v>
      </c>
      <c r="DD31">
        <v>1.85577</v>
      </c>
      <c r="DE31">
        <v>1.85394</v>
      </c>
      <c r="DF31">
        <v>1.85501</v>
      </c>
      <c r="DG31">
        <v>1.85929</v>
      </c>
      <c r="DH31">
        <v>1.85364</v>
      </c>
      <c r="DI31">
        <v>1.85806</v>
      </c>
      <c r="DJ31">
        <v>1.8553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1.752</v>
      </c>
      <c r="DZ31">
        <v>-0.001</v>
      </c>
      <c r="EA31">
        <v>2</v>
      </c>
      <c r="EB31">
        <v>514.069</v>
      </c>
      <c r="EC31">
        <v>405.174</v>
      </c>
      <c r="ED31">
        <v>11.8236</v>
      </c>
      <c r="EE31">
        <v>24.1373</v>
      </c>
      <c r="EF31">
        <v>29.9987</v>
      </c>
      <c r="EG31">
        <v>24.2752</v>
      </c>
      <c r="EH31">
        <v>24.2856</v>
      </c>
      <c r="EI31">
        <v>4.88709</v>
      </c>
      <c r="EJ31">
        <v>43.5513</v>
      </c>
      <c r="EK31">
        <v>0</v>
      </c>
      <c r="EL31">
        <v>11.8282</v>
      </c>
      <c r="EM31">
        <v>44.17</v>
      </c>
      <c r="EN31">
        <v>12.2416</v>
      </c>
      <c r="EO31">
        <v>101.481</v>
      </c>
      <c r="EP31">
        <v>101.885</v>
      </c>
    </row>
    <row r="32" spans="1:146">
      <c r="A32">
        <v>16</v>
      </c>
      <c r="B32">
        <v>1558287819.5</v>
      </c>
      <c r="C32">
        <v>30</v>
      </c>
      <c r="D32" t="s">
        <v>285</v>
      </c>
      <c r="E32" t="s">
        <v>286</v>
      </c>
      <c r="H32">
        <v>1558287809.16129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-0.0123912997879708</v>
      </c>
      <c r="AF32">
        <v>0.0139103195494794</v>
      </c>
      <c r="AG32">
        <v>1.31329378029208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1558287809.16129</v>
      </c>
      <c r="AU32">
        <v>233.496022580645</v>
      </c>
      <c r="AV32">
        <v>113.370183870968</v>
      </c>
      <c r="AW32">
        <v>12.8848032258064</v>
      </c>
      <c r="AX32">
        <v>11.9765935483871</v>
      </c>
      <c r="AY32">
        <v>500.00164516129</v>
      </c>
      <c r="AZ32">
        <v>99.5197967741936</v>
      </c>
      <c r="BA32">
        <v>0.200003064516129</v>
      </c>
      <c r="BB32">
        <v>19.9309741935484</v>
      </c>
      <c r="BC32">
        <v>22.0434</v>
      </c>
      <c r="BD32">
        <v>999.9</v>
      </c>
      <c r="BE32">
        <v>0</v>
      </c>
      <c r="BF32">
        <v>0</v>
      </c>
      <c r="BG32">
        <v>3002.64096774194</v>
      </c>
      <c r="BH32">
        <v>0</v>
      </c>
      <c r="BI32">
        <v>59.7533774193548</v>
      </c>
      <c r="BJ32">
        <v>1499.96064516129</v>
      </c>
      <c r="BK32">
        <v>0.972992774193548</v>
      </c>
      <c r="BL32">
        <v>0.0270070032258065</v>
      </c>
      <c r="BM32">
        <v>0</v>
      </c>
      <c r="BN32">
        <v>2.25327096774194</v>
      </c>
      <c r="BO32">
        <v>0</v>
      </c>
      <c r="BP32">
        <v>7325.33129032258</v>
      </c>
      <c r="BQ32">
        <v>13121.6387096774</v>
      </c>
      <c r="BR32">
        <v>38.1830322580645</v>
      </c>
      <c r="BS32">
        <v>40.4573225806451</v>
      </c>
      <c r="BT32">
        <v>39.5680967741935</v>
      </c>
      <c r="BU32">
        <v>38.7479677419355</v>
      </c>
      <c r="BV32">
        <v>37.812</v>
      </c>
      <c r="BW32">
        <v>1459.44935483871</v>
      </c>
      <c r="BX32">
        <v>40.5109677419355</v>
      </c>
      <c r="BY32">
        <v>0</v>
      </c>
      <c r="BZ32">
        <v>1558287826.4</v>
      </c>
      <c r="CA32">
        <v>2.3062</v>
      </c>
      <c r="CB32">
        <v>-0.318406832456004</v>
      </c>
      <c r="CC32">
        <v>-1527.98427445497</v>
      </c>
      <c r="CD32">
        <v>7313.94307692308</v>
      </c>
      <c r="CE32">
        <v>15</v>
      </c>
      <c r="CF32">
        <v>1558287767.5</v>
      </c>
      <c r="CG32" t="s">
        <v>250</v>
      </c>
      <c r="CH32">
        <v>7</v>
      </c>
      <c r="CI32">
        <v>1.752</v>
      </c>
      <c r="CJ32">
        <v>-0.001</v>
      </c>
      <c r="CK32">
        <v>400</v>
      </c>
      <c r="CL32">
        <v>11</v>
      </c>
      <c r="CM32">
        <v>0.23</v>
      </c>
      <c r="CN32">
        <v>0.09</v>
      </c>
      <c r="CO32">
        <v>120.571310512195</v>
      </c>
      <c r="CP32">
        <v>-126.178087923321</v>
      </c>
      <c r="CQ32">
        <v>67.6021714271115</v>
      </c>
      <c r="CR32">
        <v>0</v>
      </c>
      <c r="CS32">
        <v>2.29448235294118</v>
      </c>
      <c r="CT32">
        <v>0.211520991347681</v>
      </c>
      <c r="CU32">
        <v>0.176159013178081</v>
      </c>
      <c r="CV32">
        <v>1</v>
      </c>
      <c r="CW32">
        <v>0.908718</v>
      </c>
      <c r="CX32">
        <v>-0.116718794425094</v>
      </c>
      <c r="CY32">
        <v>0.0138691268774016</v>
      </c>
      <c r="CZ32">
        <v>0</v>
      </c>
      <c r="DA32">
        <v>1</v>
      </c>
      <c r="DB32">
        <v>3</v>
      </c>
      <c r="DC32" t="s">
        <v>251</v>
      </c>
      <c r="DD32">
        <v>1.85576</v>
      </c>
      <c r="DE32">
        <v>1.85394</v>
      </c>
      <c r="DF32">
        <v>1.85501</v>
      </c>
      <c r="DG32">
        <v>1.8593</v>
      </c>
      <c r="DH32">
        <v>1.85364</v>
      </c>
      <c r="DI32">
        <v>1.85806</v>
      </c>
      <c r="DJ32">
        <v>1.85529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1.752</v>
      </c>
      <c r="DZ32">
        <v>-0.001</v>
      </c>
      <c r="EA32">
        <v>2</v>
      </c>
      <c r="EB32">
        <v>513.991</v>
      </c>
      <c r="EC32">
        <v>404.982</v>
      </c>
      <c r="ED32">
        <v>11.8409</v>
      </c>
      <c r="EE32">
        <v>24.1297</v>
      </c>
      <c r="EF32">
        <v>29.9987</v>
      </c>
      <c r="EG32">
        <v>24.2686</v>
      </c>
      <c r="EH32">
        <v>24.2789</v>
      </c>
      <c r="EI32">
        <v>5.03958</v>
      </c>
      <c r="EJ32">
        <v>43.2776</v>
      </c>
      <c r="EK32">
        <v>0</v>
      </c>
      <c r="EL32">
        <v>11.8806</v>
      </c>
      <c r="EM32">
        <v>49.17</v>
      </c>
      <c r="EN32">
        <v>12.2541</v>
      </c>
      <c r="EO32">
        <v>101.483</v>
      </c>
      <c r="EP32">
        <v>101.888</v>
      </c>
    </row>
    <row r="33" spans="1:146">
      <c r="A33">
        <v>17</v>
      </c>
      <c r="B33">
        <v>1558287821.5</v>
      </c>
      <c r="C33">
        <v>32</v>
      </c>
      <c r="D33" t="s">
        <v>287</v>
      </c>
      <c r="E33" t="s">
        <v>288</v>
      </c>
      <c r="H33">
        <v>1558287811.16129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-0.0123893021459264</v>
      </c>
      <c r="AF33">
        <v>0.0139080770212815</v>
      </c>
      <c r="AG33">
        <v>1.31312922470934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1558287811.16129</v>
      </c>
      <c r="AU33">
        <v>202.413829032258</v>
      </c>
      <c r="AV33">
        <v>80.4897935483871</v>
      </c>
      <c r="AW33">
        <v>12.9068032258065</v>
      </c>
      <c r="AX33">
        <v>12.0042225806452</v>
      </c>
      <c r="AY33">
        <v>500.008612903226</v>
      </c>
      <c r="AZ33">
        <v>99.5197903225806</v>
      </c>
      <c r="BA33">
        <v>0.200004258064516</v>
      </c>
      <c r="BB33">
        <v>19.9319451612903</v>
      </c>
      <c r="BC33">
        <v>22.0488</v>
      </c>
      <c r="BD33">
        <v>999.9</v>
      </c>
      <c r="BE33">
        <v>0</v>
      </c>
      <c r="BF33">
        <v>0</v>
      </c>
      <c r="BG33">
        <v>3002.15709677419</v>
      </c>
      <c r="BH33">
        <v>0</v>
      </c>
      <c r="BI33">
        <v>59.7794870967742</v>
      </c>
      <c r="BJ33">
        <v>1499.9535483871</v>
      </c>
      <c r="BK33">
        <v>0.972992774193548</v>
      </c>
      <c r="BL33">
        <v>0.0270070032258065</v>
      </c>
      <c r="BM33">
        <v>0</v>
      </c>
      <c r="BN33">
        <v>2.26443548387097</v>
      </c>
      <c r="BO33">
        <v>0</v>
      </c>
      <c r="BP33">
        <v>7299.26870967742</v>
      </c>
      <c r="BQ33">
        <v>13121.5806451613</v>
      </c>
      <c r="BR33">
        <v>38.175</v>
      </c>
      <c r="BS33">
        <v>40.4512258064516</v>
      </c>
      <c r="BT33">
        <v>39.564064516129</v>
      </c>
      <c r="BU33">
        <v>38.7418709677419</v>
      </c>
      <c r="BV33">
        <v>37.808</v>
      </c>
      <c r="BW33">
        <v>1459.44258064516</v>
      </c>
      <c r="BX33">
        <v>40.5109677419355</v>
      </c>
      <c r="BY33">
        <v>0</v>
      </c>
      <c r="BZ33">
        <v>1558287828.8</v>
      </c>
      <c r="CA33">
        <v>2.3002</v>
      </c>
      <c r="CB33">
        <v>-0.407425633139378</v>
      </c>
      <c r="CC33">
        <v>-1761.1620525875</v>
      </c>
      <c r="CD33">
        <v>7256.37423076923</v>
      </c>
      <c r="CE33">
        <v>15</v>
      </c>
      <c r="CF33">
        <v>1558287767.5</v>
      </c>
      <c r="CG33" t="s">
        <v>250</v>
      </c>
      <c r="CH33">
        <v>7</v>
      </c>
      <c r="CI33">
        <v>1.752</v>
      </c>
      <c r="CJ33">
        <v>-0.001</v>
      </c>
      <c r="CK33">
        <v>400</v>
      </c>
      <c r="CL33">
        <v>11</v>
      </c>
      <c r="CM33">
        <v>0.23</v>
      </c>
      <c r="CN33">
        <v>0.09</v>
      </c>
      <c r="CO33">
        <v>122.843809756098</v>
      </c>
      <c r="CP33">
        <v>-472.626735888466</v>
      </c>
      <c r="CQ33">
        <v>63.98630663394</v>
      </c>
      <c r="CR33">
        <v>0</v>
      </c>
      <c r="CS33">
        <v>2.29399411764706</v>
      </c>
      <c r="CT33">
        <v>-0.142002460638521</v>
      </c>
      <c r="CU33">
        <v>0.151109790513148</v>
      </c>
      <c r="CV33">
        <v>1</v>
      </c>
      <c r="CW33">
        <v>0.903052390243902</v>
      </c>
      <c r="CX33">
        <v>-0.131004919860602</v>
      </c>
      <c r="CY33">
        <v>0.0154816722876865</v>
      </c>
      <c r="CZ33">
        <v>0</v>
      </c>
      <c r="DA33">
        <v>1</v>
      </c>
      <c r="DB33">
        <v>3</v>
      </c>
      <c r="DC33" t="s">
        <v>251</v>
      </c>
      <c r="DD33">
        <v>1.85575</v>
      </c>
      <c r="DE33">
        <v>1.85394</v>
      </c>
      <c r="DF33">
        <v>1.85501</v>
      </c>
      <c r="DG33">
        <v>1.85929</v>
      </c>
      <c r="DH33">
        <v>1.85364</v>
      </c>
      <c r="DI33">
        <v>1.85806</v>
      </c>
      <c r="DJ33">
        <v>1.8553</v>
      </c>
      <c r="DK33">
        <v>1.8538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1.752</v>
      </c>
      <c r="DZ33">
        <v>-0.001</v>
      </c>
      <c r="EA33">
        <v>2</v>
      </c>
      <c r="EB33">
        <v>513.933</v>
      </c>
      <c r="EC33">
        <v>405.029</v>
      </c>
      <c r="ED33">
        <v>11.8599</v>
      </c>
      <c r="EE33">
        <v>24.1227</v>
      </c>
      <c r="EF33">
        <v>29.9987</v>
      </c>
      <c r="EG33">
        <v>24.2625</v>
      </c>
      <c r="EH33">
        <v>24.2723</v>
      </c>
      <c r="EI33">
        <v>5.21074</v>
      </c>
      <c r="EJ33">
        <v>43.2776</v>
      </c>
      <c r="EK33">
        <v>0</v>
      </c>
      <c r="EL33">
        <v>11.8806</v>
      </c>
      <c r="EM33">
        <v>54.17</v>
      </c>
      <c r="EN33">
        <v>12.2636</v>
      </c>
      <c r="EO33">
        <v>101.485</v>
      </c>
      <c r="EP33">
        <v>101.889</v>
      </c>
    </row>
    <row r="34" spans="1:146">
      <c r="A34">
        <v>18</v>
      </c>
      <c r="B34">
        <v>1558287823.5</v>
      </c>
      <c r="C34">
        <v>34</v>
      </c>
      <c r="D34" t="s">
        <v>289</v>
      </c>
      <c r="E34" t="s">
        <v>290</v>
      </c>
      <c r="H34">
        <v>1558287813.16129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-0.0123862992595652</v>
      </c>
      <c r="AF34">
        <v>0.0139047060182737</v>
      </c>
      <c r="AG34">
        <v>1.31288185805388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1558287813.16129</v>
      </c>
      <c r="AU34">
        <v>171.086951612903</v>
      </c>
      <c r="AV34">
        <v>56.7967</v>
      </c>
      <c r="AW34">
        <v>12.9287806451613</v>
      </c>
      <c r="AX34">
        <v>12.0311967741935</v>
      </c>
      <c r="AY34">
        <v>500.017741935484</v>
      </c>
      <c r="AZ34">
        <v>99.5197290322581</v>
      </c>
      <c r="BA34">
        <v>0.20001435483871</v>
      </c>
      <c r="BB34">
        <v>19.9326</v>
      </c>
      <c r="BC34">
        <v>22.0545</v>
      </c>
      <c r="BD34">
        <v>999.9</v>
      </c>
      <c r="BE34">
        <v>0</v>
      </c>
      <c r="BF34">
        <v>0</v>
      </c>
      <c r="BG34">
        <v>3001.43129032258</v>
      </c>
      <c r="BH34">
        <v>0</v>
      </c>
      <c r="BI34">
        <v>59.8288580645161</v>
      </c>
      <c r="BJ34">
        <v>1499.96193548387</v>
      </c>
      <c r="BK34">
        <v>0.972993096774193</v>
      </c>
      <c r="BL34">
        <v>0.0270067129032258</v>
      </c>
      <c r="BM34">
        <v>0</v>
      </c>
      <c r="BN34">
        <v>2.28716129032258</v>
      </c>
      <c r="BO34">
        <v>0</v>
      </c>
      <c r="BP34">
        <v>7267.31419354839</v>
      </c>
      <c r="BQ34">
        <v>13121.6580645161</v>
      </c>
      <c r="BR34">
        <v>38.169</v>
      </c>
      <c r="BS34">
        <v>40.4451290322581</v>
      </c>
      <c r="BT34">
        <v>39.5580322580645</v>
      </c>
      <c r="BU34">
        <v>38.7357741935484</v>
      </c>
      <c r="BV34">
        <v>37.802</v>
      </c>
      <c r="BW34">
        <v>1459.45129032258</v>
      </c>
      <c r="BX34">
        <v>40.5106451612903</v>
      </c>
      <c r="BY34">
        <v>0</v>
      </c>
      <c r="BZ34">
        <v>1558287830.6</v>
      </c>
      <c r="CA34">
        <v>2.30233461538462</v>
      </c>
      <c r="CB34">
        <v>-0.351285462812635</v>
      </c>
      <c r="CC34">
        <v>-1749.7989745825</v>
      </c>
      <c r="CD34">
        <v>7206.04615384615</v>
      </c>
      <c r="CE34">
        <v>15</v>
      </c>
      <c r="CF34">
        <v>1558287767.5</v>
      </c>
      <c r="CG34" t="s">
        <v>250</v>
      </c>
      <c r="CH34">
        <v>7</v>
      </c>
      <c r="CI34">
        <v>1.752</v>
      </c>
      <c r="CJ34">
        <v>-0.001</v>
      </c>
      <c r="CK34">
        <v>400</v>
      </c>
      <c r="CL34">
        <v>11</v>
      </c>
      <c r="CM34">
        <v>0.23</v>
      </c>
      <c r="CN34">
        <v>0.09</v>
      </c>
      <c r="CO34">
        <v>115.756107317073</v>
      </c>
      <c r="CP34">
        <v>-686.572254355403</v>
      </c>
      <c r="CQ34">
        <v>69.8015847696269</v>
      </c>
      <c r="CR34">
        <v>0</v>
      </c>
      <c r="CS34">
        <v>2.29671176470588</v>
      </c>
      <c r="CT34">
        <v>-0.144297431813327</v>
      </c>
      <c r="CU34">
        <v>0.144308584320721</v>
      </c>
      <c r="CV34">
        <v>1</v>
      </c>
      <c r="CW34">
        <v>0.897919414634146</v>
      </c>
      <c r="CX34">
        <v>-0.114996878048774</v>
      </c>
      <c r="CY34">
        <v>0.0138693995209591</v>
      </c>
      <c r="CZ34">
        <v>0</v>
      </c>
      <c r="DA34">
        <v>1</v>
      </c>
      <c r="DB34">
        <v>3</v>
      </c>
      <c r="DC34" t="s">
        <v>251</v>
      </c>
      <c r="DD34">
        <v>1.85576</v>
      </c>
      <c r="DE34">
        <v>1.85394</v>
      </c>
      <c r="DF34">
        <v>1.85501</v>
      </c>
      <c r="DG34">
        <v>1.85929</v>
      </c>
      <c r="DH34">
        <v>1.85364</v>
      </c>
      <c r="DI34">
        <v>1.85806</v>
      </c>
      <c r="DJ34">
        <v>1.85528</v>
      </c>
      <c r="DK34">
        <v>1.8538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1.752</v>
      </c>
      <c r="DZ34">
        <v>-0.001</v>
      </c>
      <c r="EA34">
        <v>2</v>
      </c>
      <c r="EB34">
        <v>514.207</v>
      </c>
      <c r="EC34">
        <v>404.968</v>
      </c>
      <c r="ED34">
        <v>11.8821</v>
      </c>
      <c r="EE34">
        <v>24.1156</v>
      </c>
      <c r="EF34">
        <v>29.9988</v>
      </c>
      <c r="EG34">
        <v>24.2564</v>
      </c>
      <c r="EH34">
        <v>24.2663</v>
      </c>
      <c r="EI34">
        <v>5.32461</v>
      </c>
      <c r="EJ34">
        <v>43.2776</v>
      </c>
      <c r="EK34">
        <v>0</v>
      </c>
      <c r="EL34">
        <v>11.9248</v>
      </c>
      <c r="EM34">
        <v>54.17</v>
      </c>
      <c r="EN34">
        <v>12.2732</v>
      </c>
      <c r="EO34">
        <v>101.487</v>
      </c>
      <c r="EP34">
        <v>101.89</v>
      </c>
    </row>
    <row r="35" spans="1:146">
      <c r="A35">
        <v>19</v>
      </c>
      <c r="B35">
        <v>1558287825.5</v>
      </c>
      <c r="C35">
        <v>36</v>
      </c>
      <c r="D35" t="s">
        <v>291</v>
      </c>
      <c r="E35" t="s">
        <v>292</v>
      </c>
      <c r="H35">
        <v>1558287815.16129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-0.0123841278636215</v>
      </c>
      <c r="AF35">
        <v>0.0139022684361022</v>
      </c>
      <c r="AG35">
        <v>1.31270298338421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1558287815.16129</v>
      </c>
      <c r="AU35">
        <v>141.778961290323</v>
      </c>
      <c r="AV35">
        <v>45.2288967741936</v>
      </c>
      <c r="AW35">
        <v>12.9506225806452</v>
      </c>
      <c r="AX35">
        <v>12.0567258064516</v>
      </c>
      <c r="AY35">
        <v>500.016516129032</v>
      </c>
      <c r="AZ35">
        <v>99.5196741935484</v>
      </c>
      <c r="BA35">
        <v>0.200010612903226</v>
      </c>
      <c r="BB35">
        <v>19.9334806451613</v>
      </c>
      <c r="BC35">
        <v>22.0608548387097</v>
      </c>
      <c r="BD35">
        <v>999.9</v>
      </c>
      <c r="BE35">
        <v>0</v>
      </c>
      <c r="BF35">
        <v>0</v>
      </c>
      <c r="BG35">
        <v>3000.90677419355</v>
      </c>
      <c r="BH35">
        <v>0</v>
      </c>
      <c r="BI35">
        <v>59.8600096774194</v>
      </c>
      <c r="BJ35">
        <v>1499.9764516129</v>
      </c>
      <c r="BK35">
        <v>0.972993258064516</v>
      </c>
      <c r="BL35">
        <v>0.0270065677419355</v>
      </c>
      <c r="BM35">
        <v>0</v>
      </c>
      <c r="BN35">
        <v>2.27317096774194</v>
      </c>
      <c r="BO35">
        <v>0</v>
      </c>
      <c r="BP35">
        <v>7227.46870967742</v>
      </c>
      <c r="BQ35">
        <v>13121.7806451613</v>
      </c>
      <c r="BR35">
        <v>38.163</v>
      </c>
      <c r="BS35">
        <v>40.4390322580645</v>
      </c>
      <c r="BT35">
        <v>39.55</v>
      </c>
      <c r="BU35">
        <v>38.7296774193548</v>
      </c>
      <c r="BV35">
        <v>37.8</v>
      </c>
      <c r="BW35">
        <v>1459.46548387097</v>
      </c>
      <c r="BX35">
        <v>40.5106451612903</v>
      </c>
      <c r="BY35">
        <v>0</v>
      </c>
      <c r="BZ35">
        <v>1558287832.4</v>
      </c>
      <c r="CA35">
        <v>2.288</v>
      </c>
      <c r="CB35">
        <v>-0.358119649036591</v>
      </c>
      <c r="CC35">
        <v>-1670.33435885004</v>
      </c>
      <c r="CD35">
        <v>7155.92153846154</v>
      </c>
      <c r="CE35">
        <v>15</v>
      </c>
      <c r="CF35">
        <v>1558287767.5</v>
      </c>
      <c r="CG35" t="s">
        <v>250</v>
      </c>
      <c r="CH35">
        <v>7</v>
      </c>
      <c r="CI35">
        <v>1.752</v>
      </c>
      <c r="CJ35">
        <v>-0.001</v>
      </c>
      <c r="CK35">
        <v>400</v>
      </c>
      <c r="CL35">
        <v>11</v>
      </c>
      <c r="CM35">
        <v>0.23</v>
      </c>
      <c r="CN35">
        <v>0.09</v>
      </c>
      <c r="CO35">
        <v>98.1429951219512</v>
      </c>
      <c r="CP35">
        <v>-701.664200696888</v>
      </c>
      <c r="CQ35">
        <v>70.5090336352171</v>
      </c>
      <c r="CR35">
        <v>0</v>
      </c>
      <c r="CS35">
        <v>2.29692058823529</v>
      </c>
      <c r="CT35">
        <v>-0.451617134921661</v>
      </c>
      <c r="CU35">
        <v>0.152551437380029</v>
      </c>
      <c r="CV35">
        <v>1</v>
      </c>
      <c r="CW35">
        <v>0.894106390243902</v>
      </c>
      <c r="CX35">
        <v>-0.101029254355401</v>
      </c>
      <c r="CY35">
        <v>0.0126456873818668</v>
      </c>
      <c r="CZ35">
        <v>0</v>
      </c>
      <c r="DA35">
        <v>1</v>
      </c>
      <c r="DB35">
        <v>3</v>
      </c>
      <c r="DC35" t="s">
        <v>251</v>
      </c>
      <c r="DD35">
        <v>1.85577</v>
      </c>
      <c r="DE35">
        <v>1.85394</v>
      </c>
      <c r="DF35">
        <v>1.85501</v>
      </c>
      <c r="DG35">
        <v>1.85929</v>
      </c>
      <c r="DH35">
        <v>1.85364</v>
      </c>
      <c r="DI35">
        <v>1.85806</v>
      </c>
      <c r="DJ35">
        <v>1.85526</v>
      </c>
      <c r="DK35">
        <v>1.8538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1.752</v>
      </c>
      <c r="DZ35">
        <v>-0.001</v>
      </c>
      <c r="EA35">
        <v>2</v>
      </c>
      <c r="EB35">
        <v>514.005</v>
      </c>
      <c r="EC35">
        <v>405.089</v>
      </c>
      <c r="ED35">
        <v>11.8995</v>
      </c>
      <c r="EE35">
        <v>24.1085</v>
      </c>
      <c r="EF35">
        <v>29.9988</v>
      </c>
      <c r="EG35">
        <v>24.25</v>
      </c>
      <c r="EH35">
        <v>24.2602</v>
      </c>
      <c r="EI35">
        <v>5.47695</v>
      </c>
      <c r="EJ35">
        <v>42.988</v>
      </c>
      <c r="EK35">
        <v>0</v>
      </c>
      <c r="EL35">
        <v>11.9248</v>
      </c>
      <c r="EM35">
        <v>59.17</v>
      </c>
      <c r="EN35">
        <v>12.2795</v>
      </c>
      <c r="EO35">
        <v>101.489</v>
      </c>
      <c r="EP35">
        <v>101.891</v>
      </c>
    </row>
    <row r="36" spans="1:146">
      <c r="A36">
        <v>20</v>
      </c>
      <c r="B36">
        <v>1558287827.5</v>
      </c>
      <c r="C36">
        <v>38</v>
      </c>
      <c r="D36" t="s">
        <v>293</v>
      </c>
      <c r="E36" t="s">
        <v>294</v>
      </c>
      <c r="H36">
        <v>1558287817.16129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-0.0123843764011374</v>
      </c>
      <c r="AF36">
        <v>0.0139025474412369</v>
      </c>
      <c r="AG36">
        <v>1.31272345747319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1558287817.16129</v>
      </c>
      <c r="AU36">
        <v>117.010532258065</v>
      </c>
      <c r="AV36">
        <v>41.1395064516129</v>
      </c>
      <c r="AW36">
        <v>12.9722967741935</v>
      </c>
      <c r="AX36">
        <v>12.0794516129032</v>
      </c>
      <c r="AY36">
        <v>500.007677419355</v>
      </c>
      <c r="AZ36">
        <v>99.5196709677419</v>
      </c>
      <c r="BA36">
        <v>0.199993774193548</v>
      </c>
      <c r="BB36">
        <v>19.9346548387097</v>
      </c>
      <c r="BC36">
        <v>22.067364516129</v>
      </c>
      <c r="BD36">
        <v>999.9</v>
      </c>
      <c r="BE36">
        <v>0</v>
      </c>
      <c r="BF36">
        <v>0</v>
      </c>
      <c r="BG36">
        <v>3000.96709677419</v>
      </c>
      <c r="BH36">
        <v>0</v>
      </c>
      <c r="BI36">
        <v>59.8428580645161</v>
      </c>
      <c r="BJ36">
        <v>1499.97387096774</v>
      </c>
      <c r="BK36">
        <v>0.972993258064516</v>
      </c>
      <c r="BL36">
        <v>0.0270065677419355</v>
      </c>
      <c r="BM36">
        <v>0</v>
      </c>
      <c r="BN36">
        <v>2.25487096774194</v>
      </c>
      <c r="BO36">
        <v>0</v>
      </c>
      <c r="BP36">
        <v>7177.56483870968</v>
      </c>
      <c r="BQ36">
        <v>13121.7516129032</v>
      </c>
      <c r="BR36">
        <v>38.157</v>
      </c>
      <c r="BS36">
        <v>40.437</v>
      </c>
      <c r="BT36">
        <v>39.546</v>
      </c>
      <c r="BU36">
        <v>38.7235806451613</v>
      </c>
      <c r="BV36">
        <v>37.794</v>
      </c>
      <c r="BW36">
        <v>1459.46290322581</v>
      </c>
      <c r="BX36">
        <v>40.5103225806452</v>
      </c>
      <c r="BY36">
        <v>0</v>
      </c>
      <c r="BZ36">
        <v>1558287834.8</v>
      </c>
      <c r="CA36">
        <v>2.27027307692308</v>
      </c>
      <c r="CB36">
        <v>-0.391620509877629</v>
      </c>
      <c r="CC36">
        <v>-1529.29675335749</v>
      </c>
      <c r="CD36">
        <v>7091.73961538462</v>
      </c>
      <c r="CE36">
        <v>15</v>
      </c>
      <c r="CF36">
        <v>1558287767.5</v>
      </c>
      <c r="CG36" t="s">
        <v>250</v>
      </c>
      <c r="CH36">
        <v>7</v>
      </c>
      <c r="CI36">
        <v>1.752</v>
      </c>
      <c r="CJ36">
        <v>-0.001</v>
      </c>
      <c r="CK36">
        <v>400</v>
      </c>
      <c r="CL36">
        <v>11</v>
      </c>
      <c r="CM36">
        <v>0.23</v>
      </c>
      <c r="CN36">
        <v>0.09</v>
      </c>
      <c r="CO36">
        <v>77.2794190243902</v>
      </c>
      <c r="CP36">
        <v>-614.537065714242</v>
      </c>
      <c r="CQ36">
        <v>62.5414708496904</v>
      </c>
      <c r="CR36">
        <v>0</v>
      </c>
      <c r="CS36">
        <v>2.27939705882353</v>
      </c>
      <c r="CT36">
        <v>-0.413734887990886</v>
      </c>
      <c r="CU36">
        <v>0.159621673092225</v>
      </c>
      <c r="CV36">
        <v>1</v>
      </c>
      <c r="CW36">
        <v>0.89282956097561</v>
      </c>
      <c r="CX36">
        <v>-0.0983986620209036</v>
      </c>
      <c r="CY36">
        <v>0.0125975239883291</v>
      </c>
      <c r="CZ36">
        <v>1</v>
      </c>
      <c r="DA36">
        <v>2</v>
      </c>
      <c r="DB36">
        <v>3</v>
      </c>
      <c r="DC36" t="s">
        <v>262</v>
      </c>
      <c r="DD36">
        <v>1.85576</v>
      </c>
      <c r="DE36">
        <v>1.85394</v>
      </c>
      <c r="DF36">
        <v>1.85501</v>
      </c>
      <c r="DG36">
        <v>1.85928</v>
      </c>
      <c r="DH36">
        <v>1.85364</v>
      </c>
      <c r="DI36">
        <v>1.85806</v>
      </c>
      <c r="DJ36">
        <v>1.85526</v>
      </c>
      <c r="DK36">
        <v>1.8538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1.752</v>
      </c>
      <c r="DZ36">
        <v>-0.001</v>
      </c>
      <c r="EA36">
        <v>2</v>
      </c>
      <c r="EB36">
        <v>513.769</v>
      </c>
      <c r="EC36">
        <v>405.238</v>
      </c>
      <c r="ED36">
        <v>11.9193</v>
      </c>
      <c r="EE36">
        <v>24.1012</v>
      </c>
      <c r="EF36">
        <v>29.9987</v>
      </c>
      <c r="EG36">
        <v>24.2434</v>
      </c>
      <c r="EH36">
        <v>24.2541</v>
      </c>
      <c r="EI36">
        <v>5.64534</v>
      </c>
      <c r="EJ36">
        <v>42.988</v>
      </c>
      <c r="EK36">
        <v>0</v>
      </c>
      <c r="EL36">
        <v>11.9248</v>
      </c>
      <c r="EM36">
        <v>64.17</v>
      </c>
      <c r="EN36">
        <v>12.3415</v>
      </c>
      <c r="EO36">
        <v>101.49</v>
      </c>
      <c r="EP36">
        <v>101.892</v>
      </c>
    </row>
    <row r="37" spans="1:146">
      <c r="A37">
        <v>21</v>
      </c>
      <c r="B37">
        <v>1558287829.5</v>
      </c>
      <c r="C37">
        <v>40</v>
      </c>
      <c r="D37" t="s">
        <v>295</v>
      </c>
      <c r="E37" t="s">
        <v>296</v>
      </c>
      <c r="H37">
        <v>1558287819.16129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-0.0123833739690427</v>
      </c>
      <c r="AF37">
        <v>0.0139014221233927</v>
      </c>
      <c r="AG37">
        <v>1.31264087864843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1558287819.16129</v>
      </c>
      <c r="AU37">
        <v>97.6139612903226</v>
      </c>
      <c r="AV37">
        <v>40.565735483871</v>
      </c>
      <c r="AW37">
        <v>12.9936483870968</v>
      </c>
      <c r="AX37">
        <v>12.1012419354839</v>
      </c>
      <c r="AY37">
        <v>500.009</v>
      </c>
      <c r="AZ37">
        <v>99.5196387096774</v>
      </c>
      <c r="BA37">
        <v>0.200002967741935</v>
      </c>
      <c r="BB37">
        <v>19.9363096774194</v>
      </c>
      <c r="BC37">
        <v>22.0750290322581</v>
      </c>
      <c r="BD37">
        <v>999.9</v>
      </c>
      <c r="BE37">
        <v>0</v>
      </c>
      <c r="BF37">
        <v>0</v>
      </c>
      <c r="BG37">
        <v>3000.72516129032</v>
      </c>
      <c r="BH37">
        <v>0</v>
      </c>
      <c r="BI37">
        <v>59.8047096774194</v>
      </c>
      <c r="BJ37">
        <v>1499.97935483871</v>
      </c>
      <c r="BK37">
        <v>0.972993419354839</v>
      </c>
      <c r="BL37">
        <v>0.0270064225806452</v>
      </c>
      <c r="BM37">
        <v>0</v>
      </c>
      <c r="BN37">
        <v>2.27294838709677</v>
      </c>
      <c r="BO37">
        <v>0</v>
      </c>
      <c r="BP37">
        <v>7125.61322580645</v>
      </c>
      <c r="BQ37">
        <v>13121.8</v>
      </c>
      <c r="BR37">
        <v>38.151</v>
      </c>
      <c r="BS37">
        <v>40.433</v>
      </c>
      <c r="BT37">
        <v>39.54</v>
      </c>
      <c r="BU37">
        <v>38.7174838709677</v>
      </c>
      <c r="BV37">
        <v>37.788</v>
      </c>
      <c r="BW37">
        <v>1459.46838709677</v>
      </c>
      <c r="BX37">
        <v>40.5103225806452</v>
      </c>
      <c r="BY37">
        <v>0</v>
      </c>
      <c r="BZ37">
        <v>1558287836.6</v>
      </c>
      <c r="CA37">
        <v>2.26253076923077</v>
      </c>
      <c r="CB37">
        <v>-0.0940239266634754</v>
      </c>
      <c r="CC37">
        <v>-1408.84170978639</v>
      </c>
      <c r="CD37">
        <v>7047.72538461539</v>
      </c>
      <c r="CE37">
        <v>15</v>
      </c>
      <c r="CF37">
        <v>1558287767.5</v>
      </c>
      <c r="CG37" t="s">
        <v>250</v>
      </c>
      <c r="CH37">
        <v>7</v>
      </c>
      <c r="CI37">
        <v>1.752</v>
      </c>
      <c r="CJ37">
        <v>-0.001</v>
      </c>
      <c r="CK37">
        <v>400</v>
      </c>
      <c r="CL37">
        <v>11</v>
      </c>
      <c r="CM37">
        <v>0.23</v>
      </c>
      <c r="CN37">
        <v>0.09</v>
      </c>
      <c r="CO37">
        <v>58.2075542804878</v>
      </c>
      <c r="CP37">
        <v>-506.107921714271</v>
      </c>
      <c r="CQ37">
        <v>52.0131279376179</v>
      </c>
      <c r="CR37">
        <v>0</v>
      </c>
      <c r="CS37">
        <v>2.29052352941176</v>
      </c>
      <c r="CT37">
        <v>-0.343544495321559</v>
      </c>
      <c r="CU37">
        <v>0.186572548669291</v>
      </c>
      <c r="CV37">
        <v>1</v>
      </c>
      <c r="CW37">
        <v>0.892461536585366</v>
      </c>
      <c r="CX37">
        <v>-0.0787587177700348</v>
      </c>
      <c r="CY37">
        <v>0.0124193478366493</v>
      </c>
      <c r="CZ37">
        <v>1</v>
      </c>
      <c r="DA37">
        <v>2</v>
      </c>
      <c r="DB37">
        <v>3</v>
      </c>
      <c r="DC37" t="s">
        <v>262</v>
      </c>
      <c r="DD37">
        <v>1.85576</v>
      </c>
      <c r="DE37">
        <v>1.85394</v>
      </c>
      <c r="DF37">
        <v>1.85501</v>
      </c>
      <c r="DG37">
        <v>1.85928</v>
      </c>
      <c r="DH37">
        <v>1.85364</v>
      </c>
      <c r="DI37">
        <v>1.85806</v>
      </c>
      <c r="DJ37">
        <v>1.85527</v>
      </c>
      <c r="DK37">
        <v>1.85379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1.752</v>
      </c>
      <c r="DZ37">
        <v>-0.001</v>
      </c>
      <c r="EA37">
        <v>2</v>
      </c>
      <c r="EB37">
        <v>514.166</v>
      </c>
      <c r="EC37">
        <v>405.064</v>
      </c>
      <c r="ED37">
        <v>11.9367</v>
      </c>
      <c r="EE37">
        <v>24.0938</v>
      </c>
      <c r="EF37">
        <v>29.9989</v>
      </c>
      <c r="EG37">
        <v>24.237</v>
      </c>
      <c r="EH37">
        <v>24.248</v>
      </c>
      <c r="EI37">
        <v>5.75711</v>
      </c>
      <c r="EJ37">
        <v>42.988</v>
      </c>
      <c r="EK37">
        <v>0</v>
      </c>
      <c r="EL37">
        <v>11.9656</v>
      </c>
      <c r="EM37">
        <v>64.17</v>
      </c>
      <c r="EN37">
        <v>12.3526</v>
      </c>
      <c r="EO37">
        <v>101.491</v>
      </c>
      <c r="EP37">
        <v>101.893</v>
      </c>
    </row>
    <row r="38" spans="1:146">
      <c r="A38">
        <v>22</v>
      </c>
      <c r="B38">
        <v>1558287831.5</v>
      </c>
      <c r="C38">
        <v>42</v>
      </c>
      <c r="D38" t="s">
        <v>297</v>
      </c>
      <c r="E38" t="s">
        <v>298</v>
      </c>
      <c r="H38">
        <v>1558287821.16129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-0.0123808791283427</v>
      </c>
      <c r="AF38">
        <v>0.013898621446147</v>
      </c>
      <c r="AG38">
        <v>1.31243535506345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1558287821.16129</v>
      </c>
      <c r="AU38">
        <v>83.1114774193548</v>
      </c>
      <c r="AV38">
        <v>41.8328258064516</v>
      </c>
      <c r="AW38">
        <v>13.0145129032258</v>
      </c>
      <c r="AX38">
        <v>12.1252419354839</v>
      </c>
      <c r="AY38">
        <v>500.016483870968</v>
      </c>
      <c r="AZ38">
        <v>99.5196483870968</v>
      </c>
      <c r="BA38">
        <v>0.200010225806452</v>
      </c>
      <c r="BB38">
        <v>19.9373774193548</v>
      </c>
      <c r="BC38">
        <v>22.0840193548387</v>
      </c>
      <c r="BD38">
        <v>999.9</v>
      </c>
      <c r="BE38">
        <v>0</v>
      </c>
      <c r="BF38">
        <v>0</v>
      </c>
      <c r="BG38">
        <v>3000.12032258064</v>
      </c>
      <c r="BH38">
        <v>0</v>
      </c>
      <c r="BI38">
        <v>59.7770774193548</v>
      </c>
      <c r="BJ38">
        <v>1499.9764516129</v>
      </c>
      <c r="BK38">
        <v>0.972993419354839</v>
      </c>
      <c r="BL38">
        <v>0.0270064225806452</v>
      </c>
      <c r="BM38">
        <v>0</v>
      </c>
      <c r="BN38">
        <v>2.23673870967742</v>
      </c>
      <c r="BO38">
        <v>0</v>
      </c>
      <c r="BP38">
        <v>7076.69387096774</v>
      </c>
      <c r="BQ38">
        <v>13121.7709677419</v>
      </c>
      <c r="BR38">
        <v>38.145</v>
      </c>
      <c r="BS38">
        <v>40.429</v>
      </c>
      <c r="BT38">
        <v>39.534</v>
      </c>
      <c r="BU38">
        <v>38.7113870967742</v>
      </c>
      <c r="BV38">
        <v>37.782</v>
      </c>
      <c r="BW38">
        <v>1459.46548387097</v>
      </c>
      <c r="BX38">
        <v>40.5103225806452</v>
      </c>
      <c r="BY38">
        <v>0</v>
      </c>
      <c r="BZ38">
        <v>1558287838.4</v>
      </c>
      <c r="CA38">
        <v>2.23891153846154</v>
      </c>
      <c r="CB38">
        <v>-0.445172649508447</v>
      </c>
      <c r="CC38">
        <v>-1279.85880311569</v>
      </c>
      <c r="CD38">
        <v>7008.83884615385</v>
      </c>
      <c r="CE38">
        <v>15</v>
      </c>
      <c r="CF38">
        <v>1558287767.5</v>
      </c>
      <c r="CG38" t="s">
        <v>250</v>
      </c>
      <c r="CH38">
        <v>7</v>
      </c>
      <c r="CI38">
        <v>1.752</v>
      </c>
      <c r="CJ38">
        <v>-0.001</v>
      </c>
      <c r="CK38">
        <v>400</v>
      </c>
      <c r="CL38">
        <v>11</v>
      </c>
      <c r="CM38">
        <v>0.23</v>
      </c>
      <c r="CN38">
        <v>0.09</v>
      </c>
      <c r="CO38">
        <v>42.2092717926829</v>
      </c>
      <c r="CP38">
        <v>-403.731750899018</v>
      </c>
      <c r="CQ38">
        <v>41.8124922552171</v>
      </c>
      <c r="CR38">
        <v>0</v>
      </c>
      <c r="CS38">
        <v>2.26201176470588</v>
      </c>
      <c r="CT38">
        <v>-0.369014421536435</v>
      </c>
      <c r="CU38">
        <v>0.18981378454361</v>
      </c>
      <c r="CV38">
        <v>1</v>
      </c>
      <c r="CW38">
        <v>0.889628219512195</v>
      </c>
      <c r="CX38">
        <v>-0.0733261045296207</v>
      </c>
      <c r="CY38">
        <v>0.0122030739600219</v>
      </c>
      <c r="CZ38">
        <v>1</v>
      </c>
      <c r="DA38">
        <v>2</v>
      </c>
      <c r="DB38">
        <v>3</v>
      </c>
      <c r="DC38" t="s">
        <v>262</v>
      </c>
      <c r="DD38">
        <v>1.85577</v>
      </c>
      <c r="DE38">
        <v>1.85394</v>
      </c>
      <c r="DF38">
        <v>1.85501</v>
      </c>
      <c r="DG38">
        <v>1.85928</v>
      </c>
      <c r="DH38">
        <v>1.85364</v>
      </c>
      <c r="DI38">
        <v>1.85806</v>
      </c>
      <c r="DJ38">
        <v>1.85528</v>
      </c>
      <c r="DK38">
        <v>1.8538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1.752</v>
      </c>
      <c r="DZ38">
        <v>-0.001</v>
      </c>
      <c r="EA38">
        <v>2</v>
      </c>
      <c r="EB38">
        <v>514.219</v>
      </c>
      <c r="EC38">
        <v>405.2</v>
      </c>
      <c r="ED38">
        <v>11.9537</v>
      </c>
      <c r="EE38">
        <v>24.0867</v>
      </c>
      <c r="EF38">
        <v>29.9989</v>
      </c>
      <c r="EG38">
        <v>24.2309</v>
      </c>
      <c r="EH38">
        <v>24.2419</v>
      </c>
      <c r="EI38">
        <v>5.90807</v>
      </c>
      <c r="EJ38">
        <v>42.7139</v>
      </c>
      <c r="EK38">
        <v>0</v>
      </c>
      <c r="EL38">
        <v>11.9656</v>
      </c>
      <c r="EM38">
        <v>69.17</v>
      </c>
      <c r="EN38">
        <v>12.3597</v>
      </c>
      <c r="EO38">
        <v>101.493</v>
      </c>
      <c r="EP38">
        <v>101.894</v>
      </c>
    </row>
    <row r="39" spans="1:146">
      <c r="A39">
        <v>23</v>
      </c>
      <c r="B39">
        <v>1558287833.5</v>
      </c>
      <c r="C39">
        <v>44</v>
      </c>
      <c r="D39" t="s">
        <v>299</v>
      </c>
      <c r="E39" t="s">
        <v>300</v>
      </c>
      <c r="H39">
        <v>1558287823.16129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-0.0123803726960627</v>
      </c>
      <c r="AF39">
        <v>0.0138980529315467</v>
      </c>
      <c r="AG39">
        <v>1.31239363503338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1558287823.16129</v>
      </c>
      <c r="AU39">
        <v>72.6793548387097</v>
      </c>
      <c r="AV39">
        <v>44.141364516129</v>
      </c>
      <c r="AW39">
        <v>13.0351548387097</v>
      </c>
      <c r="AX39">
        <v>12.150535483871</v>
      </c>
      <c r="AY39">
        <v>500.014032258065</v>
      </c>
      <c r="AZ39">
        <v>99.5195903225807</v>
      </c>
      <c r="BA39">
        <v>0.200000451612903</v>
      </c>
      <c r="BB39">
        <v>19.9383096774194</v>
      </c>
      <c r="BC39">
        <v>22.0924451612903</v>
      </c>
      <c r="BD39">
        <v>999.9</v>
      </c>
      <c r="BE39">
        <v>0</v>
      </c>
      <c r="BF39">
        <v>0</v>
      </c>
      <c r="BG39">
        <v>2999.99935483871</v>
      </c>
      <c r="BH39">
        <v>0</v>
      </c>
      <c r="BI39">
        <v>59.7563129032258</v>
      </c>
      <c r="BJ39">
        <v>1499.98967741935</v>
      </c>
      <c r="BK39">
        <v>0.972993741935484</v>
      </c>
      <c r="BL39">
        <v>0.0270061322580645</v>
      </c>
      <c r="BM39">
        <v>0</v>
      </c>
      <c r="BN39">
        <v>2.2236</v>
      </c>
      <c r="BO39">
        <v>0</v>
      </c>
      <c r="BP39">
        <v>7032.16258064516</v>
      </c>
      <c r="BQ39">
        <v>13121.8870967742</v>
      </c>
      <c r="BR39">
        <v>38.139</v>
      </c>
      <c r="BS39">
        <v>40.423</v>
      </c>
      <c r="BT39">
        <v>39.528</v>
      </c>
      <c r="BU39">
        <v>38.7052903225806</v>
      </c>
      <c r="BV39">
        <v>37.776</v>
      </c>
      <c r="BW39">
        <v>1459.47870967742</v>
      </c>
      <c r="BX39">
        <v>40.5103225806452</v>
      </c>
      <c r="BY39">
        <v>0</v>
      </c>
      <c r="BZ39">
        <v>1558287840.8</v>
      </c>
      <c r="CA39">
        <v>2.21512692307692</v>
      </c>
      <c r="CB39">
        <v>-0.318895726386024</v>
      </c>
      <c r="CC39">
        <v>-1067.21846241402</v>
      </c>
      <c r="CD39">
        <v>6962.62615384615</v>
      </c>
      <c r="CE39">
        <v>15</v>
      </c>
      <c r="CF39">
        <v>1558287767.5</v>
      </c>
      <c r="CG39" t="s">
        <v>250</v>
      </c>
      <c r="CH39">
        <v>7</v>
      </c>
      <c r="CI39">
        <v>1.752</v>
      </c>
      <c r="CJ39">
        <v>-0.001</v>
      </c>
      <c r="CK39">
        <v>400</v>
      </c>
      <c r="CL39">
        <v>11</v>
      </c>
      <c r="CM39">
        <v>0.23</v>
      </c>
      <c r="CN39">
        <v>0.09</v>
      </c>
      <c r="CO39">
        <v>29.2647793536585</v>
      </c>
      <c r="CP39">
        <v>-315.073269658477</v>
      </c>
      <c r="CQ39">
        <v>32.814001584891</v>
      </c>
      <c r="CR39">
        <v>0</v>
      </c>
      <c r="CS39">
        <v>2.24569705882353</v>
      </c>
      <c r="CT39">
        <v>-0.795892331424229</v>
      </c>
      <c r="CU39">
        <v>0.196172429383369</v>
      </c>
      <c r="CV39">
        <v>1</v>
      </c>
      <c r="CW39">
        <v>0.885025365853659</v>
      </c>
      <c r="CX39">
        <v>-0.0853266689895381</v>
      </c>
      <c r="CY39">
        <v>0.013461526713249</v>
      </c>
      <c r="CZ39">
        <v>1</v>
      </c>
      <c r="DA39">
        <v>2</v>
      </c>
      <c r="DB39">
        <v>3</v>
      </c>
      <c r="DC39" t="s">
        <v>262</v>
      </c>
      <c r="DD39">
        <v>1.85576</v>
      </c>
      <c r="DE39">
        <v>1.85394</v>
      </c>
      <c r="DF39">
        <v>1.85501</v>
      </c>
      <c r="DG39">
        <v>1.85928</v>
      </c>
      <c r="DH39">
        <v>1.85364</v>
      </c>
      <c r="DI39">
        <v>1.85806</v>
      </c>
      <c r="DJ39">
        <v>1.85527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1.752</v>
      </c>
      <c r="DZ39">
        <v>-0.001</v>
      </c>
      <c r="EA39">
        <v>2</v>
      </c>
      <c r="EB39">
        <v>513.983</v>
      </c>
      <c r="EC39">
        <v>405.419</v>
      </c>
      <c r="ED39">
        <v>11.9717</v>
      </c>
      <c r="EE39">
        <v>24.0796</v>
      </c>
      <c r="EF39">
        <v>29.9988</v>
      </c>
      <c r="EG39">
        <v>24.2243</v>
      </c>
      <c r="EH39">
        <v>24.2358</v>
      </c>
      <c r="EI39">
        <v>6.07437</v>
      </c>
      <c r="EJ39">
        <v>42.7139</v>
      </c>
      <c r="EK39">
        <v>0</v>
      </c>
      <c r="EL39">
        <v>12.001</v>
      </c>
      <c r="EM39">
        <v>74.17</v>
      </c>
      <c r="EN39">
        <v>12.3628</v>
      </c>
      <c r="EO39">
        <v>101.494</v>
      </c>
      <c r="EP39">
        <v>101.895</v>
      </c>
    </row>
    <row r="40" spans="1:146">
      <c r="A40">
        <v>24</v>
      </c>
      <c r="B40">
        <v>1558287835.5</v>
      </c>
      <c r="C40">
        <v>46</v>
      </c>
      <c r="D40" t="s">
        <v>301</v>
      </c>
      <c r="E40" t="s">
        <v>302</v>
      </c>
      <c r="H40">
        <v>1558287825.16129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-0.0123803602559264</v>
      </c>
      <c r="AF40">
        <v>0.0138980389664039</v>
      </c>
      <c r="AG40">
        <v>1.31239261020975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1558287825.16129</v>
      </c>
      <c r="AU40">
        <v>65.511364516129</v>
      </c>
      <c r="AV40">
        <v>46.9811838709677</v>
      </c>
      <c r="AW40">
        <v>13.0557161290323</v>
      </c>
      <c r="AX40">
        <v>12.1757161290323</v>
      </c>
      <c r="AY40">
        <v>500.008451612903</v>
      </c>
      <c r="AZ40">
        <v>99.5194903225807</v>
      </c>
      <c r="BA40">
        <v>0.199997258064516</v>
      </c>
      <c r="BB40">
        <v>19.9403741935484</v>
      </c>
      <c r="BC40">
        <v>22.0999064516129</v>
      </c>
      <c r="BD40">
        <v>999.9</v>
      </c>
      <c r="BE40">
        <v>0</v>
      </c>
      <c r="BF40">
        <v>0</v>
      </c>
      <c r="BG40">
        <v>2999.99935483871</v>
      </c>
      <c r="BH40">
        <v>0</v>
      </c>
      <c r="BI40">
        <v>59.7369741935484</v>
      </c>
      <c r="BJ40">
        <v>1499.99612903226</v>
      </c>
      <c r="BK40">
        <v>0.972993903225806</v>
      </c>
      <c r="BL40">
        <v>0.0270059870967742</v>
      </c>
      <c r="BM40">
        <v>0</v>
      </c>
      <c r="BN40">
        <v>2.22754838709677</v>
      </c>
      <c r="BO40">
        <v>0</v>
      </c>
      <c r="BP40">
        <v>6991.06612903226</v>
      </c>
      <c r="BQ40">
        <v>13121.9419354839</v>
      </c>
      <c r="BR40">
        <v>38.133</v>
      </c>
      <c r="BS40">
        <v>40.417</v>
      </c>
      <c r="BT40">
        <v>39.522</v>
      </c>
      <c r="BU40">
        <v>38.6991935483871</v>
      </c>
      <c r="BV40">
        <v>37.77</v>
      </c>
      <c r="BW40">
        <v>1459.48516129032</v>
      </c>
      <c r="BX40">
        <v>40.5103225806452</v>
      </c>
      <c r="BY40">
        <v>0</v>
      </c>
      <c r="BZ40">
        <v>1558287842.6</v>
      </c>
      <c r="CA40">
        <v>2.2185</v>
      </c>
      <c r="CB40">
        <v>-0.536458114018464</v>
      </c>
      <c r="CC40">
        <v>-929.773333617472</v>
      </c>
      <c r="CD40">
        <v>6932.075</v>
      </c>
      <c r="CE40">
        <v>15</v>
      </c>
      <c r="CF40">
        <v>1558287767.5</v>
      </c>
      <c r="CG40" t="s">
        <v>250</v>
      </c>
      <c r="CH40">
        <v>7</v>
      </c>
      <c r="CI40">
        <v>1.752</v>
      </c>
      <c r="CJ40">
        <v>-0.001</v>
      </c>
      <c r="CK40">
        <v>400</v>
      </c>
      <c r="CL40">
        <v>11</v>
      </c>
      <c r="CM40">
        <v>0.23</v>
      </c>
      <c r="CN40">
        <v>0.09</v>
      </c>
      <c r="CO40">
        <v>19.0867259390244</v>
      </c>
      <c r="CP40">
        <v>-241.997672738695</v>
      </c>
      <c r="CQ40">
        <v>25.3204213720029</v>
      </c>
      <c r="CR40">
        <v>0</v>
      </c>
      <c r="CS40">
        <v>2.23577941176471</v>
      </c>
      <c r="CT40">
        <v>-0.330900507664734</v>
      </c>
      <c r="CU40">
        <v>0.186768084846692</v>
      </c>
      <c r="CV40">
        <v>1</v>
      </c>
      <c r="CW40">
        <v>0.880398853658537</v>
      </c>
      <c r="CX40">
        <v>-0.0937314564460091</v>
      </c>
      <c r="CY40">
        <v>0.01427760504881</v>
      </c>
      <c r="CZ40">
        <v>1</v>
      </c>
      <c r="DA40">
        <v>2</v>
      </c>
      <c r="DB40">
        <v>3</v>
      </c>
      <c r="DC40" t="s">
        <v>262</v>
      </c>
      <c r="DD40">
        <v>1.85577</v>
      </c>
      <c r="DE40">
        <v>1.85394</v>
      </c>
      <c r="DF40">
        <v>1.85501</v>
      </c>
      <c r="DG40">
        <v>1.85928</v>
      </c>
      <c r="DH40">
        <v>1.85364</v>
      </c>
      <c r="DI40">
        <v>1.85806</v>
      </c>
      <c r="DJ40">
        <v>1.85528</v>
      </c>
      <c r="DK40">
        <v>1.8538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1.752</v>
      </c>
      <c r="DZ40">
        <v>-0.001</v>
      </c>
      <c r="EA40">
        <v>2</v>
      </c>
      <c r="EB40">
        <v>514.189</v>
      </c>
      <c r="EC40">
        <v>405.218</v>
      </c>
      <c r="ED40">
        <v>11.9848</v>
      </c>
      <c r="EE40">
        <v>24.0725</v>
      </c>
      <c r="EF40">
        <v>29.999</v>
      </c>
      <c r="EG40">
        <v>24.2177</v>
      </c>
      <c r="EH40">
        <v>24.2297</v>
      </c>
      <c r="EI40">
        <v>6.18523</v>
      </c>
      <c r="EJ40">
        <v>42.7139</v>
      </c>
      <c r="EK40">
        <v>0</v>
      </c>
      <c r="EL40">
        <v>12.001</v>
      </c>
      <c r="EM40">
        <v>74.17</v>
      </c>
      <c r="EN40">
        <v>12.4221</v>
      </c>
      <c r="EO40">
        <v>101.493</v>
      </c>
      <c r="EP40">
        <v>101.897</v>
      </c>
    </row>
    <row r="41" spans="1:146">
      <c r="A41">
        <v>25</v>
      </c>
      <c r="B41">
        <v>1558287837.5</v>
      </c>
      <c r="C41">
        <v>48</v>
      </c>
      <c r="D41" t="s">
        <v>303</v>
      </c>
      <c r="E41" t="s">
        <v>304</v>
      </c>
      <c r="H41">
        <v>1558287827.16129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-0.0123798570349588</v>
      </c>
      <c r="AF41">
        <v>0.0138974740567832</v>
      </c>
      <c r="AG41">
        <v>1.31235115458415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1558287827.16129</v>
      </c>
      <c r="AU41">
        <v>60.8942967741935</v>
      </c>
      <c r="AV41">
        <v>50.1066129032258</v>
      </c>
      <c r="AW41">
        <v>13.0760258064516</v>
      </c>
      <c r="AX41">
        <v>12.2008</v>
      </c>
      <c r="AY41">
        <v>500.003161290323</v>
      </c>
      <c r="AZ41">
        <v>99.5194580645161</v>
      </c>
      <c r="BA41">
        <v>0.199990935483871</v>
      </c>
      <c r="BB41">
        <v>19.9430129032258</v>
      </c>
      <c r="BC41">
        <v>22.1062419354839</v>
      </c>
      <c r="BD41">
        <v>999.9</v>
      </c>
      <c r="BE41">
        <v>0</v>
      </c>
      <c r="BF41">
        <v>0</v>
      </c>
      <c r="BG41">
        <v>2999.87838709677</v>
      </c>
      <c r="BH41">
        <v>0</v>
      </c>
      <c r="BI41">
        <v>59.7175032258064</v>
      </c>
      <c r="BJ41">
        <v>1500.01935483871</v>
      </c>
      <c r="BK41">
        <v>0.972994387096774</v>
      </c>
      <c r="BL41">
        <v>0.0270055516129032</v>
      </c>
      <c r="BM41">
        <v>0</v>
      </c>
      <c r="BN41">
        <v>2.20919677419355</v>
      </c>
      <c r="BO41">
        <v>0</v>
      </c>
      <c r="BP41">
        <v>6954.77258064516</v>
      </c>
      <c r="BQ41">
        <v>13122.1516129032</v>
      </c>
      <c r="BR41">
        <v>38.127</v>
      </c>
      <c r="BS41">
        <v>40.411</v>
      </c>
      <c r="BT41">
        <v>39.516</v>
      </c>
      <c r="BU41">
        <v>38.6930967741935</v>
      </c>
      <c r="BV41">
        <v>37.764</v>
      </c>
      <c r="BW41">
        <v>1459.50838709677</v>
      </c>
      <c r="BX41">
        <v>40.5103225806452</v>
      </c>
      <c r="BY41">
        <v>0</v>
      </c>
      <c r="BZ41">
        <v>1558287844.4</v>
      </c>
      <c r="CA41">
        <v>2.20827307692308</v>
      </c>
      <c r="CB41">
        <v>-0.504345294877634</v>
      </c>
      <c r="CC41">
        <v>-813.646153625486</v>
      </c>
      <c r="CD41">
        <v>6904.54269230769</v>
      </c>
      <c r="CE41">
        <v>15</v>
      </c>
      <c r="CF41">
        <v>1558287767.5</v>
      </c>
      <c r="CG41" t="s">
        <v>250</v>
      </c>
      <c r="CH41">
        <v>7</v>
      </c>
      <c r="CI41">
        <v>1.752</v>
      </c>
      <c r="CJ41">
        <v>-0.001</v>
      </c>
      <c r="CK41">
        <v>400</v>
      </c>
      <c r="CL41">
        <v>11</v>
      </c>
      <c r="CM41">
        <v>0.23</v>
      </c>
      <c r="CN41">
        <v>0.09</v>
      </c>
      <c r="CO41">
        <v>11.2142944756098</v>
      </c>
      <c r="CP41">
        <v>-183.649237212557</v>
      </c>
      <c r="CQ41">
        <v>19.2834455970793</v>
      </c>
      <c r="CR41">
        <v>0</v>
      </c>
      <c r="CS41">
        <v>2.22154117647059</v>
      </c>
      <c r="CT41">
        <v>-0.209457109282955</v>
      </c>
      <c r="CU41">
        <v>0.18061968513271</v>
      </c>
      <c r="CV41">
        <v>1</v>
      </c>
      <c r="CW41">
        <v>0.875533365853658</v>
      </c>
      <c r="CX41">
        <v>-0.0930280348431987</v>
      </c>
      <c r="CY41">
        <v>0.014220076391267</v>
      </c>
      <c r="CZ41">
        <v>1</v>
      </c>
      <c r="DA41">
        <v>2</v>
      </c>
      <c r="DB41">
        <v>3</v>
      </c>
      <c r="DC41" t="s">
        <v>262</v>
      </c>
      <c r="DD41">
        <v>1.85577</v>
      </c>
      <c r="DE41">
        <v>1.85394</v>
      </c>
      <c r="DF41">
        <v>1.85501</v>
      </c>
      <c r="DG41">
        <v>1.8593</v>
      </c>
      <c r="DH41">
        <v>1.85364</v>
      </c>
      <c r="DI41">
        <v>1.85806</v>
      </c>
      <c r="DJ41">
        <v>1.85527</v>
      </c>
      <c r="DK41">
        <v>1.8538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1.752</v>
      </c>
      <c r="DZ41">
        <v>-0.001</v>
      </c>
      <c r="EA41">
        <v>2</v>
      </c>
      <c r="EB41">
        <v>514.114</v>
      </c>
      <c r="EC41">
        <v>405.212</v>
      </c>
      <c r="ED41">
        <v>11.9997</v>
      </c>
      <c r="EE41">
        <v>24.0655</v>
      </c>
      <c r="EF41">
        <v>29.9988</v>
      </c>
      <c r="EG41">
        <v>24.2114</v>
      </c>
      <c r="EH41">
        <v>24.2235</v>
      </c>
      <c r="EI41">
        <v>6.3364</v>
      </c>
      <c r="EJ41">
        <v>42.7139</v>
      </c>
      <c r="EK41">
        <v>0</v>
      </c>
      <c r="EL41">
        <v>12.001</v>
      </c>
      <c r="EM41">
        <v>79.17</v>
      </c>
      <c r="EN41">
        <v>12.4302</v>
      </c>
      <c r="EO41">
        <v>101.493</v>
      </c>
      <c r="EP41">
        <v>101.898</v>
      </c>
    </row>
    <row r="42" spans="1:146">
      <c r="A42">
        <v>26</v>
      </c>
      <c r="B42">
        <v>1558287839.5</v>
      </c>
      <c r="C42">
        <v>50</v>
      </c>
      <c r="D42" t="s">
        <v>305</v>
      </c>
      <c r="E42" t="s">
        <v>306</v>
      </c>
      <c r="H42">
        <v>1558287829.16129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-0.0123798578375159</v>
      </c>
      <c r="AF42">
        <v>0.0138974749577238</v>
      </c>
      <c r="AG42">
        <v>1.31235122069936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1558287829.16129</v>
      </c>
      <c r="AU42">
        <v>58.2465709677419</v>
      </c>
      <c r="AV42">
        <v>53.3794935483871</v>
      </c>
      <c r="AW42">
        <v>13.0961967741935</v>
      </c>
      <c r="AX42">
        <v>12.2232193548387</v>
      </c>
      <c r="AY42">
        <v>500.01</v>
      </c>
      <c r="AZ42">
        <v>99.519464516129</v>
      </c>
      <c r="BA42">
        <v>0.199997774193548</v>
      </c>
      <c r="BB42">
        <v>19.9450838709677</v>
      </c>
      <c r="BC42">
        <v>22.1125322580645</v>
      </c>
      <c r="BD42">
        <v>999.9</v>
      </c>
      <c r="BE42">
        <v>0</v>
      </c>
      <c r="BF42">
        <v>0</v>
      </c>
      <c r="BG42">
        <v>2999.87838709677</v>
      </c>
      <c r="BH42">
        <v>0</v>
      </c>
      <c r="BI42">
        <v>59.6961096774194</v>
      </c>
      <c r="BJ42">
        <v>1500.02774193548</v>
      </c>
      <c r="BK42">
        <v>0.972994709677419</v>
      </c>
      <c r="BL42">
        <v>0.0270052612903226</v>
      </c>
      <c r="BM42">
        <v>0</v>
      </c>
      <c r="BN42">
        <v>2.21849677419355</v>
      </c>
      <c r="BO42">
        <v>0</v>
      </c>
      <c r="BP42">
        <v>6921.84193548387</v>
      </c>
      <c r="BQ42">
        <v>13122.2258064516</v>
      </c>
      <c r="BR42">
        <v>38.125</v>
      </c>
      <c r="BS42">
        <v>40.405</v>
      </c>
      <c r="BT42">
        <v>39.51</v>
      </c>
      <c r="BU42">
        <v>38.6850322580645</v>
      </c>
      <c r="BV42">
        <v>37.758</v>
      </c>
      <c r="BW42">
        <v>1459.51709677419</v>
      </c>
      <c r="BX42">
        <v>40.51</v>
      </c>
      <c r="BY42">
        <v>0</v>
      </c>
      <c r="BZ42">
        <v>1558287846.8</v>
      </c>
      <c r="CA42">
        <v>2.20244230769231</v>
      </c>
      <c r="CB42">
        <v>0.0619658175589476</v>
      </c>
      <c r="CC42">
        <v>-692.187350942188</v>
      </c>
      <c r="CD42">
        <v>6872.62769230769</v>
      </c>
      <c r="CE42">
        <v>15</v>
      </c>
      <c r="CF42">
        <v>1558287767.5</v>
      </c>
      <c r="CG42" t="s">
        <v>250</v>
      </c>
      <c r="CH42">
        <v>7</v>
      </c>
      <c r="CI42">
        <v>1.752</v>
      </c>
      <c r="CJ42">
        <v>-0.001</v>
      </c>
      <c r="CK42">
        <v>400</v>
      </c>
      <c r="CL42">
        <v>11</v>
      </c>
      <c r="CM42">
        <v>0.23</v>
      </c>
      <c r="CN42">
        <v>0.09</v>
      </c>
      <c r="CO42">
        <v>5.18745106097561</v>
      </c>
      <c r="CP42">
        <v>-138.249170048773</v>
      </c>
      <c r="CQ42">
        <v>14.5371075779012</v>
      </c>
      <c r="CR42">
        <v>0</v>
      </c>
      <c r="CS42">
        <v>2.21734117647059</v>
      </c>
      <c r="CT42">
        <v>-0.189718125667469</v>
      </c>
      <c r="CU42">
        <v>0.178433752936072</v>
      </c>
      <c r="CV42">
        <v>1</v>
      </c>
      <c r="CW42">
        <v>0.872966195121951</v>
      </c>
      <c r="CX42">
        <v>-0.081461351916375</v>
      </c>
      <c r="CY42">
        <v>0.0136386008763497</v>
      </c>
      <c r="CZ42">
        <v>1</v>
      </c>
      <c r="DA42">
        <v>2</v>
      </c>
      <c r="DB42">
        <v>3</v>
      </c>
      <c r="DC42" t="s">
        <v>262</v>
      </c>
      <c r="DD42">
        <v>1.85576</v>
      </c>
      <c r="DE42">
        <v>1.85394</v>
      </c>
      <c r="DF42">
        <v>1.85501</v>
      </c>
      <c r="DG42">
        <v>1.8593</v>
      </c>
      <c r="DH42">
        <v>1.85364</v>
      </c>
      <c r="DI42">
        <v>1.85806</v>
      </c>
      <c r="DJ42">
        <v>1.85527</v>
      </c>
      <c r="DK42">
        <v>1.8538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1.752</v>
      </c>
      <c r="DZ42">
        <v>-0.001</v>
      </c>
      <c r="EA42">
        <v>2</v>
      </c>
      <c r="EB42">
        <v>514.003</v>
      </c>
      <c r="EC42">
        <v>405.399</v>
      </c>
      <c r="ED42">
        <v>12.0128</v>
      </c>
      <c r="EE42">
        <v>24.0584</v>
      </c>
      <c r="EF42">
        <v>29.9988</v>
      </c>
      <c r="EG42">
        <v>24.2047</v>
      </c>
      <c r="EH42">
        <v>24.217</v>
      </c>
      <c r="EI42">
        <v>6.50515</v>
      </c>
      <c r="EJ42">
        <v>42.433</v>
      </c>
      <c r="EK42">
        <v>0</v>
      </c>
      <c r="EL42">
        <v>12.0362</v>
      </c>
      <c r="EM42">
        <v>84.17</v>
      </c>
      <c r="EN42">
        <v>12.4387</v>
      </c>
      <c r="EO42">
        <v>101.495</v>
      </c>
      <c r="EP42">
        <v>101.898</v>
      </c>
    </row>
    <row r="43" spans="1:146">
      <c r="A43">
        <v>27</v>
      </c>
      <c r="B43">
        <v>1558287841.5</v>
      </c>
      <c r="C43">
        <v>52</v>
      </c>
      <c r="D43" t="s">
        <v>307</v>
      </c>
      <c r="E43" t="s">
        <v>308</v>
      </c>
      <c r="H43">
        <v>1558287831.16129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-0.0123798453978812</v>
      </c>
      <c r="AF43">
        <v>0.0138974609931441</v>
      </c>
      <c r="AG43">
        <v>1.3123501959135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1558287831.16129</v>
      </c>
      <c r="AU43">
        <v>57.1016032258064</v>
      </c>
      <c r="AV43">
        <v>56.6831387096774</v>
      </c>
      <c r="AW43">
        <v>13.1161774193548</v>
      </c>
      <c r="AX43">
        <v>12.2424677419355</v>
      </c>
      <c r="AY43">
        <v>500.019032258064</v>
      </c>
      <c r="AZ43">
        <v>99.519364516129</v>
      </c>
      <c r="BA43">
        <v>0.200011387096774</v>
      </c>
      <c r="BB43">
        <v>19.9463064516129</v>
      </c>
      <c r="BC43">
        <v>22.1195580645161</v>
      </c>
      <c r="BD43">
        <v>999.9</v>
      </c>
      <c r="BE43">
        <v>0</v>
      </c>
      <c r="BF43">
        <v>0</v>
      </c>
      <c r="BG43">
        <v>2999.87838709677</v>
      </c>
      <c r="BH43">
        <v>0</v>
      </c>
      <c r="BI43">
        <v>59.6757032258065</v>
      </c>
      <c r="BJ43">
        <v>1500.03612903226</v>
      </c>
      <c r="BK43">
        <v>0.972994870967742</v>
      </c>
      <c r="BL43">
        <v>0.0270051161290323</v>
      </c>
      <c r="BM43">
        <v>0</v>
      </c>
      <c r="BN43">
        <v>2.23494838709677</v>
      </c>
      <c r="BO43">
        <v>0</v>
      </c>
      <c r="BP43">
        <v>6891.95806451613</v>
      </c>
      <c r="BQ43">
        <v>13122.3</v>
      </c>
      <c r="BR43">
        <v>38.1229677419355</v>
      </c>
      <c r="BS43">
        <v>40.399</v>
      </c>
      <c r="BT43">
        <v>39.506</v>
      </c>
      <c r="BU43">
        <v>38.681</v>
      </c>
      <c r="BV43">
        <v>37.754</v>
      </c>
      <c r="BW43">
        <v>1459.52548387097</v>
      </c>
      <c r="BX43">
        <v>40.51</v>
      </c>
      <c r="BY43">
        <v>0</v>
      </c>
      <c r="BZ43">
        <v>1558287848.6</v>
      </c>
      <c r="CA43">
        <v>2.2213</v>
      </c>
      <c r="CB43">
        <v>0.355411968448519</v>
      </c>
      <c r="CC43">
        <v>-625.909743736841</v>
      </c>
      <c r="CD43">
        <v>6851.51076923077</v>
      </c>
      <c r="CE43">
        <v>15</v>
      </c>
      <c r="CF43">
        <v>1558287767.5</v>
      </c>
      <c r="CG43" t="s">
        <v>250</v>
      </c>
      <c r="CH43">
        <v>7</v>
      </c>
      <c r="CI43">
        <v>1.752</v>
      </c>
      <c r="CJ43">
        <v>-0.001</v>
      </c>
      <c r="CK43">
        <v>400</v>
      </c>
      <c r="CL43">
        <v>11</v>
      </c>
      <c r="CM43">
        <v>0.23</v>
      </c>
      <c r="CN43">
        <v>0.09</v>
      </c>
      <c r="CO43">
        <v>0.656282768292683</v>
      </c>
      <c r="CP43">
        <v>-103.554537449483</v>
      </c>
      <c r="CQ43">
        <v>10.9121351705794</v>
      </c>
      <c r="CR43">
        <v>0</v>
      </c>
      <c r="CS43">
        <v>2.23107352941176</v>
      </c>
      <c r="CT43">
        <v>-0.0311834561019968</v>
      </c>
      <c r="CU43">
        <v>0.181074223177425</v>
      </c>
      <c r="CV43">
        <v>1</v>
      </c>
      <c r="CW43">
        <v>0.873608487804878</v>
      </c>
      <c r="CX43">
        <v>-0.0689293588850061</v>
      </c>
      <c r="CY43">
        <v>0.0137956585467188</v>
      </c>
      <c r="CZ43">
        <v>1</v>
      </c>
      <c r="DA43">
        <v>2</v>
      </c>
      <c r="DB43">
        <v>3</v>
      </c>
      <c r="DC43" t="s">
        <v>262</v>
      </c>
      <c r="DD43">
        <v>1.85576</v>
      </c>
      <c r="DE43">
        <v>1.85394</v>
      </c>
      <c r="DF43">
        <v>1.85501</v>
      </c>
      <c r="DG43">
        <v>1.8593</v>
      </c>
      <c r="DH43">
        <v>1.85364</v>
      </c>
      <c r="DI43">
        <v>1.85806</v>
      </c>
      <c r="DJ43">
        <v>1.85529</v>
      </c>
      <c r="DK43">
        <v>1.8538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1.752</v>
      </c>
      <c r="DZ43">
        <v>-0.001</v>
      </c>
      <c r="EA43">
        <v>2</v>
      </c>
      <c r="EB43">
        <v>514.274</v>
      </c>
      <c r="EC43">
        <v>405.306</v>
      </c>
      <c r="ED43">
        <v>12.0264</v>
      </c>
      <c r="EE43">
        <v>24.0508</v>
      </c>
      <c r="EF43">
        <v>29.9988</v>
      </c>
      <c r="EG43">
        <v>24.1983</v>
      </c>
      <c r="EH43">
        <v>24.2105</v>
      </c>
      <c r="EI43">
        <v>6.61669</v>
      </c>
      <c r="EJ43">
        <v>42.433</v>
      </c>
      <c r="EK43">
        <v>0</v>
      </c>
      <c r="EL43">
        <v>12.0362</v>
      </c>
      <c r="EM43">
        <v>84.17</v>
      </c>
      <c r="EN43">
        <v>12.4452</v>
      </c>
      <c r="EO43">
        <v>101.497</v>
      </c>
      <c r="EP43">
        <v>101.899</v>
      </c>
    </row>
    <row r="44" spans="1:146">
      <c r="A44">
        <v>28</v>
      </c>
      <c r="B44">
        <v>1558287843.5</v>
      </c>
      <c r="C44">
        <v>54</v>
      </c>
      <c r="D44" t="s">
        <v>309</v>
      </c>
      <c r="E44" t="s">
        <v>310</v>
      </c>
      <c r="H44">
        <v>1558287833.16129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-0.0123798245313972</v>
      </c>
      <c r="AF44">
        <v>0.0138974375686878</v>
      </c>
      <c r="AG44">
        <v>1.31234847691768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1558287833.16129</v>
      </c>
      <c r="AU44">
        <v>57.0853419354839</v>
      </c>
      <c r="AV44">
        <v>60.0154258064516</v>
      </c>
      <c r="AW44">
        <v>13.1356709677419</v>
      </c>
      <c r="AX44">
        <v>12.2631419354839</v>
      </c>
      <c r="AY44">
        <v>500.013451612903</v>
      </c>
      <c r="AZ44">
        <v>99.5191967741935</v>
      </c>
      <c r="BA44">
        <v>0.200003483870968</v>
      </c>
      <c r="BB44">
        <v>19.9471387096774</v>
      </c>
      <c r="BC44">
        <v>22.1260516129032</v>
      </c>
      <c r="BD44">
        <v>999.9</v>
      </c>
      <c r="BE44">
        <v>0</v>
      </c>
      <c r="BF44">
        <v>0</v>
      </c>
      <c r="BG44">
        <v>2999.87838709677</v>
      </c>
      <c r="BH44">
        <v>0</v>
      </c>
      <c r="BI44">
        <v>59.6574806451613</v>
      </c>
      <c r="BJ44">
        <v>1500.03709677419</v>
      </c>
      <c r="BK44">
        <v>0.972994870967742</v>
      </c>
      <c r="BL44">
        <v>0.0270051161290323</v>
      </c>
      <c r="BM44">
        <v>0</v>
      </c>
      <c r="BN44">
        <v>2.25305161290323</v>
      </c>
      <c r="BO44">
        <v>0</v>
      </c>
      <c r="BP44">
        <v>6866.02903225806</v>
      </c>
      <c r="BQ44">
        <v>13122.3096774194</v>
      </c>
      <c r="BR44">
        <v>38.1168709677419</v>
      </c>
      <c r="BS44">
        <v>40.393</v>
      </c>
      <c r="BT44">
        <v>39.502</v>
      </c>
      <c r="BU44">
        <v>38.675</v>
      </c>
      <c r="BV44">
        <v>37.754</v>
      </c>
      <c r="BW44">
        <v>1459.5264516129</v>
      </c>
      <c r="BX44">
        <v>40.51</v>
      </c>
      <c r="BY44">
        <v>0</v>
      </c>
      <c r="BZ44">
        <v>1558287850.4</v>
      </c>
      <c r="CA44">
        <v>2.23385384615385</v>
      </c>
      <c r="CB44">
        <v>0.656191460333521</v>
      </c>
      <c r="CC44">
        <v>-590.430085412828</v>
      </c>
      <c r="CD44">
        <v>6833.02230769231</v>
      </c>
      <c r="CE44">
        <v>15</v>
      </c>
      <c r="CF44">
        <v>1558287767.5</v>
      </c>
      <c r="CG44" t="s">
        <v>250</v>
      </c>
      <c r="CH44">
        <v>7</v>
      </c>
      <c r="CI44">
        <v>1.752</v>
      </c>
      <c r="CJ44">
        <v>-0.001</v>
      </c>
      <c r="CK44">
        <v>400</v>
      </c>
      <c r="CL44">
        <v>11</v>
      </c>
      <c r="CM44">
        <v>0.23</v>
      </c>
      <c r="CN44">
        <v>0.09</v>
      </c>
      <c r="CO44">
        <v>-2.74881479268293</v>
      </c>
      <c r="CP44">
        <v>-77.2206518885015</v>
      </c>
      <c r="CQ44">
        <v>8.15111503045443</v>
      </c>
      <c r="CR44">
        <v>0</v>
      </c>
      <c r="CS44">
        <v>2.24195294117647</v>
      </c>
      <c r="CT44">
        <v>0.221512231599392</v>
      </c>
      <c r="CU44">
        <v>0.190483663396002</v>
      </c>
      <c r="CV44">
        <v>1</v>
      </c>
      <c r="CW44">
        <v>0.872730170731707</v>
      </c>
      <c r="CX44">
        <v>-0.0707004668989677</v>
      </c>
      <c r="CY44">
        <v>0.0139658727040413</v>
      </c>
      <c r="CZ44">
        <v>1</v>
      </c>
      <c r="DA44">
        <v>2</v>
      </c>
      <c r="DB44">
        <v>3</v>
      </c>
      <c r="DC44" t="s">
        <v>262</v>
      </c>
      <c r="DD44">
        <v>1.85576</v>
      </c>
      <c r="DE44">
        <v>1.85394</v>
      </c>
      <c r="DF44">
        <v>1.85501</v>
      </c>
      <c r="DG44">
        <v>1.8593</v>
      </c>
      <c r="DH44">
        <v>1.85364</v>
      </c>
      <c r="DI44">
        <v>1.85806</v>
      </c>
      <c r="DJ44">
        <v>1.85531</v>
      </c>
      <c r="DK44">
        <v>1.85381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1.752</v>
      </c>
      <c r="DZ44">
        <v>-0.001</v>
      </c>
      <c r="EA44">
        <v>2</v>
      </c>
      <c r="EB44">
        <v>514.196</v>
      </c>
      <c r="EC44">
        <v>405.329</v>
      </c>
      <c r="ED44">
        <v>12.0408</v>
      </c>
      <c r="EE44">
        <v>24.0437</v>
      </c>
      <c r="EF44">
        <v>29.9988</v>
      </c>
      <c r="EG44">
        <v>24.1917</v>
      </c>
      <c r="EH44">
        <v>24.2044</v>
      </c>
      <c r="EI44">
        <v>6.76855</v>
      </c>
      <c r="EJ44">
        <v>42.433</v>
      </c>
      <c r="EK44">
        <v>0</v>
      </c>
      <c r="EL44">
        <v>12.0718</v>
      </c>
      <c r="EM44">
        <v>89.17</v>
      </c>
      <c r="EN44">
        <v>12.4536</v>
      </c>
      <c r="EO44">
        <v>101.499</v>
      </c>
      <c r="EP44">
        <v>101.901</v>
      </c>
    </row>
    <row r="45" spans="1:146">
      <c r="A45">
        <v>29</v>
      </c>
      <c r="B45">
        <v>1558287845.5</v>
      </c>
      <c r="C45">
        <v>56</v>
      </c>
      <c r="D45" t="s">
        <v>311</v>
      </c>
      <c r="E45" t="s">
        <v>312</v>
      </c>
      <c r="H45">
        <v>1558287835.16129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-0.0123789665663226</v>
      </c>
      <c r="AF45">
        <v>0.0138964744277297</v>
      </c>
      <c r="AG45">
        <v>1.3122777969343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1558287835.16129</v>
      </c>
      <c r="AU45">
        <v>57.9191838709677</v>
      </c>
      <c r="AV45">
        <v>63.3745419354839</v>
      </c>
      <c r="AW45">
        <v>13.1546483870968</v>
      </c>
      <c r="AX45">
        <v>12.2857935483871</v>
      </c>
      <c r="AY45">
        <v>500.011322580645</v>
      </c>
      <c r="AZ45">
        <v>99.5189774193548</v>
      </c>
      <c r="BA45">
        <v>0.199998064516129</v>
      </c>
      <c r="BB45">
        <v>19.9473322580645</v>
      </c>
      <c r="BC45">
        <v>22.1307064516129</v>
      </c>
      <c r="BD45">
        <v>999.9</v>
      </c>
      <c r="BE45">
        <v>0</v>
      </c>
      <c r="BF45">
        <v>0</v>
      </c>
      <c r="BG45">
        <v>2999.67709677419</v>
      </c>
      <c r="BH45">
        <v>0</v>
      </c>
      <c r="BI45">
        <v>59.6449129032258</v>
      </c>
      <c r="BJ45">
        <v>1500.02967741935</v>
      </c>
      <c r="BK45">
        <v>0.972994870967742</v>
      </c>
      <c r="BL45">
        <v>0.0270051161290323</v>
      </c>
      <c r="BM45">
        <v>0</v>
      </c>
      <c r="BN45">
        <v>2.25255806451613</v>
      </c>
      <c r="BO45">
        <v>0</v>
      </c>
      <c r="BP45">
        <v>6842.33064516129</v>
      </c>
      <c r="BQ45">
        <v>13122.2483870968</v>
      </c>
      <c r="BR45">
        <v>38.1107741935484</v>
      </c>
      <c r="BS45">
        <v>40.387</v>
      </c>
      <c r="BT45">
        <v>39.4999677419355</v>
      </c>
      <c r="BU45">
        <v>38.669</v>
      </c>
      <c r="BV45">
        <v>37.7499677419355</v>
      </c>
      <c r="BW45">
        <v>1459.51935483871</v>
      </c>
      <c r="BX45">
        <v>40.51</v>
      </c>
      <c r="BY45">
        <v>0</v>
      </c>
      <c r="BZ45">
        <v>1558287852.8</v>
      </c>
      <c r="CA45">
        <v>2.22933461538462</v>
      </c>
      <c r="CB45">
        <v>0.414567522463583</v>
      </c>
      <c r="CC45">
        <v>-578.178803827156</v>
      </c>
      <c r="CD45">
        <v>6809.995</v>
      </c>
      <c r="CE45">
        <v>15</v>
      </c>
      <c r="CF45">
        <v>1558287767.5</v>
      </c>
      <c r="CG45" t="s">
        <v>250</v>
      </c>
      <c r="CH45">
        <v>7</v>
      </c>
      <c r="CI45">
        <v>1.752</v>
      </c>
      <c r="CJ45">
        <v>-0.001</v>
      </c>
      <c r="CK45">
        <v>400</v>
      </c>
      <c r="CL45">
        <v>11</v>
      </c>
      <c r="CM45">
        <v>0.23</v>
      </c>
      <c r="CN45">
        <v>0.09</v>
      </c>
      <c r="CO45">
        <v>-5.32108308536585</v>
      </c>
      <c r="CP45">
        <v>-57.4890492543522</v>
      </c>
      <c r="CQ45">
        <v>6.05214586410201</v>
      </c>
      <c r="CR45">
        <v>0</v>
      </c>
      <c r="CS45">
        <v>2.23441470588235</v>
      </c>
      <c r="CT45">
        <v>0.11630012303206</v>
      </c>
      <c r="CU45">
        <v>0.190774062752333</v>
      </c>
      <c r="CV45">
        <v>1</v>
      </c>
      <c r="CW45">
        <v>0.869268365853659</v>
      </c>
      <c r="CX45">
        <v>-0.100600034843173</v>
      </c>
      <c r="CY45">
        <v>0.0160117803031364</v>
      </c>
      <c r="CZ45">
        <v>0</v>
      </c>
      <c r="DA45">
        <v>1</v>
      </c>
      <c r="DB45">
        <v>3</v>
      </c>
      <c r="DC45" t="s">
        <v>251</v>
      </c>
      <c r="DD45">
        <v>1.85577</v>
      </c>
      <c r="DE45">
        <v>1.85394</v>
      </c>
      <c r="DF45">
        <v>1.85501</v>
      </c>
      <c r="DG45">
        <v>1.8593</v>
      </c>
      <c r="DH45">
        <v>1.85364</v>
      </c>
      <c r="DI45">
        <v>1.85806</v>
      </c>
      <c r="DJ45">
        <v>1.8553</v>
      </c>
      <c r="DK45">
        <v>1.8538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1.752</v>
      </c>
      <c r="DZ45">
        <v>-0.001</v>
      </c>
      <c r="EA45">
        <v>2</v>
      </c>
      <c r="EB45">
        <v>513.928</v>
      </c>
      <c r="EC45">
        <v>405.545</v>
      </c>
      <c r="ED45">
        <v>12.0529</v>
      </c>
      <c r="EE45">
        <v>24.0365</v>
      </c>
      <c r="EF45">
        <v>29.9988</v>
      </c>
      <c r="EG45">
        <v>24.1851</v>
      </c>
      <c r="EH45">
        <v>24.1978</v>
      </c>
      <c r="EI45">
        <v>6.93644</v>
      </c>
      <c r="EJ45">
        <v>42.433</v>
      </c>
      <c r="EK45">
        <v>0</v>
      </c>
      <c r="EL45">
        <v>12.0718</v>
      </c>
      <c r="EM45">
        <v>94.17</v>
      </c>
      <c r="EN45">
        <v>12.452</v>
      </c>
      <c r="EO45">
        <v>101.501</v>
      </c>
      <c r="EP45">
        <v>101.903</v>
      </c>
    </row>
    <row r="46" spans="1:146">
      <c r="A46">
        <v>30</v>
      </c>
      <c r="B46">
        <v>1558287847.5</v>
      </c>
      <c r="C46">
        <v>58</v>
      </c>
      <c r="D46" t="s">
        <v>313</v>
      </c>
      <c r="E46" t="s">
        <v>314</v>
      </c>
      <c r="H46">
        <v>1558287837.16129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-0.0123777061055175</v>
      </c>
      <c r="AF46">
        <v>0.0138950594500535</v>
      </c>
      <c r="AG46">
        <v>1.31217395822742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1558287837.16129</v>
      </c>
      <c r="AU46">
        <v>59.3909903225806</v>
      </c>
      <c r="AV46">
        <v>66.7101258064516</v>
      </c>
      <c r="AW46">
        <v>13.1732580645161</v>
      </c>
      <c r="AX46">
        <v>12.3079193548387</v>
      </c>
      <c r="AY46">
        <v>500.016838709677</v>
      </c>
      <c r="AZ46">
        <v>99.5188612903226</v>
      </c>
      <c r="BA46">
        <v>0.200010677419355</v>
      </c>
      <c r="BB46">
        <v>19.9478741935484</v>
      </c>
      <c r="BC46">
        <v>22.1343419354839</v>
      </c>
      <c r="BD46">
        <v>999.9</v>
      </c>
      <c r="BE46">
        <v>0</v>
      </c>
      <c r="BF46">
        <v>0</v>
      </c>
      <c r="BG46">
        <v>2999.37516129032</v>
      </c>
      <c r="BH46">
        <v>0</v>
      </c>
      <c r="BI46">
        <v>59.6404967741936</v>
      </c>
      <c r="BJ46">
        <v>1500.03096774194</v>
      </c>
      <c r="BK46">
        <v>0.972995032258064</v>
      </c>
      <c r="BL46">
        <v>0.0270049709677419</v>
      </c>
      <c r="BM46">
        <v>0</v>
      </c>
      <c r="BN46">
        <v>2.2695</v>
      </c>
      <c r="BO46">
        <v>0</v>
      </c>
      <c r="BP46">
        <v>6821.28483870968</v>
      </c>
      <c r="BQ46">
        <v>13122.264516129</v>
      </c>
      <c r="BR46">
        <v>38.1046774193548</v>
      </c>
      <c r="BS46">
        <v>40.381</v>
      </c>
      <c r="BT46">
        <v>39.4939032258065</v>
      </c>
      <c r="BU46">
        <v>38.663</v>
      </c>
      <c r="BV46">
        <v>37.7479677419355</v>
      </c>
      <c r="BW46">
        <v>1459.52096774194</v>
      </c>
      <c r="BX46">
        <v>40.51</v>
      </c>
      <c r="BY46">
        <v>0</v>
      </c>
      <c r="BZ46">
        <v>1558287854.6</v>
      </c>
      <c r="CA46">
        <v>2.26545384615385</v>
      </c>
      <c r="CB46">
        <v>0.7942632466086</v>
      </c>
      <c r="CC46">
        <v>-550.233846208166</v>
      </c>
      <c r="CD46">
        <v>6793.26769230769</v>
      </c>
      <c r="CE46">
        <v>15</v>
      </c>
      <c r="CF46">
        <v>1558287767.5</v>
      </c>
      <c r="CG46" t="s">
        <v>250</v>
      </c>
      <c r="CH46">
        <v>7</v>
      </c>
      <c r="CI46">
        <v>1.752</v>
      </c>
      <c r="CJ46">
        <v>-0.001</v>
      </c>
      <c r="CK46">
        <v>400</v>
      </c>
      <c r="CL46">
        <v>11</v>
      </c>
      <c r="CM46">
        <v>0.23</v>
      </c>
      <c r="CN46">
        <v>0.09</v>
      </c>
      <c r="CO46">
        <v>-7.22018552439024</v>
      </c>
      <c r="CP46">
        <v>-42.9706436236904</v>
      </c>
      <c r="CQ46">
        <v>4.52030807489848</v>
      </c>
      <c r="CR46">
        <v>0</v>
      </c>
      <c r="CS46">
        <v>2.23422352941176</v>
      </c>
      <c r="CT46">
        <v>0.386204134542488</v>
      </c>
      <c r="CU46">
        <v>0.191225610607599</v>
      </c>
      <c r="CV46">
        <v>1</v>
      </c>
      <c r="CW46">
        <v>0.865626975609756</v>
      </c>
      <c r="CX46">
        <v>-0.106993756097549</v>
      </c>
      <c r="CY46">
        <v>0.0164584824930798</v>
      </c>
      <c r="CZ46">
        <v>0</v>
      </c>
      <c r="DA46">
        <v>1</v>
      </c>
      <c r="DB46">
        <v>3</v>
      </c>
      <c r="DC46" t="s">
        <v>251</v>
      </c>
      <c r="DD46">
        <v>1.85577</v>
      </c>
      <c r="DE46">
        <v>1.85394</v>
      </c>
      <c r="DF46">
        <v>1.85501</v>
      </c>
      <c r="DG46">
        <v>1.85929</v>
      </c>
      <c r="DH46">
        <v>1.85364</v>
      </c>
      <c r="DI46">
        <v>1.85806</v>
      </c>
      <c r="DJ46">
        <v>1.85529</v>
      </c>
      <c r="DK46">
        <v>1.8538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1.752</v>
      </c>
      <c r="DZ46">
        <v>-0.001</v>
      </c>
      <c r="EA46">
        <v>2</v>
      </c>
      <c r="EB46">
        <v>514.106</v>
      </c>
      <c r="EC46">
        <v>405.423</v>
      </c>
      <c r="ED46">
        <v>12.0686</v>
      </c>
      <c r="EE46">
        <v>24.0291</v>
      </c>
      <c r="EF46">
        <v>29.9988</v>
      </c>
      <c r="EG46">
        <v>24.1788</v>
      </c>
      <c r="EH46">
        <v>24.1912</v>
      </c>
      <c r="EI46">
        <v>7.04767</v>
      </c>
      <c r="EJ46">
        <v>42.433</v>
      </c>
      <c r="EK46">
        <v>0</v>
      </c>
      <c r="EL46">
        <v>12.0718</v>
      </c>
      <c r="EM46">
        <v>94.17</v>
      </c>
      <c r="EN46">
        <v>12.45</v>
      </c>
      <c r="EO46">
        <v>101.502</v>
      </c>
      <c r="EP46">
        <v>101.904</v>
      </c>
    </row>
    <row r="47" spans="1:146">
      <c r="A47">
        <v>31</v>
      </c>
      <c r="B47">
        <v>1558287849.5</v>
      </c>
      <c r="C47">
        <v>60</v>
      </c>
      <c r="D47" t="s">
        <v>315</v>
      </c>
      <c r="E47" t="s">
        <v>316</v>
      </c>
      <c r="H47">
        <v>1558287839.16129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-0.0123772773997902</v>
      </c>
      <c r="AF47">
        <v>0.013894578190318</v>
      </c>
      <c r="AG47">
        <v>1.31213864058706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1558287839.16129</v>
      </c>
      <c r="AU47">
        <v>61.3279774193548</v>
      </c>
      <c r="AV47">
        <v>70.0489032258065</v>
      </c>
      <c r="AW47">
        <v>13.1916322580645</v>
      </c>
      <c r="AX47">
        <v>12.3292</v>
      </c>
      <c r="AY47">
        <v>500.019483870968</v>
      </c>
      <c r="AZ47">
        <v>99.518764516129</v>
      </c>
      <c r="BA47">
        <v>0.200013258064516</v>
      </c>
      <c r="BB47">
        <v>19.9491516129032</v>
      </c>
      <c r="BC47">
        <v>22.1369935483871</v>
      </c>
      <c r="BD47">
        <v>999.9</v>
      </c>
      <c r="BE47">
        <v>0</v>
      </c>
      <c r="BF47">
        <v>0</v>
      </c>
      <c r="BG47">
        <v>2999.27419354839</v>
      </c>
      <c r="BH47">
        <v>0</v>
      </c>
      <c r="BI47">
        <v>59.6383129032258</v>
      </c>
      <c r="BJ47">
        <v>1500.03096774194</v>
      </c>
      <c r="BK47">
        <v>0.972995032258064</v>
      </c>
      <c r="BL47">
        <v>0.0270049709677419</v>
      </c>
      <c r="BM47">
        <v>0</v>
      </c>
      <c r="BN47">
        <v>2.24541935483871</v>
      </c>
      <c r="BO47">
        <v>0</v>
      </c>
      <c r="BP47">
        <v>6802.77225806452</v>
      </c>
      <c r="BQ47">
        <v>13122.264516129</v>
      </c>
      <c r="BR47">
        <v>38.0985806451613</v>
      </c>
      <c r="BS47">
        <v>40.377</v>
      </c>
      <c r="BT47">
        <v>39.4878064516129</v>
      </c>
      <c r="BU47">
        <v>38.657</v>
      </c>
      <c r="BV47">
        <v>37.7439032258065</v>
      </c>
      <c r="BW47">
        <v>1459.52096774194</v>
      </c>
      <c r="BX47">
        <v>40.51</v>
      </c>
      <c r="BY47">
        <v>0</v>
      </c>
      <c r="BZ47">
        <v>1558287856.4</v>
      </c>
      <c r="CA47">
        <v>2.27552307692308</v>
      </c>
      <c r="CB47">
        <v>0.428396578844035</v>
      </c>
      <c r="CC47">
        <v>-518.959658071541</v>
      </c>
      <c r="CD47">
        <v>6776.98576923077</v>
      </c>
      <c r="CE47">
        <v>15</v>
      </c>
      <c r="CF47">
        <v>1558287767.5</v>
      </c>
      <c r="CG47" t="s">
        <v>250</v>
      </c>
      <c r="CH47">
        <v>7</v>
      </c>
      <c r="CI47">
        <v>1.752</v>
      </c>
      <c r="CJ47">
        <v>-0.001</v>
      </c>
      <c r="CK47">
        <v>400</v>
      </c>
      <c r="CL47">
        <v>11</v>
      </c>
      <c r="CM47">
        <v>0.23</v>
      </c>
      <c r="CN47">
        <v>0.09</v>
      </c>
      <c r="CO47">
        <v>-8.6422328902439</v>
      </c>
      <c r="CP47">
        <v>-32.3017344668996</v>
      </c>
      <c r="CQ47">
        <v>3.39469829996359</v>
      </c>
      <c r="CR47">
        <v>0</v>
      </c>
      <c r="CS47">
        <v>2.23421176470588</v>
      </c>
      <c r="CT47">
        <v>0.791380504008569</v>
      </c>
      <c r="CU47">
        <v>0.173879966651619</v>
      </c>
      <c r="CV47">
        <v>1</v>
      </c>
      <c r="CW47">
        <v>0.86244643902439</v>
      </c>
      <c r="CX47">
        <v>-0.0498873867595993</v>
      </c>
      <c r="CY47">
        <v>0.0129538945420772</v>
      </c>
      <c r="CZ47">
        <v>1</v>
      </c>
      <c r="DA47">
        <v>2</v>
      </c>
      <c r="DB47">
        <v>3</v>
      </c>
      <c r="DC47" t="s">
        <v>262</v>
      </c>
      <c r="DD47">
        <v>1.85577</v>
      </c>
      <c r="DE47">
        <v>1.85394</v>
      </c>
      <c r="DF47">
        <v>1.85501</v>
      </c>
      <c r="DG47">
        <v>1.8593</v>
      </c>
      <c r="DH47">
        <v>1.85364</v>
      </c>
      <c r="DI47">
        <v>1.85806</v>
      </c>
      <c r="DJ47">
        <v>1.85528</v>
      </c>
      <c r="DK47">
        <v>1.8538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1.752</v>
      </c>
      <c r="DZ47">
        <v>-0.001</v>
      </c>
      <c r="EA47">
        <v>2</v>
      </c>
      <c r="EB47">
        <v>514.044</v>
      </c>
      <c r="EC47">
        <v>405.544</v>
      </c>
      <c r="ED47">
        <v>12.0815</v>
      </c>
      <c r="EE47">
        <v>24.022</v>
      </c>
      <c r="EF47">
        <v>29.9989</v>
      </c>
      <c r="EG47">
        <v>24.1723</v>
      </c>
      <c r="EH47">
        <v>24.1851</v>
      </c>
      <c r="EI47">
        <v>7.19931</v>
      </c>
      <c r="EJ47">
        <v>42.433</v>
      </c>
      <c r="EK47">
        <v>0</v>
      </c>
      <c r="EL47">
        <v>12.11</v>
      </c>
      <c r="EM47">
        <v>99.17</v>
      </c>
      <c r="EN47">
        <v>12.5108</v>
      </c>
      <c r="EO47">
        <v>101.501</v>
      </c>
      <c r="EP47">
        <v>101.904</v>
      </c>
    </row>
    <row r="48" spans="1:146">
      <c r="A48">
        <v>32</v>
      </c>
      <c r="B48">
        <v>1558287851.5</v>
      </c>
      <c r="C48">
        <v>62</v>
      </c>
      <c r="D48" t="s">
        <v>317</v>
      </c>
      <c r="E48" t="s">
        <v>318</v>
      </c>
      <c r="H48">
        <v>1558287841.16129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-0.0123787445186985</v>
      </c>
      <c r="AF48">
        <v>0.0138962251598192</v>
      </c>
      <c r="AG48">
        <v>1.31225950437218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1558287841.16129</v>
      </c>
      <c r="AU48">
        <v>63.607964516129</v>
      </c>
      <c r="AV48">
        <v>73.4005580645161</v>
      </c>
      <c r="AW48">
        <v>13.2098387096774</v>
      </c>
      <c r="AX48">
        <v>12.3473032258065</v>
      </c>
      <c r="AY48">
        <v>500.011967741935</v>
      </c>
      <c r="AZ48">
        <v>99.5185193548387</v>
      </c>
      <c r="BA48">
        <v>0.199997838709677</v>
      </c>
      <c r="BB48">
        <v>19.9501193548387</v>
      </c>
      <c r="BC48">
        <v>22.1380709677419</v>
      </c>
      <c r="BD48">
        <v>999.9</v>
      </c>
      <c r="BE48">
        <v>0</v>
      </c>
      <c r="BF48">
        <v>0</v>
      </c>
      <c r="BG48">
        <v>2999.63709677419</v>
      </c>
      <c r="BH48">
        <v>0</v>
      </c>
      <c r="BI48">
        <v>59.6375580645161</v>
      </c>
      <c r="BJ48">
        <v>1500.03774193548</v>
      </c>
      <c r="BK48">
        <v>0.972995193548387</v>
      </c>
      <c r="BL48">
        <v>0.0270048258064516</v>
      </c>
      <c r="BM48">
        <v>0</v>
      </c>
      <c r="BN48">
        <v>2.26815483870968</v>
      </c>
      <c r="BO48">
        <v>0</v>
      </c>
      <c r="BP48">
        <v>6785.11903225806</v>
      </c>
      <c r="BQ48">
        <v>13122.3225806452</v>
      </c>
      <c r="BR48">
        <v>38.0924838709677</v>
      </c>
      <c r="BS48">
        <v>40.375</v>
      </c>
      <c r="BT48">
        <v>39.4817096774194</v>
      </c>
      <c r="BU48">
        <v>38.651</v>
      </c>
      <c r="BV48">
        <v>37.7378064516129</v>
      </c>
      <c r="BW48">
        <v>1459.52774193548</v>
      </c>
      <c r="BX48">
        <v>40.51</v>
      </c>
      <c r="BY48">
        <v>0</v>
      </c>
      <c r="BZ48">
        <v>1558287858.8</v>
      </c>
      <c r="CA48">
        <v>2.28173076923077</v>
      </c>
      <c r="CB48">
        <v>0.0976820440435026</v>
      </c>
      <c r="CC48">
        <v>-478.603761020761</v>
      </c>
      <c r="CD48">
        <v>6757.02923076923</v>
      </c>
      <c r="CE48">
        <v>15</v>
      </c>
      <c r="CF48">
        <v>1558287767.5</v>
      </c>
      <c r="CG48" t="s">
        <v>250</v>
      </c>
      <c r="CH48">
        <v>7</v>
      </c>
      <c r="CI48">
        <v>1.752</v>
      </c>
      <c r="CJ48">
        <v>-0.001</v>
      </c>
      <c r="CK48">
        <v>400</v>
      </c>
      <c r="CL48">
        <v>11</v>
      </c>
      <c r="CM48">
        <v>0.23</v>
      </c>
      <c r="CN48">
        <v>0.09</v>
      </c>
      <c r="CO48">
        <v>-9.73415975609756</v>
      </c>
      <c r="CP48">
        <v>-24.4504164460001</v>
      </c>
      <c r="CQ48">
        <v>2.54691343421461</v>
      </c>
      <c r="CR48">
        <v>0</v>
      </c>
      <c r="CS48">
        <v>2.25669411764706</v>
      </c>
      <c r="CT48">
        <v>0.459708379971606</v>
      </c>
      <c r="CU48">
        <v>0.159831252817347</v>
      </c>
      <c r="CV48">
        <v>1</v>
      </c>
      <c r="CW48">
        <v>0.862228292682927</v>
      </c>
      <c r="CX48">
        <v>0.0228953101045101</v>
      </c>
      <c r="CY48">
        <v>0.0125102951754845</v>
      </c>
      <c r="CZ48">
        <v>1</v>
      </c>
      <c r="DA48">
        <v>2</v>
      </c>
      <c r="DB48">
        <v>3</v>
      </c>
      <c r="DC48" t="s">
        <v>262</v>
      </c>
      <c r="DD48">
        <v>1.85577</v>
      </c>
      <c r="DE48">
        <v>1.85394</v>
      </c>
      <c r="DF48">
        <v>1.85501</v>
      </c>
      <c r="DG48">
        <v>1.8593</v>
      </c>
      <c r="DH48">
        <v>1.85364</v>
      </c>
      <c r="DI48">
        <v>1.85806</v>
      </c>
      <c r="DJ48">
        <v>1.85527</v>
      </c>
      <c r="DK48">
        <v>1.85381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1.752</v>
      </c>
      <c r="DZ48">
        <v>-0.001</v>
      </c>
      <c r="EA48">
        <v>2</v>
      </c>
      <c r="EB48">
        <v>513.967</v>
      </c>
      <c r="EC48">
        <v>405.721</v>
      </c>
      <c r="ED48">
        <v>12.0956</v>
      </c>
      <c r="EE48">
        <v>24.0145</v>
      </c>
      <c r="EF48">
        <v>29.9987</v>
      </c>
      <c r="EG48">
        <v>24.1658</v>
      </c>
      <c r="EH48">
        <v>24.179</v>
      </c>
      <c r="EI48">
        <v>7.36658</v>
      </c>
      <c r="EJ48">
        <v>42.1592</v>
      </c>
      <c r="EK48">
        <v>0</v>
      </c>
      <c r="EL48">
        <v>12.11</v>
      </c>
      <c r="EM48">
        <v>104.17</v>
      </c>
      <c r="EN48">
        <v>12.5231</v>
      </c>
      <c r="EO48">
        <v>101.502</v>
      </c>
      <c r="EP48">
        <v>101.904</v>
      </c>
    </row>
    <row r="49" spans="1:146">
      <c r="A49">
        <v>33</v>
      </c>
      <c r="B49">
        <v>1558287853.5</v>
      </c>
      <c r="C49">
        <v>64</v>
      </c>
      <c r="D49" t="s">
        <v>319</v>
      </c>
      <c r="E49" t="s">
        <v>320</v>
      </c>
      <c r="H49">
        <v>1558287843.16129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-0.0123802252742515</v>
      </c>
      <c r="AF49">
        <v>0.0138978874376488</v>
      </c>
      <c r="AG49">
        <v>1.31238149035743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1558287843.16129</v>
      </c>
      <c r="AU49">
        <v>66.1454838709678</v>
      </c>
      <c r="AV49">
        <v>76.7252161290323</v>
      </c>
      <c r="AW49">
        <v>13.2276193548387</v>
      </c>
      <c r="AX49">
        <v>12.3615290322581</v>
      </c>
      <c r="AY49">
        <v>500.008903225806</v>
      </c>
      <c r="AZ49">
        <v>99.5183838709677</v>
      </c>
      <c r="BA49">
        <v>0.199998032258065</v>
      </c>
      <c r="BB49">
        <v>19.9504225806452</v>
      </c>
      <c r="BC49">
        <v>22.1397903225806</v>
      </c>
      <c r="BD49">
        <v>999.9</v>
      </c>
      <c r="BE49">
        <v>0</v>
      </c>
      <c r="BF49">
        <v>0</v>
      </c>
      <c r="BG49">
        <v>3000</v>
      </c>
      <c r="BH49">
        <v>0</v>
      </c>
      <c r="BI49">
        <v>59.6384483870968</v>
      </c>
      <c r="BJ49">
        <v>1500.02774193548</v>
      </c>
      <c r="BK49">
        <v>0.972994870967742</v>
      </c>
      <c r="BL49">
        <v>0.0270051161290322</v>
      </c>
      <c r="BM49">
        <v>0</v>
      </c>
      <c r="BN49">
        <v>2.27041290322581</v>
      </c>
      <c r="BO49">
        <v>0</v>
      </c>
      <c r="BP49">
        <v>6767.97129032258</v>
      </c>
      <c r="BQ49">
        <v>13122.2322580645</v>
      </c>
      <c r="BR49">
        <v>38.0863870967742</v>
      </c>
      <c r="BS49">
        <v>40.370935483871</v>
      </c>
      <c r="BT49">
        <v>39.4756129032258</v>
      </c>
      <c r="BU49">
        <v>38.645</v>
      </c>
      <c r="BV49">
        <v>37.7317096774194</v>
      </c>
      <c r="BW49">
        <v>1459.51774193548</v>
      </c>
      <c r="BX49">
        <v>40.51</v>
      </c>
      <c r="BY49">
        <v>0</v>
      </c>
      <c r="BZ49">
        <v>1558287860.6</v>
      </c>
      <c r="CA49">
        <v>2.29003461538462</v>
      </c>
      <c r="CB49">
        <v>-0.40673163127756</v>
      </c>
      <c r="CC49">
        <v>-448.555213722821</v>
      </c>
      <c r="CD49">
        <v>6743.37692307692</v>
      </c>
      <c r="CE49">
        <v>15</v>
      </c>
      <c r="CF49">
        <v>1558287767.5</v>
      </c>
      <c r="CG49" t="s">
        <v>250</v>
      </c>
      <c r="CH49">
        <v>7</v>
      </c>
      <c r="CI49">
        <v>1.752</v>
      </c>
      <c r="CJ49">
        <v>-0.001</v>
      </c>
      <c r="CK49">
        <v>400</v>
      </c>
      <c r="CL49">
        <v>11</v>
      </c>
      <c r="CM49">
        <v>0.23</v>
      </c>
      <c r="CN49">
        <v>0.09</v>
      </c>
      <c r="CO49">
        <v>-10.537066097561</v>
      </c>
      <c r="CP49">
        <v>-18.7252260627213</v>
      </c>
      <c r="CQ49">
        <v>1.94640013214499</v>
      </c>
      <c r="CR49">
        <v>0</v>
      </c>
      <c r="CS49">
        <v>2.26867647058824</v>
      </c>
      <c r="CT49">
        <v>0.103769457455808</v>
      </c>
      <c r="CU49">
        <v>0.159930836262252</v>
      </c>
      <c r="CV49">
        <v>1</v>
      </c>
      <c r="CW49">
        <v>0.865614</v>
      </c>
      <c r="CX49">
        <v>0.0794055888501809</v>
      </c>
      <c r="CY49">
        <v>0.0163312502217337</v>
      </c>
      <c r="CZ49">
        <v>1</v>
      </c>
      <c r="DA49">
        <v>2</v>
      </c>
      <c r="DB49">
        <v>3</v>
      </c>
      <c r="DC49" t="s">
        <v>262</v>
      </c>
      <c r="DD49">
        <v>1.85576</v>
      </c>
      <c r="DE49">
        <v>1.85394</v>
      </c>
      <c r="DF49">
        <v>1.85501</v>
      </c>
      <c r="DG49">
        <v>1.85928</v>
      </c>
      <c r="DH49">
        <v>1.85364</v>
      </c>
      <c r="DI49">
        <v>1.85806</v>
      </c>
      <c r="DJ49">
        <v>1.85526</v>
      </c>
      <c r="DK49">
        <v>1.85382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1.752</v>
      </c>
      <c r="DZ49">
        <v>-0.001</v>
      </c>
      <c r="EA49">
        <v>2</v>
      </c>
      <c r="EB49">
        <v>514.252</v>
      </c>
      <c r="EC49">
        <v>405.445</v>
      </c>
      <c r="ED49">
        <v>12.1125</v>
      </c>
      <c r="EE49">
        <v>24.0074</v>
      </c>
      <c r="EF49">
        <v>29.9987</v>
      </c>
      <c r="EG49">
        <v>24.1592</v>
      </c>
      <c r="EH49">
        <v>24.1724</v>
      </c>
      <c r="EI49">
        <v>7.47765</v>
      </c>
      <c r="EJ49">
        <v>42.1592</v>
      </c>
      <c r="EK49">
        <v>0</v>
      </c>
      <c r="EL49">
        <v>12.1397</v>
      </c>
      <c r="EM49">
        <v>104.17</v>
      </c>
      <c r="EN49">
        <v>12.531</v>
      </c>
      <c r="EO49">
        <v>101.503</v>
      </c>
      <c r="EP49">
        <v>101.905</v>
      </c>
    </row>
    <row r="50" spans="1:146">
      <c r="A50">
        <v>34</v>
      </c>
      <c r="B50">
        <v>1558287855.5</v>
      </c>
      <c r="C50">
        <v>66</v>
      </c>
      <c r="D50" t="s">
        <v>321</v>
      </c>
      <c r="E50" t="s">
        <v>322</v>
      </c>
      <c r="H50">
        <v>1558287845.16129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-0.0123792288752997</v>
      </c>
      <c r="AF50">
        <v>0.013896768892536</v>
      </c>
      <c r="AG50">
        <v>1.31229940624202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1558287845.16129</v>
      </c>
      <c r="AU50">
        <v>68.8649064516129</v>
      </c>
      <c r="AV50">
        <v>80.0502064516129</v>
      </c>
      <c r="AW50">
        <v>13.2445741935484</v>
      </c>
      <c r="AX50">
        <v>12.374235483871</v>
      </c>
      <c r="AY50">
        <v>500.014967741935</v>
      </c>
      <c r="AZ50">
        <v>99.5184</v>
      </c>
      <c r="BA50">
        <v>0.200003387096774</v>
      </c>
      <c r="BB50">
        <v>19.9506967741935</v>
      </c>
      <c r="BC50">
        <v>22.1425290322581</v>
      </c>
      <c r="BD50">
        <v>999.9</v>
      </c>
      <c r="BE50">
        <v>0</v>
      </c>
      <c r="BF50">
        <v>0</v>
      </c>
      <c r="BG50">
        <v>2999.75806451613</v>
      </c>
      <c r="BH50">
        <v>0</v>
      </c>
      <c r="BI50">
        <v>59.6388483870968</v>
      </c>
      <c r="BJ50">
        <v>1500.02580645161</v>
      </c>
      <c r="BK50">
        <v>0.972994870967742</v>
      </c>
      <c r="BL50">
        <v>0.0270051161290322</v>
      </c>
      <c r="BM50">
        <v>0</v>
      </c>
      <c r="BN50">
        <v>2.27203548387097</v>
      </c>
      <c r="BO50">
        <v>0</v>
      </c>
      <c r="BP50">
        <v>6752.12096774194</v>
      </c>
      <c r="BQ50">
        <v>13122.2129032258</v>
      </c>
      <c r="BR50">
        <v>38.0802903225806</v>
      </c>
      <c r="BS50">
        <v>40.3648387096774</v>
      </c>
      <c r="BT50">
        <v>39.4695161290323</v>
      </c>
      <c r="BU50">
        <v>38.639</v>
      </c>
      <c r="BV50">
        <v>37.7256129032258</v>
      </c>
      <c r="BW50">
        <v>1459.51580645161</v>
      </c>
      <c r="BX50">
        <v>40.51</v>
      </c>
      <c r="BY50">
        <v>0</v>
      </c>
      <c r="BZ50">
        <v>1558287862.4</v>
      </c>
      <c r="CA50">
        <v>2.29414230769231</v>
      </c>
      <c r="CB50">
        <v>-0.255018809912763</v>
      </c>
      <c r="CC50">
        <v>-415.352136653227</v>
      </c>
      <c r="CD50">
        <v>6730.56961538462</v>
      </c>
      <c r="CE50">
        <v>15</v>
      </c>
      <c r="CF50">
        <v>1558287767.5</v>
      </c>
      <c r="CG50" t="s">
        <v>250</v>
      </c>
      <c r="CH50">
        <v>7</v>
      </c>
      <c r="CI50">
        <v>1.752</v>
      </c>
      <c r="CJ50">
        <v>-0.001</v>
      </c>
      <c r="CK50">
        <v>400</v>
      </c>
      <c r="CL50">
        <v>11</v>
      </c>
      <c r="CM50">
        <v>0.23</v>
      </c>
      <c r="CN50">
        <v>0.09</v>
      </c>
      <c r="CO50">
        <v>-11.1488997560976</v>
      </c>
      <c r="CP50">
        <v>-14.4659025783977</v>
      </c>
      <c r="CQ50">
        <v>1.50333850117645</v>
      </c>
      <c r="CR50">
        <v>0</v>
      </c>
      <c r="CS50">
        <v>2.26557058823529</v>
      </c>
      <c r="CT50">
        <v>0.16185389732656</v>
      </c>
      <c r="CU50">
        <v>0.154339695114022</v>
      </c>
      <c r="CV50">
        <v>1</v>
      </c>
      <c r="CW50">
        <v>0.869904731707317</v>
      </c>
      <c r="CX50">
        <v>0.119386829268294</v>
      </c>
      <c r="CY50">
        <v>0.019154688170994</v>
      </c>
      <c r="CZ50">
        <v>0</v>
      </c>
      <c r="DA50">
        <v>1</v>
      </c>
      <c r="DB50">
        <v>3</v>
      </c>
      <c r="DC50" t="s">
        <v>251</v>
      </c>
      <c r="DD50">
        <v>1.85576</v>
      </c>
      <c r="DE50">
        <v>1.85394</v>
      </c>
      <c r="DF50">
        <v>1.85501</v>
      </c>
      <c r="DG50">
        <v>1.85929</v>
      </c>
      <c r="DH50">
        <v>1.85364</v>
      </c>
      <c r="DI50">
        <v>1.85806</v>
      </c>
      <c r="DJ50">
        <v>1.85527</v>
      </c>
      <c r="DK50">
        <v>1.85383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1.752</v>
      </c>
      <c r="DZ50">
        <v>-0.001</v>
      </c>
      <c r="EA50">
        <v>2</v>
      </c>
      <c r="EB50">
        <v>514.158</v>
      </c>
      <c r="EC50">
        <v>405.549</v>
      </c>
      <c r="ED50">
        <v>12.1247</v>
      </c>
      <c r="EE50">
        <v>24.0004</v>
      </c>
      <c r="EF50">
        <v>29.9989</v>
      </c>
      <c r="EG50">
        <v>24.1526</v>
      </c>
      <c r="EH50">
        <v>24.1659</v>
      </c>
      <c r="EI50">
        <v>7.63107</v>
      </c>
      <c r="EJ50">
        <v>42.1592</v>
      </c>
      <c r="EK50">
        <v>0</v>
      </c>
      <c r="EL50">
        <v>12.1397</v>
      </c>
      <c r="EM50">
        <v>109.17</v>
      </c>
      <c r="EN50">
        <v>12.5399</v>
      </c>
      <c r="EO50">
        <v>101.504</v>
      </c>
      <c r="EP50">
        <v>101.906</v>
      </c>
    </row>
    <row r="51" spans="1:146">
      <c r="A51">
        <v>35</v>
      </c>
      <c r="B51">
        <v>1558287857.5</v>
      </c>
      <c r="C51">
        <v>68</v>
      </c>
      <c r="D51" t="s">
        <v>323</v>
      </c>
      <c r="E51" t="s">
        <v>324</v>
      </c>
      <c r="H51">
        <v>1558287847.16129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-0.0123792292765621</v>
      </c>
      <c r="AF51">
        <v>0.0138967693429883</v>
      </c>
      <c r="AG51">
        <v>1.31229943929844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1558287847.16129</v>
      </c>
      <c r="AU51">
        <v>71.7194193548387</v>
      </c>
      <c r="AV51">
        <v>83.3876258064516</v>
      </c>
      <c r="AW51">
        <v>13.2607935483871</v>
      </c>
      <c r="AX51">
        <v>12.3863032258065</v>
      </c>
      <c r="AY51">
        <v>500.01864516129</v>
      </c>
      <c r="AZ51">
        <v>99.5184032258065</v>
      </c>
      <c r="BA51">
        <v>0.200008290322581</v>
      </c>
      <c r="BB51">
        <v>19.9518612903226</v>
      </c>
      <c r="BC51">
        <v>22.1444903225806</v>
      </c>
      <c r="BD51">
        <v>999.9</v>
      </c>
      <c r="BE51">
        <v>0</v>
      </c>
      <c r="BF51">
        <v>0</v>
      </c>
      <c r="BG51">
        <v>2999.75806451613</v>
      </c>
      <c r="BH51">
        <v>0</v>
      </c>
      <c r="BI51">
        <v>59.6403193548387</v>
      </c>
      <c r="BJ51">
        <v>1500.02290322581</v>
      </c>
      <c r="BK51">
        <v>0.972994870967742</v>
      </c>
      <c r="BL51">
        <v>0.0270051161290322</v>
      </c>
      <c r="BM51">
        <v>0</v>
      </c>
      <c r="BN51">
        <v>2.26940967741936</v>
      </c>
      <c r="BO51">
        <v>0</v>
      </c>
      <c r="BP51">
        <v>6737.36322580645</v>
      </c>
      <c r="BQ51">
        <v>13122.1838709677</v>
      </c>
      <c r="BR51">
        <v>38.0741935483871</v>
      </c>
      <c r="BS51">
        <v>40.3587419354839</v>
      </c>
      <c r="BT51">
        <v>39.4634193548387</v>
      </c>
      <c r="BU51">
        <v>38.633</v>
      </c>
      <c r="BV51">
        <v>37.7195161290323</v>
      </c>
      <c r="BW51">
        <v>1459.51290322581</v>
      </c>
      <c r="BX51">
        <v>40.51</v>
      </c>
      <c r="BY51">
        <v>0</v>
      </c>
      <c r="BZ51">
        <v>1558287864.8</v>
      </c>
      <c r="CA51">
        <v>2.27232307692308</v>
      </c>
      <c r="CB51">
        <v>0.175439305882945</v>
      </c>
      <c r="CC51">
        <v>-373.53264979702</v>
      </c>
      <c r="CD51">
        <v>6714.55884615385</v>
      </c>
      <c r="CE51">
        <v>15</v>
      </c>
      <c r="CF51">
        <v>1558287767.5</v>
      </c>
      <c r="CG51" t="s">
        <v>250</v>
      </c>
      <c r="CH51">
        <v>7</v>
      </c>
      <c r="CI51">
        <v>1.752</v>
      </c>
      <c r="CJ51">
        <v>-0.001</v>
      </c>
      <c r="CK51">
        <v>400</v>
      </c>
      <c r="CL51">
        <v>11</v>
      </c>
      <c r="CM51">
        <v>0.23</v>
      </c>
      <c r="CN51">
        <v>0.09</v>
      </c>
      <c r="CO51">
        <v>-11.641113902439</v>
      </c>
      <c r="CP51">
        <v>-11.3098553310094</v>
      </c>
      <c r="CQ51">
        <v>1.1605613305194</v>
      </c>
      <c r="CR51">
        <v>0</v>
      </c>
      <c r="CS51">
        <v>2.27556470588235</v>
      </c>
      <c r="CT51">
        <v>-0.0255102377559553</v>
      </c>
      <c r="CU51">
        <v>0.154114451134353</v>
      </c>
      <c r="CV51">
        <v>1</v>
      </c>
      <c r="CW51">
        <v>0.874172878048781</v>
      </c>
      <c r="CX51">
        <v>0.129679860627173</v>
      </c>
      <c r="CY51">
        <v>0.0198166354952343</v>
      </c>
      <c r="CZ51">
        <v>0</v>
      </c>
      <c r="DA51">
        <v>1</v>
      </c>
      <c r="DB51">
        <v>3</v>
      </c>
      <c r="DC51" t="s">
        <v>251</v>
      </c>
      <c r="DD51">
        <v>1.85577</v>
      </c>
      <c r="DE51">
        <v>1.85394</v>
      </c>
      <c r="DF51">
        <v>1.85501</v>
      </c>
      <c r="DG51">
        <v>1.8593</v>
      </c>
      <c r="DH51">
        <v>1.85364</v>
      </c>
      <c r="DI51">
        <v>1.85806</v>
      </c>
      <c r="DJ51">
        <v>1.85529</v>
      </c>
      <c r="DK51">
        <v>1.85381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1.752</v>
      </c>
      <c r="DZ51">
        <v>-0.001</v>
      </c>
      <c r="EA51">
        <v>2</v>
      </c>
      <c r="EB51">
        <v>514.004</v>
      </c>
      <c r="EC51">
        <v>405.811</v>
      </c>
      <c r="ED51">
        <v>12.1382</v>
      </c>
      <c r="EE51">
        <v>23.9933</v>
      </c>
      <c r="EF51">
        <v>29.9988</v>
      </c>
      <c r="EG51">
        <v>24.1464</v>
      </c>
      <c r="EH51">
        <v>24.1599</v>
      </c>
      <c r="EI51">
        <v>7.79883</v>
      </c>
      <c r="EJ51">
        <v>41.8622</v>
      </c>
      <c r="EK51">
        <v>0</v>
      </c>
      <c r="EL51">
        <v>12.1397</v>
      </c>
      <c r="EM51">
        <v>114.17</v>
      </c>
      <c r="EN51">
        <v>12.5414</v>
      </c>
      <c r="EO51">
        <v>101.505</v>
      </c>
      <c r="EP51">
        <v>101.907</v>
      </c>
    </row>
    <row r="52" spans="1:146">
      <c r="A52">
        <v>36</v>
      </c>
      <c r="B52">
        <v>1558287859.5</v>
      </c>
      <c r="C52">
        <v>70</v>
      </c>
      <c r="D52" t="s">
        <v>325</v>
      </c>
      <c r="E52" t="s">
        <v>326</v>
      </c>
      <c r="H52">
        <v>1558287849.16129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-0.0123802116302281</v>
      </c>
      <c r="AF52">
        <v>0.0138978721210372</v>
      </c>
      <c r="AG52">
        <v>1.31238036635596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1558287849.16129</v>
      </c>
      <c r="AU52">
        <v>74.6809193548387</v>
      </c>
      <c r="AV52">
        <v>86.7035322580645</v>
      </c>
      <c r="AW52">
        <v>13.2765</v>
      </c>
      <c r="AX52">
        <v>12.3981451612903</v>
      </c>
      <c r="AY52">
        <v>500.019580645161</v>
      </c>
      <c r="AZ52">
        <v>99.5182741935484</v>
      </c>
      <c r="BA52">
        <v>0.200011483870968</v>
      </c>
      <c r="BB52">
        <v>19.9541032258064</v>
      </c>
      <c r="BC52">
        <v>22.1452709677419</v>
      </c>
      <c r="BD52">
        <v>999.9</v>
      </c>
      <c r="BE52">
        <v>0</v>
      </c>
      <c r="BF52">
        <v>0</v>
      </c>
      <c r="BG52">
        <v>3000</v>
      </c>
      <c r="BH52">
        <v>0</v>
      </c>
      <c r="BI52">
        <v>59.6434387096774</v>
      </c>
      <c r="BJ52">
        <v>1500.02096774194</v>
      </c>
      <c r="BK52">
        <v>0.972994870967742</v>
      </c>
      <c r="BL52">
        <v>0.0270051161290322</v>
      </c>
      <c r="BM52">
        <v>0</v>
      </c>
      <c r="BN52">
        <v>2.26137096774194</v>
      </c>
      <c r="BO52">
        <v>0</v>
      </c>
      <c r="BP52">
        <v>6723.71967741936</v>
      </c>
      <c r="BQ52">
        <v>13122.164516129</v>
      </c>
      <c r="BR52">
        <v>38.0680967741935</v>
      </c>
      <c r="BS52">
        <v>40.3526451612903</v>
      </c>
      <c r="BT52">
        <v>39.4573225806451</v>
      </c>
      <c r="BU52">
        <v>38.629</v>
      </c>
      <c r="BV52">
        <v>37.7134193548387</v>
      </c>
      <c r="BW52">
        <v>1459.51096774194</v>
      </c>
      <c r="BX52">
        <v>40.51</v>
      </c>
      <c r="BY52">
        <v>0</v>
      </c>
      <c r="BZ52">
        <v>1558287866.6</v>
      </c>
      <c r="CA52">
        <v>2.27595</v>
      </c>
      <c r="CB52">
        <v>0.11430767952168</v>
      </c>
      <c r="CC52">
        <v>-340.088205101091</v>
      </c>
      <c r="CD52">
        <v>6703.70153846154</v>
      </c>
      <c r="CE52">
        <v>15</v>
      </c>
      <c r="CF52">
        <v>1558287767.5</v>
      </c>
      <c r="CG52" t="s">
        <v>250</v>
      </c>
      <c r="CH52">
        <v>7</v>
      </c>
      <c r="CI52">
        <v>1.752</v>
      </c>
      <c r="CJ52">
        <v>-0.001</v>
      </c>
      <c r="CK52">
        <v>400</v>
      </c>
      <c r="CL52">
        <v>11</v>
      </c>
      <c r="CM52">
        <v>0.23</v>
      </c>
      <c r="CN52">
        <v>0.09</v>
      </c>
      <c r="CO52">
        <v>-12.0027424390244</v>
      </c>
      <c r="CP52">
        <v>-9.07336724738796</v>
      </c>
      <c r="CQ52">
        <v>0.934241254757898</v>
      </c>
      <c r="CR52">
        <v>0</v>
      </c>
      <c r="CS52">
        <v>2.28541764705882</v>
      </c>
      <c r="CT52">
        <v>-0.235626037451252</v>
      </c>
      <c r="CU52">
        <v>0.150459942823542</v>
      </c>
      <c r="CV52">
        <v>1</v>
      </c>
      <c r="CW52">
        <v>0.878051414634146</v>
      </c>
      <c r="CX52">
        <v>0.142316822299661</v>
      </c>
      <c r="CY52">
        <v>0.0205036196375838</v>
      </c>
      <c r="CZ52">
        <v>0</v>
      </c>
      <c r="DA52">
        <v>1</v>
      </c>
      <c r="DB52">
        <v>3</v>
      </c>
      <c r="DC52" t="s">
        <v>251</v>
      </c>
      <c r="DD52">
        <v>1.85577</v>
      </c>
      <c r="DE52">
        <v>1.85394</v>
      </c>
      <c r="DF52">
        <v>1.85501</v>
      </c>
      <c r="DG52">
        <v>1.8593</v>
      </c>
      <c r="DH52">
        <v>1.85364</v>
      </c>
      <c r="DI52">
        <v>1.85806</v>
      </c>
      <c r="DJ52">
        <v>1.85528</v>
      </c>
      <c r="DK52">
        <v>1.85381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1.752</v>
      </c>
      <c r="DZ52">
        <v>-0.001</v>
      </c>
      <c r="EA52">
        <v>2</v>
      </c>
      <c r="EB52">
        <v>514.226</v>
      </c>
      <c r="EC52">
        <v>405.651</v>
      </c>
      <c r="ED52">
        <v>12.1498</v>
      </c>
      <c r="EE52">
        <v>23.9861</v>
      </c>
      <c r="EF52">
        <v>29.9989</v>
      </c>
      <c r="EG52">
        <v>24.1398</v>
      </c>
      <c r="EH52">
        <v>24.1538</v>
      </c>
      <c r="EI52">
        <v>7.91077</v>
      </c>
      <c r="EJ52">
        <v>41.8622</v>
      </c>
      <c r="EK52">
        <v>0</v>
      </c>
      <c r="EL52">
        <v>12.1684</v>
      </c>
      <c r="EM52">
        <v>114.17</v>
      </c>
      <c r="EN52">
        <v>12.5449</v>
      </c>
      <c r="EO52">
        <v>101.506</v>
      </c>
      <c r="EP52">
        <v>101.908</v>
      </c>
    </row>
    <row r="53" spans="1:146">
      <c r="A53">
        <v>37</v>
      </c>
      <c r="B53">
        <v>1558287861.5</v>
      </c>
      <c r="C53">
        <v>72</v>
      </c>
      <c r="D53" t="s">
        <v>327</v>
      </c>
      <c r="E53" t="s">
        <v>328</v>
      </c>
      <c r="H53">
        <v>1558287851.16129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-0.0123806959838034</v>
      </c>
      <c r="AF53">
        <v>0.0138984158503573</v>
      </c>
      <c r="AG53">
        <v>1.31242026758251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1558287851.16129</v>
      </c>
      <c r="AU53">
        <v>77.7159483870968</v>
      </c>
      <c r="AV53">
        <v>90.0284387096774</v>
      </c>
      <c r="AW53">
        <v>13.2916419354839</v>
      </c>
      <c r="AX53">
        <v>12.4124419354839</v>
      </c>
      <c r="AY53">
        <v>500.016838709677</v>
      </c>
      <c r="AZ53">
        <v>99.5181548387097</v>
      </c>
      <c r="BA53">
        <v>0.200005967741935</v>
      </c>
      <c r="BB53">
        <v>19.9557935483871</v>
      </c>
      <c r="BC53">
        <v>22.1452741935484</v>
      </c>
      <c r="BD53">
        <v>999.9</v>
      </c>
      <c r="BE53">
        <v>0</v>
      </c>
      <c r="BF53">
        <v>0</v>
      </c>
      <c r="BG53">
        <v>3000.12096774194</v>
      </c>
      <c r="BH53">
        <v>0</v>
      </c>
      <c r="BI53">
        <v>59.6449967741935</v>
      </c>
      <c r="BJ53">
        <v>1500.01870967742</v>
      </c>
      <c r="BK53">
        <v>0.972994709677419</v>
      </c>
      <c r="BL53">
        <v>0.0270052612903226</v>
      </c>
      <c r="BM53">
        <v>0</v>
      </c>
      <c r="BN53">
        <v>2.25183870967742</v>
      </c>
      <c r="BO53">
        <v>0</v>
      </c>
      <c r="BP53">
        <v>6711.11774193549</v>
      </c>
      <c r="BQ53">
        <v>13122.1451612903</v>
      </c>
      <c r="BR53">
        <v>38.0640322580645</v>
      </c>
      <c r="BS53">
        <v>40.3465483870968</v>
      </c>
      <c r="BT53">
        <v>39.4512258064516</v>
      </c>
      <c r="BU53">
        <v>38.627</v>
      </c>
      <c r="BV53">
        <v>37.7073225806451</v>
      </c>
      <c r="BW53">
        <v>1459.50838709677</v>
      </c>
      <c r="BX53">
        <v>40.51</v>
      </c>
      <c r="BY53">
        <v>0</v>
      </c>
      <c r="BZ53">
        <v>1558287868.4</v>
      </c>
      <c r="CA53">
        <v>2.28739615384615</v>
      </c>
      <c r="CB53">
        <v>-0.416372660933963</v>
      </c>
      <c r="CC53">
        <v>-317.783931512355</v>
      </c>
      <c r="CD53">
        <v>6693.68923076923</v>
      </c>
      <c r="CE53">
        <v>15</v>
      </c>
      <c r="CF53">
        <v>1558287767.5</v>
      </c>
      <c r="CG53" t="s">
        <v>250</v>
      </c>
      <c r="CH53">
        <v>7</v>
      </c>
      <c r="CI53">
        <v>1.752</v>
      </c>
      <c r="CJ53">
        <v>-0.001</v>
      </c>
      <c r="CK53">
        <v>400</v>
      </c>
      <c r="CL53">
        <v>11</v>
      </c>
      <c r="CM53">
        <v>0.23</v>
      </c>
      <c r="CN53">
        <v>0.09</v>
      </c>
      <c r="CO53">
        <v>-12.2930926829268</v>
      </c>
      <c r="CP53">
        <v>-7.31618885017387</v>
      </c>
      <c r="CQ53">
        <v>0.757964791121993</v>
      </c>
      <c r="CR53">
        <v>0</v>
      </c>
      <c r="CS53">
        <v>2.28886470588235</v>
      </c>
      <c r="CT53">
        <v>-0.0747534505815032</v>
      </c>
      <c r="CU53">
        <v>0.156756009139631</v>
      </c>
      <c r="CV53">
        <v>1</v>
      </c>
      <c r="CW53">
        <v>0.879217512195122</v>
      </c>
      <c r="CX53">
        <v>0.159019651567939</v>
      </c>
      <c r="CY53">
        <v>0.0208681163046287</v>
      </c>
      <c r="CZ53">
        <v>0</v>
      </c>
      <c r="DA53">
        <v>1</v>
      </c>
      <c r="DB53">
        <v>3</v>
      </c>
      <c r="DC53" t="s">
        <v>251</v>
      </c>
      <c r="DD53">
        <v>1.85577</v>
      </c>
      <c r="DE53">
        <v>1.85394</v>
      </c>
      <c r="DF53">
        <v>1.85501</v>
      </c>
      <c r="DG53">
        <v>1.85928</v>
      </c>
      <c r="DH53">
        <v>1.85364</v>
      </c>
      <c r="DI53">
        <v>1.85806</v>
      </c>
      <c r="DJ53">
        <v>1.85526</v>
      </c>
      <c r="DK53">
        <v>1.85382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1.752</v>
      </c>
      <c r="DZ53">
        <v>-0.001</v>
      </c>
      <c r="EA53">
        <v>2</v>
      </c>
      <c r="EB53">
        <v>514.181</v>
      </c>
      <c r="EC53">
        <v>405.674</v>
      </c>
      <c r="ED53">
        <v>12.1612</v>
      </c>
      <c r="EE53">
        <v>23.9787</v>
      </c>
      <c r="EF53">
        <v>29.9989</v>
      </c>
      <c r="EG53">
        <v>24.1334</v>
      </c>
      <c r="EH53">
        <v>24.1477</v>
      </c>
      <c r="EI53">
        <v>8.06355</v>
      </c>
      <c r="EJ53">
        <v>41.8622</v>
      </c>
      <c r="EK53">
        <v>0</v>
      </c>
      <c r="EL53">
        <v>12.1684</v>
      </c>
      <c r="EM53">
        <v>119.17</v>
      </c>
      <c r="EN53">
        <v>12.5473</v>
      </c>
      <c r="EO53">
        <v>101.507</v>
      </c>
      <c r="EP53">
        <v>101.908</v>
      </c>
    </row>
    <row r="54" spans="1:146">
      <c r="A54">
        <v>38</v>
      </c>
      <c r="B54">
        <v>1558287863.5</v>
      </c>
      <c r="C54">
        <v>74</v>
      </c>
      <c r="D54" t="s">
        <v>329</v>
      </c>
      <c r="E54" t="s">
        <v>330</v>
      </c>
      <c r="H54">
        <v>1558287853.16129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-0.0123821895746576</v>
      </c>
      <c r="AF54">
        <v>0.0139000925369368</v>
      </c>
      <c r="AG54">
        <v>1.31254330933006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1558287853.16129</v>
      </c>
      <c r="AU54">
        <v>80.8058709677419</v>
      </c>
      <c r="AV54">
        <v>93.3704612903226</v>
      </c>
      <c r="AW54">
        <v>13.3062612903226</v>
      </c>
      <c r="AX54">
        <v>12.4282451612903</v>
      </c>
      <c r="AY54">
        <v>500.013774193548</v>
      </c>
      <c r="AZ54">
        <v>99.5181225806452</v>
      </c>
      <c r="BA54">
        <v>0.200000612903226</v>
      </c>
      <c r="BB54">
        <v>19.9569516129032</v>
      </c>
      <c r="BC54">
        <v>22.1450096774194</v>
      </c>
      <c r="BD54">
        <v>999.9</v>
      </c>
      <c r="BE54">
        <v>0</v>
      </c>
      <c r="BF54">
        <v>0</v>
      </c>
      <c r="BG54">
        <v>3000.48387096774</v>
      </c>
      <c r="BH54">
        <v>0</v>
      </c>
      <c r="BI54">
        <v>59.6454419354839</v>
      </c>
      <c r="BJ54">
        <v>1500.00806451613</v>
      </c>
      <c r="BK54">
        <v>0.972994548387096</v>
      </c>
      <c r="BL54">
        <v>0.0270054064516129</v>
      </c>
      <c r="BM54">
        <v>0</v>
      </c>
      <c r="BN54">
        <v>2.22960322580645</v>
      </c>
      <c r="BO54">
        <v>0</v>
      </c>
      <c r="BP54">
        <v>6698.7770967742</v>
      </c>
      <c r="BQ54">
        <v>13122.0483870968</v>
      </c>
      <c r="BR54">
        <v>38.062</v>
      </c>
      <c r="BS54">
        <v>40.3404516129032</v>
      </c>
      <c r="BT54">
        <v>39.4451290322581</v>
      </c>
      <c r="BU54">
        <v>38.625</v>
      </c>
      <c r="BV54">
        <v>37.7012258064516</v>
      </c>
      <c r="BW54">
        <v>1459.49774193548</v>
      </c>
      <c r="BX54">
        <v>40.51</v>
      </c>
      <c r="BY54">
        <v>0</v>
      </c>
      <c r="BZ54">
        <v>1558287870.8</v>
      </c>
      <c r="CA54">
        <v>2.24994615384615</v>
      </c>
      <c r="CB54">
        <v>-0.140170945701058</v>
      </c>
      <c r="CC54">
        <v>-303.15008560527</v>
      </c>
      <c r="CD54">
        <v>6680.52923076923</v>
      </c>
      <c r="CE54">
        <v>15</v>
      </c>
      <c r="CF54">
        <v>1558287767.5</v>
      </c>
      <c r="CG54" t="s">
        <v>250</v>
      </c>
      <c r="CH54">
        <v>7</v>
      </c>
      <c r="CI54">
        <v>1.752</v>
      </c>
      <c r="CJ54">
        <v>-0.001</v>
      </c>
      <c r="CK54">
        <v>400</v>
      </c>
      <c r="CL54">
        <v>11</v>
      </c>
      <c r="CM54">
        <v>0.23</v>
      </c>
      <c r="CN54">
        <v>0.09</v>
      </c>
      <c r="CO54">
        <v>-12.5505463414634</v>
      </c>
      <c r="CP54">
        <v>-5.92384599303126</v>
      </c>
      <c r="CQ54">
        <v>0.603323200241819</v>
      </c>
      <c r="CR54">
        <v>0</v>
      </c>
      <c r="CS54">
        <v>2.26311176470588</v>
      </c>
      <c r="CT54">
        <v>-0.0581406709386018</v>
      </c>
      <c r="CU54">
        <v>0.156087469378185</v>
      </c>
      <c r="CV54">
        <v>1</v>
      </c>
      <c r="CW54">
        <v>0.878236121951219</v>
      </c>
      <c r="CX54">
        <v>0.125062222996519</v>
      </c>
      <c r="CY54">
        <v>0.0213635306883701</v>
      </c>
      <c r="CZ54">
        <v>0</v>
      </c>
      <c r="DA54">
        <v>1</v>
      </c>
      <c r="DB54">
        <v>3</v>
      </c>
      <c r="DC54" t="s">
        <v>251</v>
      </c>
      <c r="DD54">
        <v>1.85577</v>
      </c>
      <c r="DE54">
        <v>1.85394</v>
      </c>
      <c r="DF54">
        <v>1.85501</v>
      </c>
      <c r="DG54">
        <v>1.85928</v>
      </c>
      <c r="DH54">
        <v>1.85364</v>
      </c>
      <c r="DI54">
        <v>1.85806</v>
      </c>
      <c r="DJ54">
        <v>1.85527</v>
      </c>
      <c r="DK54">
        <v>1.85382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1.752</v>
      </c>
      <c r="DZ54">
        <v>-0.001</v>
      </c>
      <c r="EA54">
        <v>2</v>
      </c>
      <c r="EB54">
        <v>513.898</v>
      </c>
      <c r="EC54">
        <v>405.848</v>
      </c>
      <c r="ED54">
        <v>12.1731</v>
      </c>
      <c r="EE54">
        <v>23.9716</v>
      </c>
      <c r="EF54">
        <v>29.9988</v>
      </c>
      <c r="EG54">
        <v>24.1268</v>
      </c>
      <c r="EH54">
        <v>24.1412</v>
      </c>
      <c r="EI54">
        <v>8.2335</v>
      </c>
      <c r="EJ54">
        <v>41.8622</v>
      </c>
      <c r="EK54">
        <v>0</v>
      </c>
      <c r="EL54">
        <v>12.1917</v>
      </c>
      <c r="EM54">
        <v>124.17</v>
      </c>
      <c r="EN54">
        <v>12.6093</v>
      </c>
      <c r="EO54">
        <v>101.509</v>
      </c>
      <c r="EP54">
        <v>101.91</v>
      </c>
    </row>
    <row r="55" spans="1:146">
      <c r="A55">
        <v>39</v>
      </c>
      <c r="B55">
        <v>1558287865.5</v>
      </c>
      <c r="C55">
        <v>76</v>
      </c>
      <c r="D55" t="s">
        <v>331</v>
      </c>
      <c r="E55" t="s">
        <v>332</v>
      </c>
      <c r="H55">
        <v>1558287855.16129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-0.0123823409974886</v>
      </c>
      <c r="AF55">
        <v>0.0139002625223299</v>
      </c>
      <c r="AG55">
        <v>1.31255578344675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1558287855.16129</v>
      </c>
      <c r="AU55">
        <v>83.9395903225806</v>
      </c>
      <c r="AV55">
        <v>96.6887516129032</v>
      </c>
      <c r="AW55">
        <v>13.3207161290323</v>
      </c>
      <c r="AX55">
        <v>12.4417774193548</v>
      </c>
      <c r="AY55">
        <v>500.012387096774</v>
      </c>
      <c r="AZ55">
        <v>99.5180129032258</v>
      </c>
      <c r="BA55">
        <v>0.200002064516129</v>
      </c>
      <c r="BB55">
        <v>19.9595258064516</v>
      </c>
      <c r="BC55">
        <v>22.145664516129</v>
      </c>
      <c r="BD55">
        <v>999.9</v>
      </c>
      <c r="BE55">
        <v>0</v>
      </c>
      <c r="BF55">
        <v>0</v>
      </c>
      <c r="BG55">
        <v>3000.52387096774</v>
      </c>
      <c r="BH55">
        <v>0</v>
      </c>
      <c r="BI55">
        <v>59.6448161290323</v>
      </c>
      <c r="BJ55">
        <v>1500.01483870968</v>
      </c>
      <c r="BK55">
        <v>0.972994709677419</v>
      </c>
      <c r="BL55">
        <v>0.0270052612903226</v>
      </c>
      <c r="BM55">
        <v>0</v>
      </c>
      <c r="BN55">
        <v>2.22649677419355</v>
      </c>
      <c r="BO55">
        <v>0</v>
      </c>
      <c r="BP55">
        <v>6687.16193548387</v>
      </c>
      <c r="BQ55">
        <v>13122.1064516129</v>
      </c>
      <c r="BR55">
        <v>38.062</v>
      </c>
      <c r="BS55">
        <v>40.3343548387097</v>
      </c>
      <c r="BT55">
        <v>39.441064516129</v>
      </c>
      <c r="BU55">
        <v>38.6229677419355</v>
      </c>
      <c r="BV55">
        <v>37.6971612903226</v>
      </c>
      <c r="BW55">
        <v>1459.50451612903</v>
      </c>
      <c r="BX55">
        <v>40.51</v>
      </c>
      <c r="BY55">
        <v>0</v>
      </c>
      <c r="BZ55">
        <v>1558287872.6</v>
      </c>
      <c r="CA55">
        <v>2.23968846153846</v>
      </c>
      <c r="CB55">
        <v>-0.440078634215225</v>
      </c>
      <c r="CC55">
        <v>-306.495384486452</v>
      </c>
      <c r="CD55">
        <v>6671.15730769231</v>
      </c>
      <c r="CE55">
        <v>15</v>
      </c>
      <c r="CF55">
        <v>1558287767.5</v>
      </c>
      <c r="CG55" t="s">
        <v>250</v>
      </c>
      <c r="CH55">
        <v>7</v>
      </c>
      <c r="CI55">
        <v>1.752</v>
      </c>
      <c r="CJ55">
        <v>-0.001</v>
      </c>
      <c r="CK55">
        <v>400</v>
      </c>
      <c r="CL55">
        <v>11</v>
      </c>
      <c r="CM55">
        <v>0.23</v>
      </c>
      <c r="CN55">
        <v>0.09</v>
      </c>
      <c r="CO55">
        <v>-12.7390414634146</v>
      </c>
      <c r="CP55">
        <v>-4.9598111498256</v>
      </c>
      <c r="CQ55">
        <v>0.507899012900375</v>
      </c>
      <c r="CR55">
        <v>0</v>
      </c>
      <c r="CS55">
        <v>2.25698235294118</v>
      </c>
      <c r="CT55">
        <v>-0.146676577688958</v>
      </c>
      <c r="CU55">
        <v>0.159638633225147</v>
      </c>
      <c r="CV55">
        <v>1</v>
      </c>
      <c r="CW55">
        <v>0.878998219512195</v>
      </c>
      <c r="CX55">
        <v>0.0386026829268042</v>
      </c>
      <c r="CY55">
        <v>0.0203471976742675</v>
      </c>
      <c r="CZ55">
        <v>1</v>
      </c>
      <c r="DA55">
        <v>2</v>
      </c>
      <c r="DB55">
        <v>3</v>
      </c>
      <c r="DC55" t="s">
        <v>262</v>
      </c>
      <c r="DD55">
        <v>1.85577</v>
      </c>
      <c r="DE55">
        <v>1.85394</v>
      </c>
      <c r="DF55">
        <v>1.85501</v>
      </c>
      <c r="DG55">
        <v>1.85929</v>
      </c>
      <c r="DH55">
        <v>1.85364</v>
      </c>
      <c r="DI55">
        <v>1.85806</v>
      </c>
      <c r="DJ55">
        <v>1.85529</v>
      </c>
      <c r="DK55">
        <v>1.85382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1.752</v>
      </c>
      <c r="DZ55">
        <v>-0.001</v>
      </c>
      <c r="EA55">
        <v>2</v>
      </c>
      <c r="EB55">
        <v>514.23</v>
      </c>
      <c r="EC55">
        <v>405.6</v>
      </c>
      <c r="ED55">
        <v>12.1821</v>
      </c>
      <c r="EE55">
        <v>23.9646</v>
      </c>
      <c r="EF55">
        <v>29.9989</v>
      </c>
      <c r="EG55">
        <v>24.1202</v>
      </c>
      <c r="EH55">
        <v>24.1346</v>
      </c>
      <c r="EI55">
        <v>8.34505</v>
      </c>
      <c r="EJ55">
        <v>41.8622</v>
      </c>
      <c r="EK55">
        <v>0</v>
      </c>
      <c r="EL55">
        <v>12.1917</v>
      </c>
      <c r="EM55">
        <v>124.17</v>
      </c>
      <c r="EN55">
        <v>12.6161</v>
      </c>
      <c r="EO55">
        <v>101.509</v>
      </c>
      <c r="EP55">
        <v>101.912</v>
      </c>
    </row>
    <row r="56" spans="1:146">
      <c r="A56">
        <v>40</v>
      </c>
      <c r="B56">
        <v>1558287867.5</v>
      </c>
      <c r="C56">
        <v>78</v>
      </c>
      <c r="D56" t="s">
        <v>333</v>
      </c>
      <c r="E56" t="s">
        <v>334</v>
      </c>
      <c r="H56">
        <v>1558287857.16129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-0.0123825564912385</v>
      </c>
      <c r="AF56">
        <v>0.0139005044329425</v>
      </c>
      <c r="AG56">
        <v>1.31257353566314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1558287857.16129</v>
      </c>
      <c r="AU56">
        <v>87.0992677419355</v>
      </c>
      <c r="AV56">
        <v>100.014383870968</v>
      </c>
      <c r="AW56">
        <v>13.3349709677419</v>
      </c>
      <c r="AX56">
        <v>12.4535451612903</v>
      </c>
      <c r="AY56">
        <v>500.013870967742</v>
      </c>
      <c r="AZ56">
        <v>99.5177548387097</v>
      </c>
      <c r="BA56">
        <v>0.200001806451613</v>
      </c>
      <c r="BB56">
        <v>19.9621387096774</v>
      </c>
      <c r="BC56">
        <v>22.1475709677419</v>
      </c>
      <c r="BD56">
        <v>999.9</v>
      </c>
      <c r="BE56">
        <v>0</v>
      </c>
      <c r="BF56">
        <v>0</v>
      </c>
      <c r="BG56">
        <v>3000.58387096774</v>
      </c>
      <c r="BH56">
        <v>0</v>
      </c>
      <c r="BI56">
        <v>59.6417870967742</v>
      </c>
      <c r="BJ56">
        <v>1500.00580645161</v>
      </c>
      <c r="BK56">
        <v>0.972994548387096</v>
      </c>
      <c r="BL56">
        <v>0.0270054064516129</v>
      </c>
      <c r="BM56">
        <v>0</v>
      </c>
      <c r="BN56">
        <v>2.23640322580645</v>
      </c>
      <c r="BO56">
        <v>0</v>
      </c>
      <c r="BP56">
        <v>6675.2535483871</v>
      </c>
      <c r="BQ56">
        <v>13122.0225806452</v>
      </c>
      <c r="BR56">
        <v>38.062</v>
      </c>
      <c r="BS56">
        <v>40.3282580645161</v>
      </c>
      <c r="BT56">
        <v>39.433</v>
      </c>
      <c r="BU56">
        <v>38.6168709677419</v>
      </c>
      <c r="BV56">
        <v>37.691064516129</v>
      </c>
      <c r="BW56">
        <v>1459.49548387097</v>
      </c>
      <c r="BX56">
        <v>40.51</v>
      </c>
      <c r="BY56">
        <v>0</v>
      </c>
      <c r="BZ56">
        <v>1558287874.4</v>
      </c>
      <c r="CA56">
        <v>2.22643846153846</v>
      </c>
      <c r="CB56">
        <v>-0.703179490222867</v>
      </c>
      <c r="CC56">
        <v>-324.391794860867</v>
      </c>
      <c r="CD56">
        <v>6661.04</v>
      </c>
      <c r="CE56">
        <v>15</v>
      </c>
      <c r="CF56">
        <v>1558287767.5</v>
      </c>
      <c r="CG56" t="s">
        <v>250</v>
      </c>
      <c r="CH56">
        <v>7</v>
      </c>
      <c r="CI56">
        <v>1.752</v>
      </c>
      <c r="CJ56">
        <v>-0.001</v>
      </c>
      <c r="CK56">
        <v>400</v>
      </c>
      <c r="CL56">
        <v>11</v>
      </c>
      <c r="CM56">
        <v>0.23</v>
      </c>
      <c r="CN56">
        <v>0.09</v>
      </c>
      <c r="CO56">
        <v>-12.9021634146341</v>
      </c>
      <c r="CP56">
        <v>-4.21880278745573</v>
      </c>
      <c r="CQ56">
        <v>0.433485669021338</v>
      </c>
      <c r="CR56">
        <v>0</v>
      </c>
      <c r="CS56">
        <v>2.25967647058824</v>
      </c>
      <c r="CT56">
        <v>-0.545918598440255</v>
      </c>
      <c r="CU56">
        <v>0.153446373193917</v>
      </c>
      <c r="CV56">
        <v>1</v>
      </c>
      <c r="CW56">
        <v>0.881413463414634</v>
      </c>
      <c r="CX56">
        <v>-0.0436741881533464</v>
      </c>
      <c r="CY56">
        <v>0.0172738917530892</v>
      </c>
      <c r="CZ56">
        <v>1</v>
      </c>
      <c r="DA56">
        <v>2</v>
      </c>
      <c r="DB56">
        <v>3</v>
      </c>
      <c r="DC56" t="s">
        <v>262</v>
      </c>
      <c r="DD56">
        <v>1.85576</v>
      </c>
      <c r="DE56">
        <v>1.85394</v>
      </c>
      <c r="DF56">
        <v>1.85501</v>
      </c>
      <c r="DG56">
        <v>1.8593</v>
      </c>
      <c r="DH56">
        <v>1.85364</v>
      </c>
      <c r="DI56">
        <v>1.85806</v>
      </c>
      <c r="DJ56">
        <v>1.85528</v>
      </c>
      <c r="DK56">
        <v>1.85381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1.752</v>
      </c>
      <c r="DZ56">
        <v>-0.001</v>
      </c>
      <c r="EA56">
        <v>2</v>
      </c>
      <c r="EB56">
        <v>514.218</v>
      </c>
      <c r="EC56">
        <v>405.721</v>
      </c>
      <c r="ED56">
        <v>12.193</v>
      </c>
      <c r="EE56">
        <v>23.9576</v>
      </c>
      <c r="EF56">
        <v>29.9988</v>
      </c>
      <c r="EG56">
        <v>24.1139</v>
      </c>
      <c r="EH56">
        <v>24.1285</v>
      </c>
      <c r="EI56">
        <v>8.49677</v>
      </c>
      <c r="EJ56">
        <v>41.5604</v>
      </c>
      <c r="EK56">
        <v>0</v>
      </c>
      <c r="EL56">
        <v>12.1917</v>
      </c>
      <c r="EM56">
        <v>129.17</v>
      </c>
      <c r="EN56">
        <v>12.6224</v>
      </c>
      <c r="EO56">
        <v>101.511</v>
      </c>
      <c r="EP56">
        <v>101.913</v>
      </c>
    </row>
    <row r="57" spans="1:146">
      <c r="A57">
        <v>41</v>
      </c>
      <c r="B57">
        <v>1558287869.5</v>
      </c>
      <c r="C57">
        <v>80</v>
      </c>
      <c r="D57" t="s">
        <v>335</v>
      </c>
      <c r="E57" t="s">
        <v>336</v>
      </c>
      <c r="H57">
        <v>1558287859.16129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-0.0123836041076458</v>
      </c>
      <c r="AF57">
        <v>0.013901680474136</v>
      </c>
      <c r="AG57">
        <v>1.3126598371643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1558287859.16129</v>
      </c>
      <c r="AU57">
        <v>90.2804516129032</v>
      </c>
      <c r="AV57">
        <v>103.358083870968</v>
      </c>
      <c r="AW57">
        <v>13.3486677419355</v>
      </c>
      <c r="AX57">
        <v>12.4648548387097</v>
      </c>
      <c r="AY57">
        <v>500.011161290323</v>
      </c>
      <c r="AZ57">
        <v>99.5174870967742</v>
      </c>
      <c r="BA57">
        <v>0.199990903225806</v>
      </c>
      <c r="BB57">
        <v>19.9630161290323</v>
      </c>
      <c r="BC57">
        <v>22.149864516129</v>
      </c>
      <c r="BD57">
        <v>999.9</v>
      </c>
      <c r="BE57">
        <v>0</v>
      </c>
      <c r="BF57">
        <v>0</v>
      </c>
      <c r="BG57">
        <v>3000.84580645161</v>
      </c>
      <c r="BH57">
        <v>0</v>
      </c>
      <c r="BI57">
        <v>59.6344806451613</v>
      </c>
      <c r="BJ57">
        <v>1500.00580645161</v>
      </c>
      <c r="BK57">
        <v>0.972994548387096</v>
      </c>
      <c r="BL57">
        <v>0.0270054064516129</v>
      </c>
      <c r="BM57">
        <v>0</v>
      </c>
      <c r="BN57">
        <v>2.23167096774194</v>
      </c>
      <c r="BO57">
        <v>0</v>
      </c>
      <c r="BP57">
        <v>6664.01225806452</v>
      </c>
      <c r="BQ57">
        <v>13122.0193548387</v>
      </c>
      <c r="BR57">
        <v>38.062</v>
      </c>
      <c r="BS57">
        <v>40.3221612903226</v>
      </c>
      <c r="BT57">
        <v>39.429</v>
      </c>
      <c r="BU57">
        <v>38.6128064516129</v>
      </c>
      <c r="BV57">
        <v>37.687</v>
      </c>
      <c r="BW57">
        <v>1459.49548387097</v>
      </c>
      <c r="BX57">
        <v>40.51</v>
      </c>
      <c r="BY57">
        <v>0</v>
      </c>
      <c r="BZ57">
        <v>1558287876.8</v>
      </c>
      <c r="CA57">
        <v>2.23964230769231</v>
      </c>
      <c r="CB57">
        <v>-0.478218805483273</v>
      </c>
      <c r="CC57">
        <v>-337.310427559724</v>
      </c>
      <c r="CD57">
        <v>6647.76576923077</v>
      </c>
      <c r="CE57">
        <v>15</v>
      </c>
      <c r="CF57">
        <v>1558287767.5</v>
      </c>
      <c r="CG57" t="s">
        <v>250</v>
      </c>
      <c r="CH57">
        <v>7</v>
      </c>
      <c r="CI57">
        <v>1.752</v>
      </c>
      <c r="CJ57">
        <v>-0.001</v>
      </c>
      <c r="CK57">
        <v>400</v>
      </c>
      <c r="CL57">
        <v>11</v>
      </c>
      <c r="CM57">
        <v>0.23</v>
      </c>
      <c r="CN57">
        <v>0.09</v>
      </c>
      <c r="CO57">
        <v>-13.0675195121951</v>
      </c>
      <c r="CP57">
        <v>-3.79341742160313</v>
      </c>
      <c r="CQ57">
        <v>0.38221656817193</v>
      </c>
      <c r="CR57">
        <v>0</v>
      </c>
      <c r="CS57">
        <v>2.23552647058824</v>
      </c>
      <c r="CT57">
        <v>-0.290714522142759</v>
      </c>
      <c r="CU57">
        <v>0.143553085710322</v>
      </c>
      <c r="CV57">
        <v>1</v>
      </c>
      <c r="CW57">
        <v>0.883720097560976</v>
      </c>
      <c r="CX57">
        <v>-0.0818205993031271</v>
      </c>
      <c r="CY57">
        <v>0.0156923923339054</v>
      </c>
      <c r="CZ57">
        <v>1</v>
      </c>
      <c r="DA57">
        <v>2</v>
      </c>
      <c r="DB57">
        <v>3</v>
      </c>
      <c r="DC57" t="s">
        <v>262</v>
      </c>
      <c r="DD57">
        <v>1.85576</v>
      </c>
      <c r="DE57">
        <v>1.85394</v>
      </c>
      <c r="DF57">
        <v>1.85501</v>
      </c>
      <c r="DG57">
        <v>1.8593</v>
      </c>
      <c r="DH57">
        <v>1.85364</v>
      </c>
      <c r="DI57">
        <v>1.85806</v>
      </c>
      <c r="DJ57">
        <v>1.8553</v>
      </c>
      <c r="DK57">
        <v>1.85381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1.752</v>
      </c>
      <c r="DZ57">
        <v>-0.001</v>
      </c>
      <c r="EA57">
        <v>2</v>
      </c>
      <c r="EB57">
        <v>513.935</v>
      </c>
      <c r="EC57">
        <v>405.94</v>
      </c>
      <c r="ED57">
        <v>12.2015</v>
      </c>
      <c r="EE57">
        <v>23.95</v>
      </c>
      <c r="EF57">
        <v>29.999</v>
      </c>
      <c r="EG57">
        <v>24.1073</v>
      </c>
      <c r="EH57">
        <v>24.1224</v>
      </c>
      <c r="EI57">
        <v>8.66427</v>
      </c>
      <c r="EJ57">
        <v>41.5604</v>
      </c>
      <c r="EK57">
        <v>0</v>
      </c>
      <c r="EL57">
        <v>12.214</v>
      </c>
      <c r="EM57">
        <v>134.17</v>
      </c>
      <c r="EN57">
        <v>12.6286</v>
      </c>
      <c r="EO57">
        <v>101.512</v>
      </c>
      <c r="EP57">
        <v>101.914</v>
      </c>
    </row>
    <row r="58" spans="1:146">
      <c r="A58">
        <v>42</v>
      </c>
      <c r="B58">
        <v>1558287871.5</v>
      </c>
      <c r="C58">
        <v>82</v>
      </c>
      <c r="D58" t="s">
        <v>337</v>
      </c>
      <c r="E58" t="s">
        <v>338</v>
      </c>
      <c r="H58">
        <v>1558287861.16129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-0.0123820772140086</v>
      </c>
      <c r="AF58">
        <v>0.0138999664022649</v>
      </c>
      <c r="AG58">
        <v>1.31253405312291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1558287861.16129</v>
      </c>
      <c r="AU58">
        <v>93.4827225806452</v>
      </c>
      <c r="AV58">
        <v>106.680225806452</v>
      </c>
      <c r="AW58">
        <v>13.3616935483871</v>
      </c>
      <c r="AX58">
        <v>12.4764096774194</v>
      </c>
      <c r="AY58">
        <v>500.013677419355</v>
      </c>
      <c r="AZ58">
        <v>99.5172516129032</v>
      </c>
      <c r="BA58">
        <v>0.200002677419355</v>
      </c>
      <c r="BB58">
        <v>19.9624741935484</v>
      </c>
      <c r="BC58">
        <v>22.1518838709677</v>
      </c>
      <c r="BD58">
        <v>999.9</v>
      </c>
      <c r="BE58">
        <v>0</v>
      </c>
      <c r="BF58">
        <v>0</v>
      </c>
      <c r="BG58">
        <v>3000.48290322581</v>
      </c>
      <c r="BH58">
        <v>0</v>
      </c>
      <c r="BI58">
        <v>59.6257451612903</v>
      </c>
      <c r="BJ58">
        <v>1500.00677419355</v>
      </c>
      <c r="BK58">
        <v>0.972994548387096</v>
      </c>
      <c r="BL58">
        <v>0.0270054064516129</v>
      </c>
      <c r="BM58">
        <v>0</v>
      </c>
      <c r="BN58">
        <v>2.2299935483871</v>
      </c>
      <c r="BO58">
        <v>0</v>
      </c>
      <c r="BP58">
        <v>6653.28935483871</v>
      </c>
      <c r="BQ58">
        <v>13122.0290322581</v>
      </c>
      <c r="BR58">
        <v>38.06</v>
      </c>
      <c r="BS58">
        <v>40.316064516129</v>
      </c>
      <c r="BT58">
        <v>39.423</v>
      </c>
      <c r="BU58">
        <v>38.6067096774194</v>
      </c>
      <c r="BV58">
        <v>37.687</v>
      </c>
      <c r="BW58">
        <v>1459.4964516129</v>
      </c>
      <c r="BX58">
        <v>40.51</v>
      </c>
      <c r="BY58">
        <v>0</v>
      </c>
      <c r="BZ58">
        <v>1558287878.6</v>
      </c>
      <c r="CA58">
        <v>2.20460769230769</v>
      </c>
      <c r="CB58">
        <v>-0.521299144477227</v>
      </c>
      <c r="CC58">
        <v>-344.72102564766</v>
      </c>
      <c r="CD58">
        <v>6638.10576923077</v>
      </c>
      <c r="CE58">
        <v>15</v>
      </c>
      <c r="CF58">
        <v>1558287767.5</v>
      </c>
      <c r="CG58" t="s">
        <v>250</v>
      </c>
      <c r="CH58">
        <v>7</v>
      </c>
      <c r="CI58">
        <v>1.752</v>
      </c>
      <c r="CJ58">
        <v>-0.001</v>
      </c>
      <c r="CK58">
        <v>400</v>
      </c>
      <c r="CL58">
        <v>11</v>
      </c>
      <c r="CM58">
        <v>0.23</v>
      </c>
      <c r="CN58">
        <v>0.09</v>
      </c>
      <c r="CO58">
        <v>-13.1901536585366</v>
      </c>
      <c r="CP58">
        <v>-3.64147526132305</v>
      </c>
      <c r="CQ58">
        <v>0.368157419337767</v>
      </c>
      <c r="CR58">
        <v>0</v>
      </c>
      <c r="CS58">
        <v>2.23207941176471</v>
      </c>
      <c r="CT58">
        <v>-0.15040151604011</v>
      </c>
      <c r="CU58">
        <v>0.143658622679748</v>
      </c>
      <c r="CV58">
        <v>1</v>
      </c>
      <c r="CW58">
        <v>0.885220682926829</v>
      </c>
      <c r="CX58">
        <v>-0.078500947735186</v>
      </c>
      <c r="CY58">
        <v>0.0157264926554184</v>
      </c>
      <c r="CZ58">
        <v>1</v>
      </c>
      <c r="DA58">
        <v>2</v>
      </c>
      <c r="DB58">
        <v>3</v>
      </c>
      <c r="DC58" t="s">
        <v>262</v>
      </c>
      <c r="DD58">
        <v>1.85576</v>
      </c>
      <c r="DE58">
        <v>1.85394</v>
      </c>
      <c r="DF58">
        <v>1.85501</v>
      </c>
      <c r="DG58">
        <v>1.85929</v>
      </c>
      <c r="DH58">
        <v>1.85364</v>
      </c>
      <c r="DI58">
        <v>1.85806</v>
      </c>
      <c r="DJ58">
        <v>1.8553</v>
      </c>
      <c r="DK58">
        <v>1.85382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1.752</v>
      </c>
      <c r="DZ58">
        <v>-0.001</v>
      </c>
      <c r="EA58">
        <v>2</v>
      </c>
      <c r="EB58">
        <v>514.206</v>
      </c>
      <c r="EC58">
        <v>405.678</v>
      </c>
      <c r="ED58">
        <v>12.2098</v>
      </c>
      <c r="EE58">
        <v>23.943</v>
      </c>
      <c r="EF58">
        <v>29.9989</v>
      </c>
      <c r="EG58">
        <v>24.101</v>
      </c>
      <c r="EH58">
        <v>24.1158</v>
      </c>
      <c r="EI58">
        <v>8.77439</v>
      </c>
      <c r="EJ58">
        <v>41.5604</v>
      </c>
      <c r="EK58">
        <v>0</v>
      </c>
      <c r="EL58">
        <v>12.214</v>
      </c>
      <c r="EM58">
        <v>134.17</v>
      </c>
      <c r="EN58">
        <v>12.6367</v>
      </c>
      <c r="EO58">
        <v>101.514</v>
      </c>
      <c r="EP58">
        <v>101.916</v>
      </c>
    </row>
    <row r="59" spans="1:146">
      <c r="A59">
        <v>43</v>
      </c>
      <c r="B59">
        <v>1558287873.5</v>
      </c>
      <c r="C59">
        <v>84</v>
      </c>
      <c r="D59" t="s">
        <v>339</v>
      </c>
      <c r="E59" t="s">
        <v>340</v>
      </c>
      <c r="H59">
        <v>1558287863.16129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-0.0123815414948231</v>
      </c>
      <c r="AF59">
        <v>0.0138993650105477</v>
      </c>
      <c r="AG59">
        <v>1.31248992078107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1558287863.16129</v>
      </c>
      <c r="AU59">
        <v>96.6945258064516</v>
      </c>
      <c r="AV59">
        <v>110.00985483871</v>
      </c>
      <c r="AW59">
        <v>13.3740967741935</v>
      </c>
      <c r="AX59">
        <v>12.4896709677419</v>
      </c>
      <c r="AY59">
        <v>500.012193548387</v>
      </c>
      <c r="AZ59">
        <v>99.5169580645161</v>
      </c>
      <c r="BA59">
        <v>0.200003967741935</v>
      </c>
      <c r="BB59">
        <v>19.9620161290323</v>
      </c>
      <c r="BC59">
        <v>22.1528741935484</v>
      </c>
      <c r="BD59">
        <v>999.9</v>
      </c>
      <c r="BE59">
        <v>0</v>
      </c>
      <c r="BF59">
        <v>0</v>
      </c>
      <c r="BG59">
        <v>3000.36193548387</v>
      </c>
      <c r="BH59">
        <v>0</v>
      </c>
      <c r="BI59">
        <v>59.6149612903226</v>
      </c>
      <c r="BJ59">
        <v>1500.02548387097</v>
      </c>
      <c r="BK59">
        <v>0.972994709677419</v>
      </c>
      <c r="BL59">
        <v>0.0270052612903226</v>
      </c>
      <c r="BM59">
        <v>0</v>
      </c>
      <c r="BN59">
        <v>2.24462258064516</v>
      </c>
      <c r="BO59">
        <v>0</v>
      </c>
      <c r="BP59">
        <v>6642.70580645161</v>
      </c>
      <c r="BQ59">
        <v>13122.1967741935</v>
      </c>
      <c r="BR59">
        <v>38.054</v>
      </c>
      <c r="BS59">
        <v>40.308</v>
      </c>
      <c r="BT59">
        <v>39.417</v>
      </c>
      <c r="BU59">
        <v>38.6006129032258</v>
      </c>
      <c r="BV59">
        <v>37.687</v>
      </c>
      <c r="BW59">
        <v>1459.51483870968</v>
      </c>
      <c r="BX59">
        <v>40.5103225806452</v>
      </c>
      <c r="BY59">
        <v>0</v>
      </c>
      <c r="BZ59">
        <v>1558287880.4</v>
      </c>
      <c r="CA59">
        <v>2.20519615384615</v>
      </c>
      <c r="CB59">
        <v>-0.244639311226406</v>
      </c>
      <c r="CC59">
        <v>-346.159316235477</v>
      </c>
      <c r="CD59">
        <v>6628.42692307692</v>
      </c>
      <c r="CE59">
        <v>15</v>
      </c>
      <c r="CF59">
        <v>1558287767.5</v>
      </c>
      <c r="CG59" t="s">
        <v>250</v>
      </c>
      <c r="CH59">
        <v>7</v>
      </c>
      <c r="CI59">
        <v>1.752</v>
      </c>
      <c r="CJ59">
        <v>-0.001</v>
      </c>
      <c r="CK59">
        <v>400</v>
      </c>
      <c r="CL59">
        <v>11</v>
      </c>
      <c r="CM59">
        <v>0.23</v>
      </c>
      <c r="CN59">
        <v>0.09</v>
      </c>
      <c r="CO59">
        <v>-13.3048829268293</v>
      </c>
      <c r="CP59">
        <v>-3.448005574913</v>
      </c>
      <c r="CQ59">
        <v>0.350461371798863</v>
      </c>
      <c r="CR59">
        <v>0</v>
      </c>
      <c r="CS59">
        <v>2.22655588235294</v>
      </c>
      <c r="CT59">
        <v>-0.618603311770822</v>
      </c>
      <c r="CU59">
        <v>0.155668558522448</v>
      </c>
      <c r="CV59">
        <v>1</v>
      </c>
      <c r="CW59">
        <v>0.884524756097561</v>
      </c>
      <c r="CX59">
        <v>-0.05937867595819</v>
      </c>
      <c r="CY59">
        <v>0.0154321824907664</v>
      </c>
      <c r="CZ59">
        <v>1</v>
      </c>
      <c r="DA59">
        <v>2</v>
      </c>
      <c r="DB59">
        <v>3</v>
      </c>
      <c r="DC59" t="s">
        <v>262</v>
      </c>
      <c r="DD59">
        <v>1.85576</v>
      </c>
      <c r="DE59">
        <v>1.85394</v>
      </c>
      <c r="DF59">
        <v>1.85501</v>
      </c>
      <c r="DG59">
        <v>1.85928</v>
      </c>
      <c r="DH59">
        <v>1.85364</v>
      </c>
      <c r="DI59">
        <v>1.85806</v>
      </c>
      <c r="DJ59">
        <v>1.85529</v>
      </c>
      <c r="DK59">
        <v>1.85382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1.752</v>
      </c>
      <c r="DZ59">
        <v>-0.001</v>
      </c>
      <c r="EA59">
        <v>2</v>
      </c>
      <c r="EB59">
        <v>514.159</v>
      </c>
      <c r="EC59">
        <v>405.778</v>
      </c>
      <c r="ED59">
        <v>12.2184</v>
      </c>
      <c r="EE59">
        <v>23.9358</v>
      </c>
      <c r="EF59">
        <v>29.9988</v>
      </c>
      <c r="EG59">
        <v>24.0944</v>
      </c>
      <c r="EH59">
        <v>24.1089</v>
      </c>
      <c r="EI59">
        <v>8.92691</v>
      </c>
      <c r="EJ59">
        <v>41.5604</v>
      </c>
      <c r="EK59">
        <v>0</v>
      </c>
      <c r="EL59">
        <v>12.2449</v>
      </c>
      <c r="EM59">
        <v>139.17</v>
      </c>
      <c r="EN59">
        <v>12.6424</v>
      </c>
      <c r="EO59">
        <v>101.516</v>
      </c>
      <c r="EP59">
        <v>101.917</v>
      </c>
    </row>
    <row r="60" spans="1:146">
      <c r="A60">
        <v>44</v>
      </c>
      <c r="B60">
        <v>1558287875.5</v>
      </c>
      <c r="C60">
        <v>86</v>
      </c>
      <c r="D60" t="s">
        <v>341</v>
      </c>
      <c r="E60" t="s">
        <v>342</v>
      </c>
      <c r="H60">
        <v>1558287865.16129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-0.0123834816782225</v>
      </c>
      <c r="AF60">
        <v>0.0139015430363829</v>
      </c>
      <c r="AG60">
        <v>1.31264975159285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1558287865.16129</v>
      </c>
      <c r="AU60">
        <v>99.9169548387097</v>
      </c>
      <c r="AV60">
        <v>113.357358064516</v>
      </c>
      <c r="AW60">
        <v>13.3861483870968</v>
      </c>
      <c r="AX60">
        <v>12.5036709677419</v>
      </c>
      <c r="AY60">
        <v>500.00564516129</v>
      </c>
      <c r="AZ60">
        <v>99.5165032258065</v>
      </c>
      <c r="BA60">
        <v>0.199993322580645</v>
      </c>
      <c r="BB60">
        <v>19.962735483871</v>
      </c>
      <c r="BC60">
        <v>22.153135483871</v>
      </c>
      <c r="BD60">
        <v>999.9</v>
      </c>
      <c r="BE60">
        <v>0</v>
      </c>
      <c r="BF60">
        <v>0</v>
      </c>
      <c r="BG60">
        <v>3000.84580645161</v>
      </c>
      <c r="BH60">
        <v>0</v>
      </c>
      <c r="BI60">
        <v>59.600435483871</v>
      </c>
      <c r="BJ60">
        <v>1500.01967741935</v>
      </c>
      <c r="BK60">
        <v>0.972994548387096</v>
      </c>
      <c r="BL60">
        <v>0.0270054064516129</v>
      </c>
      <c r="BM60">
        <v>0</v>
      </c>
      <c r="BN60">
        <v>2.23417741935484</v>
      </c>
      <c r="BO60">
        <v>0</v>
      </c>
      <c r="BP60">
        <v>6631.97387096774</v>
      </c>
      <c r="BQ60">
        <v>13122.1483870968</v>
      </c>
      <c r="BR60">
        <v>38.048</v>
      </c>
      <c r="BS60">
        <v>40.308</v>
      </c>
      <c r="BT60">
        <v>39.411</v>
      </c>
      <c r="BU60">
        <v>38.5945161290323</v>
      </c>
      <c r="BV60">
        <v>37.687</v>
      </c>
      <c r="BW60">
        <v>1459.50870967742</v>
      </c>
      <c r="BX60">
        <v>40.5106451612903</v>
      </c>
      <c r="BY60">
        <v>0</v>
      </c>
      <c r="BZ60">
        <v>1558287882.8</v>
      </c>
      <c r="CA60">
        <v>2.1867</v>
      </c>
      <c r="CB60">
        <v>0.182974367697211</v>
      </c>
      <c r="CC60">
        <v>-327.090940450297</v>
      </c>
      <c r="CD60">
        <v>6615.26576923077</v>
      </c>
      <c r="CE60">
        <v>15</v>
      </c>
      <c r="CF60">
        <v>1558287767.5</v>
      </c>
      <c r="CG60" t="s">
        <v>250</v>
      </c>
      <c r="CH60">
        <v>7</v>
      </c>
      <c r="CI60">
        <v>1.752</v>
      </c>
      <c r="CJ60">
        <v>-0.001</v>
      </c>
      <c r="CK60">
        <v>400</v>
      </c>
      <c r="CL60">
        <v>11</v>
      </c>
      <c r="CM60">
        <v>0.23</v>
      </c>
      <c r="CN60">
        <v>0.09</v>
      </c>
      <c r="CO60">
        <v>-13.4320536585366</v>
      </c>
      <c r="CP60">
        <v>-3.28575888501638</v>
      </c>
      <c r="CQ60">
        <v>0.332589486287607</v>
      </c>
      <c r="CR60">
        <v>0</v>
      </c>
      <c r="CS60">
        <v>2.2227</v>
      </c>
      <c r="CT60">
        <v>-0.305418998581887</v>
      </c>
      <c r="CU60">
        <v>0.154570339975042</v>
      </c>
      <c r="CV60">
        <v>1</v>
      </c>
      <c r="CW60">
        <v>0.882536658536585</v>
      </c>
      <c r="CX60">
        <v>-0.031317742160286</v>
      </c>
      <c r="CY60">
        <v>0.0143446587146401</v>
      </c>
      <c r="CZ60">
        <v>1</v>
      </c>
      <c r="DA60">
        <v>2</v>
      </c>
      <c r="DB60">
        <v>3</v>
      </c>
      <c r="DC60" t="s">
        <v>262</v>
      </c>
      <c r="DD60">
        <v>1.85577</v>
      </c>
      <c r="DE60">
        <v>1.85394</v>
      </c>
      <c r="DF60">
        <v>1.85501</v>
      </c>
      <c r="DG60">
        <v>1.85928</v>
      </c>
      <c r="DH60">
        <v>1.85364</v>
      </c>
      <c r="DI60">
        <v>1.85806</v>
      </c>
      <c r="DJ60">
        <v>1.8553</v>
      </c>
      <c r="DK60">
        <v>1.8538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1.752</v>
      </c>
      <c r="DZ60">
        <v>-0.001</v>
      </c>
      <c r="EA60">
        <v>2</v>
      </c>
      <c r="EB60">
        <v>514.032</v>
      </c>
      <c r="EC60">
        <v>405.895</v>
      </c>
      <c r="ED60">
        <v>12.2266</v>
      </c>
      <c r="EE60">
        <v>23.9284</v>
      </c>
      <c r="EF60">
        <v>29.9989</v>
      </c>
      <c r="EG60">
        <v>24.0876</v>
      </c>
      <c r="EH60">
        <v>24.1023</v>
      </c>
      <c r="EI60">
        <v>9.09378</v>
      </c>
      <c r="EJ60">
        <v>41.5604</v>
      </c>
      <c r="EK60">
        <v>0</v>
      </c>
      <c r="EL60">
        <v>12.2449</v>
      </c>
      <c r="EM60">
        <v>144.17</v>
      </c>
      <c r="EN60">
        <v>12.6431</v>
      </c>
      <c r="EO60">
        <v>101.517</v>
      </c>
      <c r="EP60">
        <v>101.918</v>
      </c>
    </row>
    <row r="61" spans="1:146">
      <c r="A61">
        <v>45</v>
      </c>
      <c r="B61">
        <v>1558287877.5</v>
      </c>
      <c r="C61">
        <v>88</v>
      </c>
      <c r="D61" t="s">
        <v>343</v>
      </c>
      <c r="E61" t="s">
        <v>344</v>
      </c>
      <c r="H61">
        <v>1558287867.16129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-0.0123839062065333</v>
      </c>
      <c r="AF61">
        <v>0.0139020196066025</v>
      </c>
      <c r="AG61">
        <v>1.3126847236293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1558287867.16129</v>
      </c>
      <c r="AU61">
        <v>103.15194516129</v>
      </c>
      <c r="AV61">
        <v>116.685322580645</v>
      </c>
      <c r="AW61">
        <v>13.3981096774194</v>
      </c>
      <c r="AX61">
        <v>12.5162806451613</v>
      </c>
      <c r="AY61">
        <v>500.010580645161</v>
      </c>
      <c r="AZ61">
        <v>99.5159032258065</v>
      </c>
      <c r="BA61">
        <v>0.199998516129032</v>
      </c>
      <c r="BB61">
        <v>19.9632580645161</v>
      </c>
      <c r="BC61">
        <v>22.1542451612903</v>
      </c>
      <c r="BD61">
        <v>999.9</v>
      </c>
      <c r="BE61">
        <v>0</v>
      </c>
      <c r="BF61">
        <v>0</v>
      </c>
      <c r="BG61">
        <v>3000.96677419355</v>
      </c>
      <c r="BH61">
        <v>0</v>
      </c>
      <c r="BI61">
        <v>59.5831419354839</v>
      </c>
      <c r="BJ61">
        <v>1500.01451612903</v>
      </c>
      <c r="BK61">
        <v>0.972994225806451</v>
      </c>
      <c r="BL61">
        <v>0.0270056967741935</v>
      </c>
      <c r="BM61">
        <v>0</v>
      </c>
      <c r="BN61">
        <v>2.24842903225806</v>
      </c>
      <c r="BO61">
        <v>0</v>
      </c>
      <c r="BP61">
        <v>6621.88419354839</v>
      </c>
      <c r="BQ61">
        <v>13122.1032258064</v>
      </c>
      <c r="BR61">
        <v>38.042</v>
      </c>
      <c r="BS61">
        <v>40.304</v>
      </c>
      <c r="BT61">
        <v>39.405</v>
      </c>
      <c r="BU61">
        <v>38.5884193548387</v>
      </c>
      <c r="BV61">
        <v>37.681</v>
      </c>
      <c r="BW61">
        <v>1459.50322580645</v>
      </c>
      <c r="BX61">
        <v>40.5109677419355</v>
      </c>
      <c r="BY61">
        <v>0</v>
      </c>
      <c r="BZ61">
        <v>1558287884.6</v>
      </c>
      <c r="CA61">
        <v>2.19536923076923</v>
      </c>
      <c r="CB61">
        <v>0.426105997745969</v>
      </c>
      <c r="CC61">
        <v>-318.125128079196</v>
      </c>
      <c r="CD61">
        <v>6605.30384615385</v>
      </c>
      <c r="CE61">
        <v>15</v>
      </c>
      <c r="CF61">
        <v>1558287767.5</v>
      </c>
      <c r="CG61" t="s">
        <v>250</v>
      </c>
      <c r="CH61">
        <v>7</v>
      </c>
      <c r="CI61">
        <v>1.752</v>
      </c>
      <c r="CJ61">
        <v>-0.001</v>
      </c>
      <c r="CK61">
        <v>400</v>
      </c>
      <c r="CL61">
        <v>11</v>
      </c>
      <c r="CM61">
        <v>0.23</v>
      </c>
      <c r="CN61">
        <v>0.09</v>
      </c>
      <c r="CO61">
        <v>-13.5275585365854</v>
      </c>
      <c r="CP61">
        <v>-3.2017902439016</v>
      </c>
      <c r="CQ61">
        <v>0.326135957715385</v>
      </c>
      <c r="CR61">
        <v>0</v>
      </c>
      <c r="CS61">
        <v>2.22009117647059</v>
      </c>
      <c r="CT61">
        <v>-0.0091992431057096</v>
      </c>
      <c r="CU61">
        <v>0.159295587929829</v>
      </c>
      <c r="CV61">
        <v>1</v>
      </c>
      <c r="CW61">
        <v>0.881732170731707</v>
      </c>
      <c r="CX61">
        <v>0.00920512891986745</v>
      </c>
      <c r="CY61">
        <v>0.0136997340759351</v>
      </c>
      <c r="CZ61">
        <v>1</v>
      </c>
      <c r="DA61">
        <v>2</v>
      </c>
      <c r="DB61">
        <v>3</v>
      </c>
      <c r="DC61" t="s">
        <v>262</v>
      </c>
      <c r="DD61">
        <v>1.85577</v>
      </c>
      <c r="DE61">
        <v>1.85394</v>
      </c>
      <c r="DF61">
        <v>1.85501</v>
      </c>
      <c r="DG61">
        <v>1.85929</v>
      </c>
      <c r="DH61">
        <v>1.85364</v>
      </c>
      <c r="DI61">
        <v>1.85806</v>
      </c>
      <c r="DJ61">
        <v>1.8553</v>
      </c>
      <c r="DK61">
        <v>1.8538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1.752</v>
      </c>
      <c r="DZ61">
        <v>-0.001</v>
      </c>
      <c r="EA61">
        <v>2</v>
      </c>
      <c r="EB61">
        <v>514.317</v>
      </c>
      <c r="EC61">
        <v>405.777</v>
      </c>
      <c r="ED61">
        <v>12.2396</v>
      </c>
      <c r="EE61">
        <v>23.9214</v>
      </c>
      <c r="EF61">
        <v>29.9987</v>
      </c>
      <c r="EG61">
        <v>24.081</v>
      </c>
      <c r="EH61">
        <v>24.0961</v>
      </c>
      <c r="EI61">
        <v>9.20583</v>
      </c>
      <c r="EJ61">
        <v>41.281</v>
      </c>
      <c r="EK61">
        <v>0</v>
      </c>
      <c r="EL61">
        <v>12.2449</v>
      </c>
      <c r="EM61">
        <v>144.17</v>
      </c>
      <c r="EN61">
        <v>12.6482</v>
      </c>
      <c r="EO61">
        <v>101.518</v>
      </c>
      <c r="EP61">
        <v>101.92</v>
      </c>
    </row>
    <row r="62" spans="1:146">
      <c r="A62">
        <v>46</v>
      </c>
      <c r="B62">
        <v>1558287879.5</v>
      </c>
      <c r="C62">
        <v>90</v>
      </c>
      <c r="D62" t="s">
        <v>345</v>
      </c>
      <c r="E62" t="s">
        <v>346</v>
      </c>
      <c r="H62">
        <v>1558287869.16129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-0.0123833512206402</v>
      </c>
      <c r="AF62">
        <v>0.0139013965863181</v>
      </c>
      <c r="AG62">
        <v>1.31263900466332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1558287869.16129</v>
      </c>
      <c r="AU62">
        <v>106.388890322581</v>
      </c>
      <c r="AV62">
        <v>120.019225806452</v>
      </c>
      <c r="AW62">
        <v>13.4098</v>
      </c>
      <c r="AX62">
        <v>12.5280870967742</v>
      </c>
      <c r="AY62">
        <v>500.012935483871</v>
      </c>
      <c r="AZ62">
        <v>99.5154548387097</v>
      </c>
      <c r="BA62">
        <v>0.19999935483871</v>
      </c>
      <c r="BB62">
        <v>19.9620225806452</v>
      </c>
      <c r="BC62">
        <v>22.1561193548387</v>
      </c>
      <c r="BD62">
        <v>999.9</v>
      </c>
      <c r="BE62">
        <v>0</v>
      </c>
      <c r="BF62">
        <v>0</v>
      </c>
      <c r="BG62">
        <v>3000.84580645161</v>
      </c>
      <c r="BH62">
        <v>0</v>
      </c>
      <c r="BI62">
        <v>59.5640258064516</v>
      </c>
      <c r="BJ62">
        <v>1500.00032258064</v>
      </c>
      <c r="BK62">
        <v>0.972993903225806</v>
      </c>
      <c r="BL62">
        <v>0.0270059870967742</v>
      </c>
      <c r="BM62">
        <v>0</v>
      </c>
      <c r="BN62">
        <v>2.26507096774194</v>
      </c>
      <c r="BO62">
        <v>0</v>
      </c>
      <c r="BP62">
        <v>6607.9964516129</v>
      </c>
      <c r="BQ62">
        <v>13121.9774193548</v>
      </c>
      <c r="BR62">
        <v>38.036</v>
      </c>
      <c r="BS62">
        <v>40.298</v>
      </c>
      <c r="BT62">
        <v>39.399</v>
      </c>
      <c r="BU62">
        <v>38.5823225806452</v>
      </c>
      <c r="BV62">
        <v>37.677</v>
      </c>
      <c r="BW62">
        <v>1459.48903225806</v>
      </c>
      <c r="BX62">
        <v>40.5109677419355</v>
      </c>
      <c r="BY62">
        <v>0</v>
      </c>
      <c r="BZ62">
        <v>1558287886.4</v>
      </c>
      <c r="CA62">
        <v>2.2244</v>
      </c>
      <c r="CB62">
        <v>0.620116255866191</v>
      </c>
      <c r="CC62">
        <v>-334.594187569407</v>
      </c>
      <c r="CD62">
        <v>6594.09923076923</v>
      </c>
      <c r="CE62">
        <v>15</v>
      </c>
      <c r="CF62">
        <v>1558287767.5</v>
      </c>
      <c r="CG62" t="s">
        <v>250</v>
      </c>
      <c r="CH62">
        <v>7</v>
      </c>
      <c r="CI62">
        <v>1.752</v>
      </c>
      <c r="CJ62">
        <v>-0.001</v>
      </c>
      <c r="CK62">
        <v>400</v>
      </c>
      <c r="CL62">
        <v>11</v>
      </c>
      <c r="CM62">
        <v>0.23</v>
      </c>
      <c r="CN62">
        <v>0.09</v>
      </c>
      <c r="CO62">
        <v>-13.6211170731707</v>
      </c>
      <c r="CP62">
        <v>-3.02743066202189</v>
      </c>
      <c r="CQ62">
        <v>0.311636018068014</v>
      </c>
      <c r="CR62">
        <v>0</v>
      </c>
      <c r="CS62">
        <v>2.22152941176471</v>
      </c>
      <c r="CT62">
        <v>0.0397827036525158</v>
      </c>
      <c r="CU62">
        <v>0.15971887900752</v>
      </c>
      <c r="CV62">
        <v>1</v>
      </c>
      <c r="CW62">
        <v>0.881647317073171</v>
      </c>
      <c r="CX62">
        <v>0.0642451986062831</v>
      </c>
      <c r="CY62">
        <v>0.0135866361788179</v>
      </c>
      <c r="CZ62">
        <v>1</v>
      </c>
      <c r="DA62">
        <v>2</v>
      </c>
      <c r="DB62">
        <v>3</v>
      </c>
      <c r="DC62" t="s">
        <v>262</v>
      </c>
      <c r="DD62">
        <v>1.85577</v>
      </c>
      <c r="DE62">
        <v>1.85394</v>
      </c>
      <c r="DF62">
        <v>1.85501</v>
      </c>
      <c r="DG62">
        <v>1.8593</v>
      </c>
      <c r="DH62">
        <v>1.85364</v>
      </c>
      <c r="DI62">
        <v>1.85806</v>
      </c>
      <c r="DJ62">
        <v>1.8553</v>
      </c>
      <c r="DK62">
        <v>1.8538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1.752</v>
      </c>
      <c r="DZ62">
        <v>-0.001</v>
      </c>
      <c r="EA62">
        <v>2</v>
      </c>
      <c r="EB62">
        <v>514.256</v>
      </c>
      <c r="EC62">
        <v>405.923</v>
      </c>
      <c r="ED62">
        <v>12.2508</v>
      </c>
      <c r="EE62">
        <v>23.9143</v>
      </c>
      <c r="EF62">
        <v>29.9987</v>
      </c>
      <c r="EG62">
        <v>24.0747</v>
      </c>
      <c r="EH62">
        <v>24.0896</v>
      </c>
      <c r="EI62">
        <v>9.35815</v>
      </c>
      <c r="EJ62">
        <v>41.281</v>
      </c>
      <c r="EK62">
        <v>0</v>
      </c>
      <c r="EL62">
        <v>12.2729</v>
      </c>
      <c r="EM62">
        <v>149.17</v>
      </c>
      <c r="EN62">
        <v>12.6494</v>
      </c>
      <c r="EO62">
        <v>101.518</v>
      </c>
      <c r="EP62">
        <v>101.92</v>
      </c>
    </row>
    <row r="63" spans="1:146">
      <c r="A63">
        <v>47</v>
      </c>
      <c r="B63">
        <v>1558287881.5</v>
      </c>
      <c r="C63">
        <v>92</v>
      </c>
      <c r="D63" t="s">
        <v>347</v>
      </c>
      <c r="E63" t="s">
        <v>348</v>
      </c>
      <c r="H63">
        <v>1558287871.16129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-0.0123828179144008</v>
      </c>
      <c r="AF63">
        <v>0.0139007979033442</v>
      </c>
      <c r="AG63">
        <v>1.31259507147614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1558287871.16129</v>
      </c>
      <c r="AU63">
        <v>109.627951612903</v>
      </c>
      <c r="AV63">
        <v>123.367483870968</v>
      </c>
      <c r="AW63">
        <v>13.4209870967742</v>
      </c>
      <c r="AX63">
        <v>12.5410032258064</v>
      </c>
      <c r="AY63">
        <v>500.006709677419</v>
      </c>
      <c r="AZ63">
        <v>99.5151806451613</v>
      </c>
      <c r="BA63">
        <v>0.199989870967742</v>
      </c>
      <c r="BB63">
        <v>19.9610096774194</v>
      </c>
      <c r="BC63">
        <v>22.1583451612903</v>
      </c>
      <c r="BD63">
        <v>999.9</v>
      </c>
      <c r="BE63">
        <v>0</v>
      </c>
      <c r="BF63">
        <v>0</v>
      </c>
      <c r="BG63">
        <v>3000.72483870968</v>
      </c>
      <c r="BH63">
        <v>0</v>
      </c>
      <c r="BI63">
        <v>59.5455774193548</v>
      </c>
      <c r="BJ63">
        <v>1499.99548387097</v>
      </c>
      <c r="BK63">
        <v>0.972993903225806</v>
      </c>
      <c r="BL63">
        <v>0.0270059870967742</v>
      </c>
      <c r="BM63">
        <v>0</v>
      </c>
      <c r="BN63">
        <v>2.25894193548387</v>
      </c>
      <c r="BO63">
        <v>0</v>
      </c>
      <c r="BP63">
        <v>6600.59806451613</v>
      </c>
      <c r="BQ63">
        <v>13121.935483871</v>
      </c>
      <c r="BR63">
        <v>38.03</v>
      </c>
      <c r="BS63">
        <v>40.292</v>
      </c>
      <c r="BT63">
        <v>39.393</v>
      </c>
      <c r="BU63">
        <v>38.5762258064516</v>
      </c>
      <c r="BV63">
        <v>37.671</v>
      </c>
      <c r="BW63">
        <v>1459.48451612903</v>
      </c>
      <c r="BX63">
        <v>40.5109677419355</v>
      </c>
      <c r="BY63">
        <v>0</v>
      </c>
      <c r="BZ63">
        <v>1558287888.8</v>
      </c>
      <c r="CA63">
        <v>2.22101538461538</v>
      </c>
      <c r="CB63">
        <v>0.175883775735947</v>
      </c>
      <c r="CC63">
        <v>-197.21743594803</v>
      </c>
      <c r="CD63">
        <v>6587.36884615385</v>
      </c>
      <c r="CE63">
        <v>15</v>
      </c>
      <c r="CF63">
        <v>1558287767.5</v>
      </c>
      <c r="CG63" t="s">
        <v>250</v>
      </c>
      <c r="CH63">
        <v>7</v>
      </c>
      <c r="CI63">
        <v>1.752</v>
      </c>
      <c r="CJ63">
        <v>-0.001</v>
      </c>
      <c r="CK63">
        <v>400</v>
      </c>
      <c r="CL63">
        <v>11</v>
      </c>
      <c r="CM63">
        <v>0.23</v>
      </c>
      <c r="CN63">
        <v>0.09</v>
      </c>
      <c r="CO63">
        <v>-13.7319341463415</v>
      </c>
      <c r="CP63">
        <v>-2.86633797909355</v>
      </c>
      <c r="CQ63">
        <v>0.294280478960875</v>
      </c>
      <c r="CR63">
        <v>0</v>
      </c>
      <c r="CS63">
        <v>2.21595294117647</v>
      </c>
      <c r="CT63">
        <v>0.40632115802897</v>
      </c>
      <c r="CU63">
        <v>0.155270279030383</v>
      </c>
      <c r="CV63">
        <v>1</v>
      </c>
      <c r="CW63">
        <v>0.880117731707317</v>
      </c>
      <c r="CX63">
        <v>0.0861366898954623</v>
      </c>
      <c r="CY63">
        <v>0.0129415890965002</v>
      </c>
      <c r="CZ63">
        <v>1</v>
      </c>
      <c r="DA63">
        <v>2</v>
      </c>
      <c r="DB63">
        <v>3</v>
      </c>
      <c r="DC63" t="s">
        <v>262</v>
      </c>
      <c r="DD63">
        <v>1.85576</v>
      </c>
      <c r="DE63">
        <v>1.85394</v>
      </c>
      <c r="DF63">
        <v>1.85501</v>
      </c>
      <c r="DG63">
        <v>1.8593</v>
      </c>
      <c r="DH63">
        <v>1.85364</v>
      </c>
      <c r="DI63">
        <v>1.85806</v>
      </c>
      <c r="DJ63">
        <v>1.8553</v>
      </c>
      <c r="DK63">
        <v>1.85379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1.752</v>
      </c>
      <c r="DZ63">
        <v>-0.001</v>
      </c>
      <c r="EA63">
        <v>2</v>
      </c>
      <c r="EB63">
        <v>514.067</v>
      </c>
      <c r="EC63">
        <v>405.942</v>
      </c>
      <c r="ED63">
        <v>12.2613</v>
      </c>
      <c r="EE63">
        <v>23.9073</v>
      </c>
      <c r="EF63">
        <v>29.9987</v>
      </c>
      <c r="EG63">
        <v>24.0681</v>
      </c>
      <c r="EH63">
        <v>24.0831</v>
      </c>
      <c r="EI63">
        <v>9.52586</v>
      </c>
      <c r="EJ63">
        <v>41.281</v>
      </c>
      <c r="EK63">
        <v>0</v>
      </c>
      <c r="EL63">
        <v>12.2729</v>
      </c>
      <c r="EM63">
        <v>154.17</v>
      </c>
      <c r="EN63">
        <v>12.7099</v>
      </c>
      <c r="EO63">
        <v>101.517</v>
      </c>
      <c r="EP63">
        <v>101.92</v>
      </c>
    </row>
    <row r="64" spans="1:146">
      <c r="A64">
        <v>48</v>
      </c>
      <c r="B64">
        <v>1558287883.5</v>
      </c>
      <c r="C64">
        <v>94</v>
      </c>
      <c r="D64" t="s">
        <v>349</v>
      </c>
      <c r="E64" t="s">
        <v>350</v>
      </c>
      <c r="H64">
        <v>1558287873.16129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-0.012380774212881</v>
      </c>
      <c r="AF64">
        <v>0.0138985036693501</v>
      </c>
      <c r="AG64">
        <v>1.31242671211063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1558287873.16129</v>
      </c>
      <c r="AU64">
        <v>112.871119354839</v>
      </c>
      <c r="AV64">
        <v>126.694935483871</v>
      </c>
      <c r="AW64">
        <v>13.4320935483871</v>
      </c>
      <c r="AX64">
        <v>12.5537225806452</v>
      </c>
      <c r="AY64">
        <v>500.006612903226</v>
      </c>
      <c r="AZ64">
        <v>99.5148032258065</v>
      </c>
      <c r="BA64">
        <v>0.199993741935484</v>
      </c>
      <c r="BB64">
        <v>19.9620548387097</v>
      </c>
      <c r="BC64">
        <v>22.1605419354839</v>
      </c>
      <c r="BD64">
        <v>999.9</v>
      </c>
      <c r="BE64">
        <v>0</v>
      </c>
      <c r="BF64">
        <v>0</v>
      </c>
      <c r="BG64">
        <v>3000.24096774194</v>
      </c>
      <c r="BH64">
        <v>0</v>
      </c>
      <c r="BI64">
        <v>59.5277064516129</v>
      </c>
      <c r="BJ64">
        <v>1500.0064516129</v>
      </c>
      <c r="BK64">
        <v>0.972993903225806</v>
      </c>
      <c r="BL64">
        <v>0.0270059870967742</v>
      </c>
      <c r="BM64">
        <v>0</v>
      </c>
      <c r="BN64">
        <v>2.24889677419355</v>
      </c>
      <c r="BO64">
        <v>0</v>
      </c>
      <c r="BP64">
        <v>6594.12258064516</v>
      </c>
      <c r="BQ64">
        <v>13122.0290322581</v>
      </c>
      <c r="BR64">
        <v>38.024</v>
      </c>
      <c r="BS64">
        <v>40.286</v>
      </c>
      <c r="BT64">
        <v>39.387</v>
      </c>
      <c r="BU64">
        <v>38.5701290322581</v>
      </c>
      <c r="BV64">
        <v>37.665</v>
      </c>
      <c r="BW64">
        <v>1459.49516129032</v>
      </c>
      <c r="BX64">
        <v>40.5112903225806</v>
      </c>
      <c r="BY64">
        <v>0</v>
      </c>
      <c r="BZ64">
        <v>1558287890.6</v>
      </c>
      <c r="CA64">
        <v>2.23266153846154</v>
      </c>
      <c r="CB64">
        <v>0.0768273643208165</v>
      </c>
      <c r="CC64">
        <v>-126.278632373099</v>
      </c>
      <c r="CD64">
        <v>6583.83653846154</v>
      </c>
      <c r="CE64">
        <v>15</v>
      </c>
      <c r="CF64">
        <v>1558287767.5</v>
      </c>
      <c r="CG64" t="s">
        <v>250</v>
      </c>
      <c r="CH64">
        <v>7</v>
      </c>
      <c r="CI64">
        <v>1.752</v>
      </c>
      <c r="CJ64">
        <v>-0.001</v>
      </c>
      <c r="CK64">
        <v>400</v>
      </c>
      <c r="CL64">
        <v>11</v>
      </c>
      <c r="CM64">
        <v>0.23</v>
      </c>
      <c r="CN64">
        <v>0.09</v>
      </c>
      <c r="CO64">
        <v>-13.8178219512195</v>
      </c>
      <c r="CP64">
        <v>-2.79758257839717</v>
      </c>
      <c r="CQ64">
        <v>0.288975744202963</v>
      </c>
      <c r="CR64">
        <v>0</v>
      </c>
      <c r="CS64">
        <v>2.20942058823529</v>
      </c>
      <c r="CT64">
        <v>0.152849584240638</v>
      </c>
      <c r="CU64">
        <v>0.159248416336039</v>
      </c>
      <c r="CV64">
        <v>1</v>
      </c>
      <c r="CW64">
        <v>0.878601487804878</v>
      </c>
      <c r="CX64">
        <v>0.0279007108013971</v>
      </c>
      <c r="CY64">
        <v>0.0146826299849258</v>
      </c>
      <c r="CZ64">
        <v>1</v>
      </c>
      <c r="DA64">
        <v>2</v>
      </c>
      <c r="DB64">
        <v>3</v>
      </c>
      <c r="DC64" t="s">
        <v>262</v>
      </c>
      <c r="DD64">
        <v>1.85576</v>
      </c>
      <c r="DE64">
        <v>1.85394</v>
      </c>
      <c r="DF64">
        <v>1.85501</v>
      </c>
      <c r="DG64">
        <v>1.8593</v>
      </c>
      <c r="DH64">
        <v>1.85364</v>
      </c>
      <c r="DI64">
        <v>1.85806</v>
      </c>
      <c r="DJ64">
        <v>1.8553</v>
      </c>
      <c r="DK64">
        <v>1.8538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1.752</v>
      </c>
      <c r="DZ64">
        <v>-0.001</v>
      </c>
      <c r="EA64">
        <v>2</v>
      </c>
      <c r="EB64">
        <v>514.273</v>
      </c>
      <c r="EC64">
        <v>405.755</v>
      </c>
      <c r="ED64">
        <v>12.2735</v>
      </c>
      <c r="EE64">
        <v>23.8998</v>
      </c>
      <c r="EF64">
        <v>29.9988</v>
      </c>
      <c r="EG64">
        <v>24.0615</v>
      </c>
      <c r="EH64">
        <v>24.0771</v>
      </c>
      <c r="EI64">
        <v>9.63864</v>
      </c>
      <c r="EJ64">
        <v>41.281</v>
      </c>
      <c r="EK64">
        <v>0</v>
      </c>
      <c r="EL64">
        <v>12.2982</v>
      </c>
      <c r="EM64">
        <v>154.17</v>
      </c>
      <c r="EN64">
        <v>12.7145</v>
      </c>
      <c r="EO64">
        <v>101.518</v>
      </c>
      <c r="EP64">
        <v>101.923</v>
      </c>
    </row>
    <row r="65" spans="1:146">
      <c r="A65">
        <v>49</v>
      </c>
      <c r="B65">
        <v>1558287885.5</v>
      </c>
      <c r="C65">
        <v>96</v>
      </c>
      <c r="D65" t="s">
        <v>351</v>
      </c>
      <c r="E65" t="s">
        <v>352</v>
      </c>
      <c r="H65">
        <v>1558287875.16129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-0.0123791519930418</v>
      </c>
      <c r="AF65">
        <v>0.0138966825854663</v>
      </c>
      <c r="AG65">
        <v>1.31229307259934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1558287875.16129</v>
      </c>
      <c r="AU65">
        <v>116.112496774194</v>
      </c>
      <c r="AV65">
        <v>130.027387096774</v>
      </c>
      <c r="AW65">
        <v>13.4432419354839</v>
      </c>
      <c r="AX65">
        <v>12.5648322580645</v>
      </c>
      <c r="AY65">
        <v>500.011580645161</v>
      </c>
      <c r="AZ65">
        <v>99.5144645161291</v>
      </c>
      <c r="BA65">
        <v>0.200001096774194</v>
      </c>
      <c r="BB65">
        <v>19.9630838709677</v>
      </c>
      <c r="BC65">
        <v>22.1617870967742</v>
      </c>
      <c r="BD65">
        <v>999.9</v>
      </c>
      <c r="BE65">
        <v>0</v>
      </c>
      <c r="BF65">
        <v>0</v>
      </c>
      <c r="BG65">
        <v>2999.85806451613</v>
      </c>
      <c r="BH65">
        <v>0</v>
      </c>
      <c r="BI65">
        <v>59.5107741935484</v>
      </c>
      <c r="BJ65">
        <v>1500.01870967742</v>
      </c>
      <c r="BK65">
        <v>0.972993903225806</v>
      </c>
      <c r="BL65">
        <v>0.0270059870967742</v>
      </c>
      <c r="BM65">
        <v>0</v>
      </c>
      <c r="BN65">
        <v>2.21476451612903</v>
      </c>
      <c r="BO65">
        <v>0</v>
      </c>
      <c r="BP65">
        <v>6588.01193548387</v>
      </c>
      <c r="BQ65">
        <v>13122.1322580645</v>
      </c>
      <c r="BR65">
        <v>38.018</v>
      </c>
      <c r="BS65">
        <v>40.28</v>
      </c>
      <c r="BT65">
        <v>39.381</v>
      </c>
      <c r="BU65">
        <v>38.564064516129</v>
      </c>
      <c r="BV65">
        <v>37.659</v>
      </c>
      <c r="BW65">
        <v>1459.50709677419</v>
      </c>
      <c r="BX65">
        <v>40.5116129032258</v>
      </c>
      <c r="BY65">
        <v>0</v>
      </c>
      <c r="BZ65">
        <v>1558287892.4</v>
      </c>
      <c r="CA65">
        <v>2.21179230769231</v>
      </c>
      <c r="CB65">
        <v>0.0687658303369287</v>
      </c>
      <c r="CC65">
        <v>-66.3658116228539</v>
      </c>
      <c r="CD65">
        <v>6580.04230769231</v>
      </c>
      <c r="CE65">
        <v>15</v>
      </c>
      <c r="CF65">
        <v>1558287767.5</v>
      </c>
      <c r="CG65" t="s">
        <v>250</v>
      </c>
      <c r="CH65">
        <v>7</v>
      </c>
      <c r="CI65">
        <v>1.752</v>
      </c>
      <c r="CJ65">
        <v>-0.001</v>
      </c>
      <c r="CK65">
        <v>400</v>
      </c>
      <c r="CL65">
        <v>11</v>
      </c>
      <c r="CM65">
        <v>0.23</v>
      </c>
      <c r="CN65">
        <v>0.09</v>
      </c>
      <c r="CO65">
        <v>-13.9055902439024</v>
      </c>
      <c r="CP65">
        <v>-2.60409407665462</v>
      </c>
      <c r="CQ65">
        <v>0.271997815454712</v>
      </c>
      <c r="CR65">
        <v>0</v>
      </c>
      <c r="CS65">
        <v>2.20022647058824</v>
      </c>
      <c r="CT65">
        <v>0.0753595126017666</v>
      </c>
      <c r="CU65">
        <v>0.170107499417667</v>
      </c>
      <c r="CV65">
        <v>1</v>
      </c>
      <c r="CW65">
        <v>0.87856556097561</v>
      </c>
      <c r="CX65">
        <v>-0.0509167317072746</v>
      </c>
      <c r="CY65">
        <v>0.0147636881687417</v>
      </c>
      <c r="CZ65">
        <v>1</v>
      </c>
      <c r="DA65">
        <v>2</v>
      </c>
      <c r="DB65">
        <v>3</v>
      </c>
      <c r="DC65" t="s">
        <v>262</v>
      </c>
      <c r="DD65">
        <v>1.85577</v>
      </c>
      <c r="DE65">
        <v>1.85394</v>
      </c>
      <c r="DF65">
        <v>1.85501</v>
      </c>
      <c r="DG65">
        <v>1.85931</v>
      </c>
      <c r="DH65">
        <v>1.85364</v>
      </c>
      <c r="DI65">
        <v>1.85806</v>
      </c>
      <c r="DJ65">
        <v>1.85531</v>
      </c>
      <c r="DK65">
        <v>1.85381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1.752</v>
      </c>
      <c r="DZ65">
        <v>-0.001</v>
      </c>
      <c r="EA65">
        <v>2</v>
      </c>
      <c r="EB65">
        <v>514.136</v>
      </c>
      <c r="EC65">
        <v>405.904</v>
      </c>
      <c r="ED65">
        <v>12.2838</v>
      </c>
      <c r="EE65">
        <v>23.8927</v>
      </c>
      <c r="EF65">
        <v>29.9989</v>
      </c>
      <c r="EG65">
        <v>24.0552</v>
      </c>
      <c r="EH65">
        <v>24.071</v>
      </c>
      <c r="EI65">
        <v>9.79217</v>
      </c>
      <c r="EJ65">
        <v>41.281</v>
      </c>
      <c r="EK65">
        <v>0</v>
      </c>
      <c r="EL65">
        <v>12.2982</v>
      </c>
      <c r="EM65">
        <v>159.17</v>
      </c>
      <c r="EN65">
        <v>12.719</v>
      </c>
      <c r="EO65">
        <v>101.518</v>
      </c>
      <c r="EP65">
        <v>101.923</v>
      </c>
    </row>
    <row r="66" spans="1:146">
      <c r="A66">
        <v>50</v>
      </c>
      <c r="B66">
        <v>1558287887.5</v>
      </c>
      <c r="C66">
        <v>98</v>
      </c>
      <c r="D66" t="s">
        <v>353</v>
      </c>
      <c r="E66" t="s">
        <v>354</v>
      </c>
      <c r="H66">
        <v>1558287877.16129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-0.0123778763409222</v>
      </c>
      <c r="AF66">
        <v>0.0138952505542088</v>
      </c>
      <c r="AG66">
        <v>1.31218798253431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1558287877.16129</v>
      </c>
      <c r="AU66">
        <v>119.352838709677</v>
      </c>
      <c r="AV66">
        <v>133.371709677419</v>
      </c>
      <c r="AW66">
        <v>13.4541967741936</v>
      </c>
      <c r="AX66">
        <v>12.5754161290323</v>
      </c>
      <c r="AY66">
        <v>500.008806451613</v>
      </c>
      <c r="AZ66">
        <v>99.5142258064516</v>
      </c>
      <c r="BA66">
        <v>0.199997161290323</v>
      </c>
      <c r="BB66">
        <v>19.9628935483871</v>
      </c>
      <c r="BC66">
        <v>22.162535483871</v>
      </c>
      <c r="BD66">
        <v>999.9</v>
      </c>
      <c r="BE66">
        <v>0</v>
      </c>
      <c r="BF66">
        <v>0</v>
      </c>
      <c r="BG66">
        <v>2999.55612903226</v>
      </c>
      <c r="BH66">
        <v>0</v>
      </c>
      <c r="BI66">
        <v>59.4930806451613</v>
      </c>
      <c r="BJ66">
        <v>1500.03</v>
      </c>
      <c r="BK66">
        <v>0.972994064516129</v>
      </c>
      <c r="BL66">
        <v>0.0270058419354839</v>
      </c>
      <c r="BM66">
        <v>0</v>
      </c>
      <c r="BN66">
        <v>2.22287741935484</v>
      </c>
      <c r="BO66">
        <v>0</v>
      </c>
      <c r="BP66">
        <v>6582.89580645161</v>
      </c>
      <c r="BQ66">
        <v>13122.235483871</v>
      </c>
      <c r="BR66">
        <v>38.012</v>
      </c>
      <c r="BS66">
        <v>40.274</v>
      </c>
      <c r="BT66">
        <v>39.377</v>
      </c>
      <c r="BU66">
        <v>38.5580322580645</v>
      </c>
      <c r="BV66">
        <v>37.653</v>
      </c>
      <c r="BW66">
        <v>1459.51838709677</v>
      </c>
      <c r="BX66">
        <v>40.5116129032258</v>
      </c>
      <c r="BY66">
        <v>0</v>
      </c>
      <c r="BZ66">
        <v>1558287894.8</v>
      </c>
      <c r="CA66">
        <v>2.23071923076923</v>
      </c>
      <c r="CB66">
        <v>-0.442259816178136</v>
      </c>
      <c r="CC66">
        <v>-15.0605125398454</v>
      </c>
      <c r="CD66">
        <v>6575.73615384615</v>
      </c>
      <c r="CE66">
        <v>15</v>
      </c>
      <c r="CF66">
        <v>1558287767.5</v>
      </c>
      <c r="CG66" t="s">
        <v>250</v>
      </c>
      <c r="CH66">
        <v>7</v>
      </c>
      <c r="CI66">
        <v>1.752</v>
      </c>
      <c r="CJ66">
        <v>-0.001</v>
      </c>
      <c r="CK66">
        <v>400</v>
      </c>
      <c r="CL66">
        <v>11</v>
      </c>
      <c r="CM66">
        <v>0.23</v>
      </c>
      <c r="CN66">
        <v>0.09</v>
      </c>
      <c r="CO66">
        <v>-14.0121146341463</v>
      </c>
      <c r="CP66">
        <v>-2.41511080139369</v>
      </c>
      <c r="CQ66">
        <v>0.248859643624405</v>
      </c>
      <c r="CR66">
        <v>0</v>
      </c>
      <c r="CS66">
        <v>2.21940588235294</v>
      </c>
      <c r="CT66">
        <v>0.0790898548184015</v>
      </c>
      <c r="CU66">
        <v>0.171949033045836</v>
      </c>
      <c r="CV66">
        <v>1</v>
      </c>
      <c r="CW66">
        <v>0.878837878048781</v>
      </c>
      <c r="CX66">
        <v>-0.0918689477351836</v>
      </c>
      <c r="CY66">
        <v>0.0145514398134227</v>
      </c>
      <c r="CZ66">
        <v>1</v>
      </c>
      <c r="DA66">
        <v>2</v>
      </c>
      <c r="DB66">
        <v>3</v>
      </c>
      <c r="DC66" t="s">
        <v>262</v>
      </c>
      <c r="DD66">
        <v>1.85577</v>
      </c>
      <c r="DE66">
        <v>1.85394</v>
      </c>
      <c r="DF66">
        <v>1.85501</v>
      </c>
      <c r="DG66">
        <v>1.85931</v>
      </c>
      <c r="DH66">
        <v>1.85364</v>
      </c>
      <c r="DI66">
        <v>1.85806</v>
      </c>
      <c r="DJ66">
        <v>1.85531</v>
      </c>
      <c r="DK66">
        <v>1.85381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1.752</v>
      </c>
      <c r="DZ66">
        <v>-0.001</v>
      </c>
      <c r="EA66">
        <v>2</v>
      </c>
      <c r="EB66">
        <v>513.979</v>
      </c>
      <c r="EC66">
        <v>406.166</v>
      </c>
      <c r="ED66">
        <v>12.2956</v>
      </c>
      <c r="EE66">
        <v>23.8857</v>
      </c>
      <c r="EF66">
        <v>29.9988</v>
      </c>
      <c r="EG66">
        <v>24.0487</v>
      </c>
      <c r="EH66">
        <v>24.065</v>
      </c>
      <c r="EI66">
        <v>9.96073</v>
      </c>
      <c r="EJ66">
        <v>40.9971</v>
      </c>
      <c r="EK66">
        <v>0</v>
      </c>
      <c r="EL66">
        <v>12.2982</v>
      </c>
      <c r="EM66">
        <v>164.17</v>
      </c>
      <c r="EN66">
        <v>12.7219</v>
      </c>
      <c r="EO66">
        <v>101.52</v>
      </c>
      <c r="EP66">
        <v>101.924</v>
      </c>
    </row>
    <row r="67" spans="1:146">
      <c r="A67">
        <v>51</v>
      </c>
      <c r="B67">
        <v>1558287889.5</v>
      </c>
      <c r="C67">
        <v>100</v>
      </c>
      <c r="D67" t="s">
        <v>355</v>
      </c>
      <c r="E67" t="s">
        <v>356</v>
      </c>
      <c r="H67">
        <v>1558287879.16129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-0.0123751764578068</v>
      </c>
      <c r="AF67">
        <v>0.013892219698889</v>
      </c>
      <c r="AG67">
        <v>1.31196555928598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1558287879.16129</v>
      </c>
      <c r="AU67">
        <v>122.597193548387</v>
      </c>
      <c r="AV67">
        <v>136.691741935484</v>
      </c>
      <c r="AW67">
        <v>13.4650838709677</v>
      </c>
      <c r="AX67">
        <v>12.585935483871</v>
      </c>
      <c r="AY67">
        <v>500.008451612903</v>
      </c>
      <c r="AZ67">
        <v>99.5139129032258</v>
      </c>
      <c r="BA67">
        <v>0.200003741935484</v>
      </c>
      <c r="BB67">
        <v>19.9632387096774</v>
      </c>
      <c r="BC67">
        <v>22.163135483871</v>
      </c>
      <c r="BD67">
        <v>999.9</v>
      </c>
      <c r="BE67">
        <v>0</v>
      </c>
      <c r="BF67">
        <v>0</v>
      </c>
      <c r="BG67">
        <v>2998.91129032258</v>
      </c>
      <c r="BH67">
        <v>0</v>
      </c>
      <c r="BI67">
        <v>59.475835483871</v>
      </c>
      <c r="BJ67">
        <v>1500.03322580645</v>
      </c>
      <c r="BK67">
        <v>0.972994064516129</v>
      </c>
      <c r="BL67">
        <v>0.0270058419354839</v>
      </c>
      <c r="BM67">
        <v>0</v>
      </c>
      <c r="BN67">
        <v>2.24742903225806</v>
      </c>
      <c r="BO67">
        <v>0</v>
      </c>
      <c r="BP67">
        <v>6578.28419354839</v>
      </c>
      <c r="BQ67">
        <v>13122.264516129</v>
      </c>
      <c r="BR67">
        <v>38.006</v>
      </c>
      <c r="BS67">
        <v>40.268</v>
      </c>
      <c r="BT67">
        <v>39.375</v>
      </c>
      <c r="BU67">
        <v>38.552</v>
      </c>
      <c r="BV67">
        <v>37.647</v>
      </c>
      <c r="BW67">
        <v>1459.52161290323</v>
      </c>
      <c r="BX67">
        <v>40.5116129032258</v>
      </c>
      <c r="BY67">
        <v>0</v>
      </c>
      <c r="BZ67">
        <v>1558287896.6</v>
      </c>
      <c r="CA67">
        <v>2.24910769230769</v>
      </c>
      <c r="CB67">
        <v>0.268717962319951</v>
      </c>
      <c r="CC67">
        <v>-9.88957239648138</v>
      </c>
      <c r="CD67">
        <v>6573.16192307692</v>
      </c>
      <c r="CE67">
        <v>15</v>
      </c>
      <c r="CF67">
        <v>1558287767.5</v>
      </c>
      <c r="CG67" t="s">
        <v>250</v>
      </c>
      <c r="CH67">
        <v>7</v>
      </c>
      <c r="CI67">
        <v>1.752</v>
      </c>
      <c r="CJ67">
        <v>-0.001</v>
      </c>
      <c r="CK67">
        <v>400</v>
      </c>
      <c r="CL67">
        <v>11</v>
      </c>
      <c r="CM67">
        <v>0.23</v>
      </c>
      <c r="CN67">
        <v>0.09</v>
      </c>
      <c r="CO67">
        <v>-14.0891024390244</v>
      </c>
      <c r="CP67">
        <v>-2.46284738675965</v>
      </c>
      <c r="CQ67">
        <v>0.253431404571966</v>
      </c>
      <c r="CR67">
        <v>0</v>
      </c>
      <c r="CS67">
        <v>2.23495882352941</v>
      </c>
      <c r="CT67">
        <v>0.214700249999996</v>
      </c>
      <c r="CU67">
        <v>0.179928414061957</v>
      </c>
      <c r="CV67">
        <v>1</v>
      </c>
      <c r="CW67">
        <v>0.879083731707317</v>
      </c>
      <c r="CX67">
        <v>-0.0857444738675894</v>
      </c>
      <c r="CY67">
        <v>0.0145672969721346</v>
      </c>
      <c r="CZ67">
        <v>1</v>
      </c>
      <c r="DA67">
        <v>2</v>
      </c>
      <c r="DB67">
        <v>3</v>
      </c>
      <c r="DC67" t="s">
        <v>262</v>
      </c>
      <c r="DD67">
        <v>1.85577</v>
      </c>
      <c r="DE67">
        <v>1.85394</v>
      </c>
      <c r="DF67">
        <v>1.85501</v>
      </c>
      <c r="DG67">
        <v>1.8593</v>
      </c>
      <c r="DH67">
        <v>1.85364</v>
      </c>
      <c r="DI67">
        <v>1.85806</v>
      </c>
      <c r="DJ67">
        <v>1.8553</v>
      </c>
      <c r="DK67">
        <v>1.85382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1.752</v>
      </c>
      <c r="DZ67">
        <v>-0.001</v>
      </c>
      <c r="EA67">
        <v>2</v>
      </c>
      <c r="EB67">
        <v>514.28</v>
      </c>
      <c r="EC67">
        <v>406.086</v>
      </c>
      <c r="ED67">
        <v>12.3054</v>
      </c>
      <c r="EE67">
        <v>23.8787</v>
      </c>
      <c r="EF67">
        <v>29.9989</v>
      </c>
      <c r="EG67">
        <v>24.0423</v>
      </c>
      <c r="EH67">
        <v>24.0585</v>
      </c>
      <c r="EI67">
        <v>10.0714</v>
      </c>
      <c r="EJ67">
        <v>40.9971</v>
      </c>
      <c r="EK67">
        <v>0</v>
      </c>
      <c r="EL67">
        <v>12.3184</v>
      </c>
      <c r="EM67">
        <v>164.17</v>
      </c>
      <c r="EN67">
        <v>12.7247</v>
      </c>
      <c r="EO67">
        <v>101.523</v>
      </c>
      <c r="EP67">
        <v>101.925</v>
      </c>
    </row>
    <row r="68" spans="1:146">
      <c r="A68">
        <v>52</v>
      </c>
      <c r="B68">
        <v>1558287891.5</v>
      </c>
      <c r="C68">
        <v>102</v>
      </c>
      <c r="D68" t="s">
        <v>357</v>
      </c>
      <c r="E68" t="s">
        <v>358</v>
      </c>
      <c r="H68">
        <v>1558287881.16129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-0.0123746231246478</v>
      </c>
      <c r="AF68">
        <v>0.0138915985339434</v>
      </c>
      <c r="AG68">
        <v>1.31191997379181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1558287881.16129</v>
      </c>
      <c r="AU68">
        <v>125.839774193548</v>
      </c>
      <c r="AV68">
        <v>140.021129032258</v>
      </c>
      <c r="AW68">
        <v>13.4759032258065</v>
      </c>
      <c r="AX68">
        <v>12.5972032258064</v>
      </c>
      <c r="AY68">
        <v>500.012548387097</v>
      </c>
      <c r="AZ68">
        <v>99.5134774193549</v>
      </c>
      <c r="BA68">
        <v>0.200002612903226</v>
      </c>
      <c r="BB68">
        <v>19.9647774193548</v>
      </c>
      <c r="BC68">
        <v>22.1627290322581</v>
      </c>
      <c r="BD68">
        <v>999.9</v>
      </c>
      <c r="BE68">
        <v>0</v>
      </c>
      <c r="BF68">
        <v>0</v>
      </c>
      <c r="BG68">
        <v>2998.79032258065</v>
      </c>
      <c r="BH68">
        <v>0</v>
      </c>
      <c r="BI68">
        <v>59.4634516129032</v>
      </c>
      <c r="BJ68">
        <v>1500.02</v>
      </c>
      <c r="BK68">
        <v>0.972993741935484</v>
      </c>
      <c r="BL68">
        <v>0.0270061322580645</v>
      </c>
      <c r="BM68">
        <v>0</v>
      </c>
      <c r="BN68">
        <v>2.27034516129032</v>
      </c>
      <c r="BO68">
        <v>0</v>
      </c>
      <c r="BP68">
        <v>6573.86096774194</v>
      </c>
      <c r="BQ68">
        <v>13122.1483870968</v>
      </c>
      <c r="BR68">
        <v>38.002</v>
      </c>
      <c r="BS68">
        <v>40.262</v>
      </c>
      <c r="BT68">
        <v>39.375</v>
      </c>
      <c r="BU68">
        <v>38.546</v>
      </c>
      <c r="BV68">
        <v>37.641</v>
      </c>
      <c r="BW68">
        <v>1459.50838709677</v>
      </c>
      <c r="BX68">
        <v>40.5116129032258</v>
      </c>
      <c r="BY68">
        <v>0</v>
      </c>
      <c r="BZ68">
        <v>1558287898.4</v>
      </c>
      <c r="CA68">
        <v>2.27868461538462</v>
      </c>
      <c r="CB68">
        <v>0.515309413574255</v>
      </c>
      <c r="CC68">
        <v>-18.2994869814597</v>
      </c>
      <c r="CD68">
        <v>6570.69461538462</v>
      </c>
      <c r="CE68">
        <v>15</v>
      </c>
      <c r="CF68">
        <v>1558287767.5</v>
      </c>
      <c r="CG68" t="s">
        <v>250</v>
      </c>
      <c r="CH68">
        <v>7</v>
      </c>
      <c r="CI68">
        <v>1.752</v>
      </c>
      <c r="CJ68">
        <v>-0.001</v>
      </c>
      <c r="CK68">
        <v>400</v>
      </c>
      <c r="CL68">
        <v>11</v>
      </c>
      <c r="CM68">
        <v>0.23</v>
      </c>
      <c r="CN68">
        <v>0.09</v>
      </c>
      <c r="CO68">
        <v>-14.1715902439024</v>
      </c>
      <c r="CP68">
        <v>-2.58207386759601</v>
      </c>
      <c r="CQ68">
        <v>0.265581941610676</v>
      </c>
      <c r="CR68">
        <v>0</v>
      </c>
      <c r="CS68">
        <v>2.25127647058824</v>
      </c>
      <c r="CT68">
        <v>0.600987623948788</v>
      </c>
      <c r="CU68">
        <v>0.190384715863963</v>
      </c>
      <c r="CV68">
        <v>1</v>
      </c>
      <c r="CW68">
        <v>0.878666317073171</v>
      </c>
      <c r="CX68">
        <v>-0.0476245923344926</v>
      </c>
      <c r="CY68">
        <v>0.0142322316050731</v>
      </c>
      <c r="CZ68">
        <v>1</v>
      </c>
      <c r="DA68">
        <v>2</v>
      </c>
      <c r="DB68">
        <v>3</v>
      </c>
      <c r="DC68" t="s">
        <v>262</v>
      </c>
      <c r="DD68">
        <v>1.85577</v>
      </c>
      <c r="DE68">
        <v>1.85394</v>
      </c>
      <c r="DF68">
        <v>1.85501</v>
      </c>
      <c r="DG68">
        <v>1.85929</v>
      </c>
      <c r="DH68">
        <v>1.85364</v>
      </c>
      <c r="DI68">
        <v>1.85806</v>
      </c>
      <c r="DJ68">
        <v>1.85529</v>
      </c>
      <c r="DK68">
        <v>1.85382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1.752</v>
      </c>
      <c r="DZ68">
        <v>-0.001</v>
      </c>
      <c r="EA68">
        <v>2</v>
      </c>
      <c r="EB68">
        <v>514.124</v>
      </c>
      <c r="EC68">
        <v>406.063</v>
      </c>
      <c r="ED68">
        <v>12.314</v>
      </c>
      <c r="EE68">
        <v>23.8717</v>
      </c>
      <c r="EF68">
        <v>29.9989</v>
      </c>
      <c r="EG68">
        <v>24.0358</v>
      </c>
      <c r="EH68">
        <v>24.0519</v>
      </c>
      <c r="EI68">
        <v>10.2232</v>
      </c>
      <c r="EJ68">
        <v>40.9971</v>
      </c>
      <c r="EK68">
        <v>0</v>
      </c>
      <c r="EL68">
        <v>12.3184</v>
      </c>
      <c r="EM68">
        <v>169.17</v>
      </c>
      <c r="EN68">
        <v>12.7283</v>
      </c>
      <c r="EO68">
        <v>101.524</v>
      </c>
      <c r="EP68">
        <v>101.926</v>
      </c>
    </row>
    <row r="69" spans="1:146">
      <c r="A69">
        <v>53</v>
      </c>
      <c r="B69">
        <v>1558287893.5</v>
      </c>
      <c r="C69">
        <v>104</v>
      </c>
      <c r="D69" t="s">
        <v>359</v>
      </c>
      <c r="E69" t="s">
        <v>360</v>
      </c>
      <c r="H69">
        <v>1558287883.16129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-0.0123735766365314</v>
      </c>
      <c r="AF69">
        <v>0.0138904237593553</v>
      </c>
      <c r="AG69">
        <v>1.31183376002711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1558287883.16129</v>
      </c>
      <c r="AU69">
        <v>129.079193548387</v>
      </c>
      <c r="AV69">
        <v>143.366806451613</v>
      </c>
      <c r="AW69">
        <v>13.4866806451613</v>
      </c>
      <c r="AX69">
        <v>12.6088483870968</v>
      </c>
      <c r="AY69">
        <v>500.012290322581</v>
      </c>
      <c r="AZ69">
        <v>99.5130903225807</v>
      </c>
      <c r="BA69">
        <v>0.199999032258064</v>
      </c>
      <c r="BB69">
        <v>19.9669870967742</v>
      </c>
      <c r="BC69">
        <v>22.1622032258064</v>
      </c>
      <c r="BD69">
        <v>999.9</v>
      </c>
      <c r="BE69">
        <v>0</v>
      </c>
      <c r="BF69">
        <v>0</v>
      </c>
      <c r="BG69">
        <v>2998.54838709677</v>
      </c>
      <c r="BH69">
        <v>0</v>
      </c>
      <c r="BI69">
        <v>59.4574806451613</v>
      </c>
      <c r="BJ69">
        <v>1500.01483870968</v>
      </c>
      <c r="BK69">
        <v>0.972993741935484</v>
      </c>
      <c r="BL69">
        <v>0.0270061322580645</v>
      </c>
      <c r="BM69">
        <v>0</v>
      </c>
      <c r="BN69">
        <v>2.26959032258064</v>
      </c>
      <c r="BO69">
        <v>0</v>
      </c>
      <c r="BP69">
        <v>6570.09483870968</v>
      </c>
      <c r="BQ69">
        <v>13122.1032258064</v>
      </c>
      <c r="BR69">
        <v>37.995935483871</v>
      </c>
      <c r="BS69">
        <v>40.258</v>
      </c>
      <c r="BT69">
        <v>39.370935483871</v>
      </c>
      <c r="BU69">
        <v>38.54</v>
      </c>
      <c r="BV69">
        <v>37.635</v>
      </c>
      <c r="BW69">
        <v>1459.5035483871</v>
      </c>
      <c r="BX69">
        <v>40.5112903225806</v>
      </c>
      <c r="BY69">
        <v>0</v>
      </c>
      <c r="BZ69">
        <v>1558287900.8</v>
      </c>
      <c r="CA69">
        <v>2.24178846153846</v>
      </c>
      <c r="CB69">
        <v>0.113357274194717</v>
      </c>
      <c r="CC69">
        <v>-103.768204971857</v>
      </c>
      <c r="CD69">
        <v>6569.84230769231</v>
      </c>
      <c r="CE69">
        <v>15</v>
      </c>
      <c r="CF69">
        <v>1558287767.5</v>
      </c>
      <c r="CG69" t="s">
        <v>250</v>
      </c>
      <c r="CH69">
        <v>7</v>
      </c>
      <c r="CI69">
        <v>1.752</v>
      </c>
      <c r="CJ69">
        <v>-0.001</v>
      </c>
      <c r="CK69">
        <v>400</v>
      </c>
      <c r="CL69">
        <v>11</v>
      </c>
      <c r="CM69">
        <v>0.23</v>
      </c>
      <c r="CN69">
        <v>0.09</v>
      </c>
      <c r="CO69">
        <v>-14.2796756097561</v>
      </c>
      <c r="CP69">
        <v>-2.73010034843149</v>
      </c>
      <c r="CQ69">
        <v>0.282409019910957</v>
      </c>
      <c r="CR69">
        <v>0</v>
      </c>
      <c r="CS69">
        <v>2.26566470588235</v>
      </c>
      <c r="CT69">
        <v>0.14053716342896</v>
      </c>
      <c r="CU69">
        <v>0.174963673342838</v>
      </c>
      <c r="CV69">
        <v>1</v>
      </c>
      <c r="CW69">
        <v>0.877858341463415</v>
      </c>
      <c r="CX69">
        <v>-0.0234348292683156</v>
      </c>
      <c r="CY69">
        <v>0.0138202776764483</v>
      </c>
      <c r="CZ69">
        <v>1</v>
      </c>
      <c r="DA69">
        <v>2</v>
      </c>
      <c r="DB69">
        <v>3</v>
      </c>
      <c r="DC69" t="s">
        <v>262</v>
      </c>
      <c r="DD69">
        <v>1.85576</v>
      </c>
      <c r="DE69">
        <v>1.85394</v>
      </c>
      <c r="DF69">
        <v>1.85502</v>
      </c>
      <c r="DG69">
        <v>1.85928</v>
      </c>
      <c r="DH69">
        <v>1.85364</v>
      </c>
      <c r="DI69">
        <v>1.85806</v>
      </c>
      <c r="DJ69">
        <v>1.85528</v>
      </c>
      <c r="DK69">
        <v>1.85382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1.752</v>
      </c>
      <c r="DZ69">
        <v>-0.001</v>
      </c>
      <c r="EA69">
        <v>2</v>
      </c>
      <c r="EB69">
        <v>513.872</v>
      </c>
      <c r="EC69">
        <v>406.157</v>
      </c>
      <c r="ED69">
        <v>12.3232</v>
      </c>
      <c r="EE69">
        <v>23.8646</v>
      </c>
      <c r="EF69">
        <v>29.9988</v>
      </c>
      <c r="EG69">
        <v>24.0292</v>
      </c>
      <c r="EH69">
        <v>24.0459</v>
      </c>
      <c r="EI69">
        <v>10.3915</v>
      </c>
      <c r="EJ69">
        <v>40.9971</v>
      </c>
      <c r="EK69">
        <v>0</v>
      </c>
      <c r="EL69">
        <v>12.3366</v>
      </c>
      <c r="EM69">
        <v>174.17</v>
      </c>
      <c r="EN69">
        <v>12.73</v>
      </c>
      <c r="EO69">
        <v>101.525</v>
      </c>
      <c r="EP69">
        <v>101.927</v>
      </c>
    </row>
    <row r="70" spans="1:146">
      <c r="A70">
        <v>54</v>
      </c>
      <c r="B70">
        <v>1558287895.5</v>
      </c>
      <c r="C70">
        <v>106</v>
      </c>
      <c r="D70" t="s">
        <v>361</v>
      </c>
      <c r="E70" t="s">
        <v>362</v>
      </c>
      <c r="H70">
        <v>1558287885.16129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-0.0123715422348417</v>
      </c>
      <c r="AF70">
        <v>0.0138881399652353</v>
      </c>
      <c r="AG70">
        <v>1.31166615635893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1558287885.16129</v>
      </c>
      <c r="AU70">
        <v>132.32135483871</v>
      </c>
      <c r="AV70">
        <v>146.686548387097</v>
      </c>
      <c r="AW70">
        <v>13.4974193548387</v>
      </c>
      <c r="AX70">
        <v>12.6198451612903</v>
      </c>
      <c r="AY70">
        <v>500.013967741936</v>
      </c>
      <c r="AZ70">
        <v>99.5127870967742</v>
      </c>
      <c r="BA70">
        <v>0.200005709677419</v>
      </c>
      <c r="BB70">
        <v>19.9686774193548</v>
      </c>
      <c r="BC70">
        <v>22.1624870967742</v>
      </c>
      <c r="BD70">
        <v>999.9</v>
      </c>
      <c r="BE70">
        <v>0</v>
      </c>
      <c r="BF70">
        <v>0</v>
      </c>
      <c r="BG70">
        <v>2998.06451612903</v>
      </c>
      <c r="BH70">
        <v>0</v>
      </c>
      <c r="BI70">
        <v>59.4595322580645</v>
      </c>
      <c r="BJ70">
        <v>1500.01774193548</v>
      </c>
      <c r="BK70">
        <v>0.972993903225806</v>
      </c>
      <c r="BL70">
        <v>0.0270059870967742</v>
      </c>
      <c r="BM70">
        <v>0</v>
      </c>
      <c r="BN70">
        <v>2.26349032258064</v>
      </c>
      <c r="BO70">
        <v>0</v>
      </c>
      <c r="BP70">
        <v>6566.82064516129</v>
      </c>
      <c r="BQ70">
        <v>13122.1322580645</v>
      </c>
      <c r="BR70">
        <v>37.9898387096774</v>
      </c>
      <c r="BS70">
        <v>40.249935483871</v>
      </c>
      <c r="BT70">
        <v>39.3648387096774</v>
      </c>
      <c r="BU70">
        <v>38.534</v>
      </c>
      <c r="BV70">
        <v>37.629</v>
      </c>
      <c r="BW70">
        <v>1459.50677419355</v>
      </c>
      <c r="BX70">
        <v>40.5109677419355</v>
      </c>
      <c r="BY70">
        <v>0</v>
      </c>
      <c r="BZ70">
        <v>1558287902.6</v>
      </c>
      <c r="CA70">
        <v>2.24175769230769</v>
      </c>
      <c r="CB70">
        <v>0.296317951094417</v>
      </c>
      <c r="CC70">
        <v>-168.287863268656</v>
      </c>
      <c r="CD70">
        <v>6567.99692307692</v>
      </c>
      <c r="CE70">
        <v>15</v>
      </c>
      <c r="CF70">
        <v>1558287767.5</v>
      </c>
      <c r="CG70" t="s">
        <v>250</v>
      </c>
      <c r="CH70">
        <v>7</v>
      </c>
      <c r="CI70">
        <v>1.752</v>
      </c>
      <c r="CJ70">
        <v>-0.001</v>
      </c>
      <c r="CK70">
        <v>400</v>
      </c>
      <c r="CL70">
        <v>11</v>
      </c>
      <c r="CM70">
        <v>0.23</v>
      </c>
      <c r="CN70">
        <v>0.09</v>
      </c>
      <c r="CO70">
        <v>-14.359956097561</v>
      </c>
      <c r="CP70">
        <v>-2.87197839721312</v>
      </c>
      <c r="CQ70">
        <v>0.294872820910304</v>
      </c>
      <c r="CR70">
        <v>0</v>
      </c>
      <c r="CS70">
        <v>2.24668235294118</v>
      </c>
      <c r="CT70">
        <v>-0.0806249088040049</v>
      </c>
      <c r="CU70">
        <v>0.193697329798152</v>
      </c>
      <c r="CV70">
        <v>1</v>
      </c>
      <c r="CW70">
        <v>0.877584951219512</v>
      </c>
      <c r="CX70">
        <v>-0.0148183484320392</v>
      </c>
      <c r="CY70">
        <v>0.0137781403643619</v>
      </c>
      <c r="CZ70">
        <v>1</v>
      </c>
      <c r="DA70">
        <v>2</v>
      </c>
      <c r="DB70">
        <v>3</v>
      </c>
      <c r="DC70" t="s">
        <v>262</v>
      </c>
      <c r="DD70">
        <v>1.85576</v>
      </c>
      <c r="DE70">
        <v>1.85394</v>
      </c>
      <c r="DF70">
        <v>1.85502</v>
      </c>
      <c r="DG70">
        <v>1.85928</v>
      </c>
      <c r="DH70">
        <v>1.85364</v>
      </c>
      <c r="DI70">
        <v>1.85806</v>
      </c>
      <c r="DJ70">
        <v>1.85528</v>
      </c>
      <c r="DK70">
        <v>1.8538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1.752</v>
      </c>
      <c r="DZ70">
        <v>-0.001</v>
      </c>
      <c r="EA70">
        <v>2</v>
      </c>
      <c r="EB70">
        <v>514.192</v>
      </c>
      <c r="EC70">
        <v>406.067</v>
      </c>
      <c r="ED70">
        <v>12.3301</v>
      </c>
      <c r="EE70">
        <v>23.8575</v>
      </c>
      <c r="EF70">
        <v>29.9989</v>
      </c>
      <c r="EG70">
        <v>24.0229</v>
      </c>
      <c r="EH70">
        <v>24.0397</v>
      </c>
      <c r="EI70">
        <v>10.5022</v>
      </c>
      <c r="EJ70">
        <v>40.9971</v>
      </c>
      <c r="EK70">
        <v>0</v>
      </c>
      <c r="EL70">
        <v>12.3366</v>
      </c>
      <c r="EM70">
        <v>174.17</v>
      </c>
      <c r="EN70">
        <v>12.7292</v>
      </c>
      <c r="EO70">
        <v>101.527</v>
      </c>
      <c r="EP70">
        <v>101.928</v>
      </c>
    </row>
    <row r="71" spans="1:146">
      <c r="A71">
        <v>55</v>
      </c>
      <c r="B71">
        <v>1558287897.5</v>
      </c>
      <c r="C71">
        <v>108</v>
      </c>
      <c r="D71" t="s">
        <v>363</v>
      </c>
      <c r="E71" t="s">
        <v>364</v>
      </c>
      <c r="H71">
        <v>1558287887.16129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-0.0123718549655454</v>
      </c>
      <c r="AF71">
        <v>0.0138884910328469</v>
      </c>
      <c r="AG71">
        <v>1.31169192074805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1558287887.16129</v>
      </c>
      <c r="AU71">
        <v>135.561903225806</v>
      </c>
      <c r="AV71">
        <v>150.016580645161</v>
      </c>
      <c r="AW71">
        <v>13.5080451612903</v>
      </c>
      <c r="AX71">
        <v>12.6302741935484</v>
      </c>
      <c r="AY71">
        <v>500.015161290323</v>
      </c>
      <c r="AZ71">
        <v>99.5126258064516</v>
      </c>
      <c r="BA71">
        <v>0.200004935483871</v>
      </c>
      <c r="BB71">
        <v>19.9691419354839</v>
      </c>
      <c r="BC71">
        <v>22.1624161290323</v>
      </c>
      <c r="BD71">
        <v>999.9</v>
      </c>
      <c r="BE71">
        <v>0</v>
      </c>
      <c r="BF71">
        <v>0</v>
      </c>
      <c r="BG71">
        <v>2998.14516129032</v>
      </c>
      <c r="BH71">
        <v>0</v>
      </c>
      <c r="BI71">
        <v>59.4697806451613</v>
      </c>
      <c r="BJ71">
        <v>1500.01193548387</v>
      </c>
      <c r="BK71">
        <v>0.972993741935484</v>
      </c>
      <c r="BL71">
        <v>0.0270061322580645</v>
      </c>
      <c r="BM71">
        <v>0</v>
      </c>
      <c r="BN71">
        <v>2.23546774193548</v>
      </c>
      <c r="BO71">
        <v>0</v>
      </c>
      <c r="BP71">
        <v>6563.57483870968</v>
      </c>
      <c r="BQ71">
        <v>13122.0838709677</v>
      </c>
      <c r="BR71">
        <v>37.9837419354839</v>
      </c>
      <c r="BS71">
        <v>40.2398387096774</v>
      </c>
      <c r="BT71">
        <v>39.3628064516129</v>
      </c>
      <c r="BU71">
        <v>38.528</v>
      </c>
      <c r="BV71">
        <v>37.627</v>
      </c>
      <c r="BW71">
        <v>1459.50096774194</v>
      </c>
      <c r="BX71">
        <v>40.5109677419355</v>
      </c>
      <c r="BY71">
        <v>0</v>
      </c>
      <c r="BZ71">
        <v>1558287904.4</v>
      </c>
      <c r="CA71">
        <v>2.24731153846154</v>
      </c>
      <c r="CB71">
        <v>-0.0350666666951542</v>
      </c>
      <c r="CC71">
        <v>-165.082051272397</v>
      </c>
      <c r="CD71">
        <v>6563.06653846154</v>
      </c>
      <c r="CE71">
        <v>15</v>
      </c>
      <c r="CF71">
        <v>1558287767.5</v>
      </c>
      <c r="CG71" t="s">
        <v>250</v>
      </c>
      <c r="CH71">
        <v>7</v>
      </c>
      <c r="CI71">
        <v>1.752</v>
      </c>
      <c r="CJ71">
        <v>-0.001</v>
      </c>
      <c r="CK71">
        <v>400</v>
      </c>
      <c r="CL71">
        <v>11</v>
      </c>
      <c r="CM71">
        <v>0.23</v>
      </c>
      <c r="CN71">
        <v>0.09</v>
      </c>
      <c r="CO71">
        <v>-14.4448756097561</v>
      </c>
      <c r="CP71">
        <v>-2.91287038327563</v>
      </c>
      <c r="CQ71">
        <v>0.299125485357704</v>
      </c>
      <c r="CR71">
        <v>0</v>
      </c>
      <c r="CS71">
        <v>2.24040294117647</v>
      </c>
      <c r="CT71">
        <v>0.0162157906689492</v>
      </c>
      <c r="CU71">
        <v>0.188932914463891</v>
      </c>
      <c r="CV71">
        <v>1</v>
      </c>
      <c r="CW71">
        <v>0.877686414634146</v>
      </c>
      <c r="CX71">
        <v>0.0187766759581865</v>
      </c>
      <c r="CY71">
        <v>0.0138523502187959</v>
      </c>
      <c r="CZ71">
        <v>1</v>
      </c>
      <c r="DA71">
        <v>2</v>
      </c>
      <c r="DB71">
        <v>3</v>
      </c>
      <c r="DC71" t="s">
        <v>262</v>
      </c>
      <c r="DD71">
        <v>1.85574</v>
      </c>
      <c r="DE71">
        <v>1.85394</v>
      </c>
      <c r="DF71">
        <v>1.85501</v>
      </c>
      <c r="DG71">
        <v>1.85928</v>
      </c>
      <c r="DH71">
        <v>1.85364</v>
      </c>
      <c r="DI71">
        <v>1.85806</v>
      </c>
      <c r="DJ71">
        <v>1.85528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1.752</v>
      </c>
      <c r="DZ71">
        <v>-0.001</v>
      </c>
      <c r="EA71">
        <v>2</v>
      </c>
      <c r="EB71">
        <v>514.177</v>
      </c>
      <c r="EC71">
        <v>406.226</v>
      </c>
      <c r="ED71">
        <v>12.338</v>
      </c>
      <c r="EE71">
        <v>23.8501</v>
      </c>
      <c r="EF71">
        <v>29.9988</v>
      </c>
      <c r="EG71">
        <v>24.0164</v>
      </c>
      <c r="EH71">
        <v>24.0332</v>
      </c>
      <c r="EI71">
        <v>10.653</v>
      </c>
      <c r="EJ71">
        <v>40.9971</v>
      </c>
      <c r="EK71">
        <v>0</v>
      </c>
      <c r="EL71">
        <v>12.3366</v>
      </c>
      <c r="EM71">
        <v>179.17</v>
      </c>
      <c r="EN71">
        <v>12.7297</v>
      </c>
      <c r="EO71">
        <v>101.527</v>
      </c>
      <c r="EP71">
        <v>101.929</v>
      </c>
    </row>
    <row r="72" spans="1:146">
      <c r="A72">
        <v>56</v>
      </c>
      <c r="B72">
        <v>1558287899.5</v>
      </c>
      <c r="C72">
        <v>110</v>
      </c>
      <c r="D72" t="s">
        <v>365</v>
      </c>
      <c r="E72" t="s">
        <v>366</v>
      </c>
      <c r="H72">
        <v>1558287889.16129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-0.0123724166160762</v>
      </c>
      <c r="AF72">
        <v>0.013889121534771</v>
      </c>
      <c r="AG72">
        <v>1.31173819231678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1558287889.16129</v>
      </c>
      <c r="AU72">
        <v>138.801935483871</v>
      </c>
      <c r="AV72">
        <v>153.367612903226</v>
      </c>
      <c r="AW72">
        <v>13.5184870967742</v>
      </c>
      <c r="AX72">
        <v>12.6404290322581</v>
      </c>
      <c r="AY72">
        <v>500.009774193548</v>
      </c>
      <c r="AZ72">
        <v>99.5124645161291</v>
      </c>
      <c r="BA72">
        <v>0.199998290322581</v>
      </c>
      <c r="BB72">
        <v>19.9696548387097</v>
      </c>
      <c r="BC72">
        <v>22.1609032258065</v>
      </c>
      <c r="BD72">
        <v>999.9</v>
      </c>
      <c r="BE72">
        <v>0</v>
      </c>
      <c r="BF72">
        <v>0</v>
      </c>
      <c r="BG72">
        <v>2998.28612903226</v>
      </c>
      <c r="BH72">
        <v>0</v>
      </c>
      <c r="BI72">
        <v>59.4822096774194</v>
      </c>
      <c r="BJ72">
        <v>1500.00612903226</v>
      </c>
      <c r="BK72">
        <v>0.972993741935484</v>
      </c>
      <c r="BL72">
        <v>0.0270061322580645</v>
      </c>
      <c r="BM72">
        <v>0</v>
      </c>
      <c r="BN72">
        <v>2.24013225806452</v>
      </c>
      <c r="BO72">
        <v>0</v>
      </c>
      <c r="BP72">
        <v>6563.07129032258</v>
      </c>
      <c r="BQ72">
        <v>13122.0419354839</v>
      </c>
      <c r="BR72">
        <v>37.9776451612903</v>
      </c>
      <c r="BS72">
        <v>40.2337419354839</v>
      </c>
      <c r="BT72">
        <v>39.3567096774194</v>
      </c>
      <c r="BU72">
        <v>38.522</v>
      </c>
      <c r="BV72">
        <v>37.625</v>
      </c>
      <c r="BW72">
        <v>1459.49548387097</v>
      </c>
      <c r="BX72">
        <v>40.5106451612903</v>
      </c>
      <c r="BY72">
        <v>0</v>
      </c>
      <c r="BZ72">
        <v>1558287906.8</v>
      </c>
      <c r="CA72">
        <v>2.25706538461538</v>
      </c>
      <c r="CB72">
        <v>-0.133316235354518</v>
      </c>
      <c r="CC72">
        <v>-152.680683897929</v>
      </c>
      <c r="CD72">
        <v>6556.55576923077</v>
      </c>
      <c r="CE72">
        <v>15</v>
      </c>
      <c r="CF72">
        <v>1558287767.5</v>
      </c>
      <c r="CG72" t="s">
        <v>250</v>
      </c>
      <c r="CH72">
        <v>7</v>
      </c>
      <c r="CI72">
        <v>1.752</v>
      </c>
      <c r="CJ72">
        <v>-0.001</v>
      </c>
      <c r="CK72">
        <v>400</v>
      </c>
      <c r="CL72">
        <v>11</v>
      </c>
      <c r="CM72">
        <v>0.23</v>
      </c>
      <c r="CN72">
        <v>0.09</v>
      </c>
      <c r="CO72">
        <v>-14.5571536585366</v>
      </c>
      <c r="CP72">
        <v>-2.95618327526143</v>
      </c>
      <c r="CQ72">
        <v>0.303622978738966</v>
      </c>
      <c r="CR72">
        <v>0</v>
      </c>
      <c r="CS72">
        <v>2.25119705882353</v>
      </c>
      <c r="CT72">
        <v>0.200212589521079</v>
      </c>
      <c r="CU72">
        <v>0.187128607058314</v>
      </c>
      <c r="CV72">
        <v>1</v>
      </c>
      <c r="CW72">
        <v>0.877838365853658</v>
      </c>
      <c r="CX72">
        <v>0.0875745574912957</v>
      </c>
      <c r="CY72">
        <v>0.0140956295730724</v>
      </c>
      <c r="CZ72">
        <v>1</v>
      </c>
      <c r="DA72">
        <v>2</v>
      </c>
      <c r="DB72">
        <v>3</v>
      </c>
      <c r="DC72" t="s">
        <v>262</v>
      </c>
      <c r="DD72">
        <v>1.85574</v>
      </c>
      <c r="DE72">
        <v>1.85394</v>
      </c>
      <c r="DF72">
        <v>1.85501</v>
      </c>
      <c r="DG72">
        <v>1.85929</v>
      </c>
      <c r="DH72">
        <v>1.85364</v>
      </c>
      <c r="DI72">
        <v>1.85806</v>
      </c>
      <c r="DJ72">
        <v>1.85529</v>
      </c>
      <c r="DK72">
        <v>1.85379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1.752</v>
      </c>
      <c r="DZ72">
        <v>-0.001</v>
      </c>
      <c r="EA72">
        <v>2</v>
      </c>
      <c r="EB72">
        <v>514.021</v>
      </c>
      <c r="EC72">
        <v>406.401</v>
      </c>
      <c r="ED72">
        <v>12.3446</v>
      </c>
      <c r="EE72">
        <v>23.8431</v>
      </c>
      <c r="EF72">
        <v>29.9989</v>
      </c>
      <c r="EG72">
        <v>24.01</v>
      </c>
      <c r="EH72">
        <v>24.0268</v>
      </c>
      <c r="EI72">
        <v>10.8198</v>
      </c>
      <c r="EJ72">
        <v>40.6857</v>
      </c>
      <c r="EK72">
        <v>0</v>
      </c>
      <c r="EL72">
        <v>12.3579</v>
      </c>
      <c r="EM72">
        <v>184.17</v>
      </c>
      <c r="EN72">
        <v>12.7923</v>
      </c>
      <c r="EO72">
        <v>101.528</v>
      </c>
      <c r="EP72">
        <v>101.93</v>
      </c>
    </row>
    <row r="73" spans="1:146">
      <c r="A73">
        <v>57</v>
      </c>
      <c r="B73">
        <v>1558287901.5</v>
      </c>
      <c r="C73">
        <v>112</v>
      </c>
      <c r="D73" t="s">
        <v>367</v>
      </c>
      <c r="E73" t="s">
        <v>368</v>
      </c>
      <c r="H73">
        <v>1558287891.16129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-0.0123718789423973</v>
      </c>
      <c r="AF73">
        <v>0.0138885179489636</v>
      </c>
      <c r="AG73">
        <v>1.31169389608413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1558287891.16129</v>
      </c>
      <c r="AU73">
        <v>142.047483870968</v>
      </c>
      <c r="AV73">
        <v>156.696774193548</v>
      </c>
      <c r="AW73">
        <v>13.5287709677419</v>
      </c>
      <c r="AX73">
        <v>12.6484580645161</v>
      </c>
      <c r="AY73">
        <v>500.012451612903</v>
      </c>
      <c r="AZ73">
        <v>99.5121548387097</v>
      </c>
      <c r="BA73">
        <v>0.200007096774194</v>
      </c>
      <c r="BB73">
        <v>19.9697419354839</v>
      </c>
      <c r="BC73">
        <v>22.1591806451613</v>
      </c>
      <c r="BD73">
        <v>999.9</v>
      </c>
      <c r="BE73">
        <v>0</v>
      </c>
      <c r="BF73">
        <v>0</v>
      </c>
      <c r="BG73">
        <v>2998.16516129032</v>
      </c>
      <c r="BH73">
        <v>0</v>
      </c>
      <c r="BI73">
        <v>59.4927225806452</v>
      </c>
      <c r="BJ73">
        <v>1500.00064516129</v>
      </c>
      <c r="BK73">
        <v>0.972993419354839</v>
      </c>
      <c r="BL73">
        <v>0.0270064225806452</v>
      </c>
      <c r="BM73">
        <v>0</v>
      </c>
      <c r="BN73">
        <v>2.24948387096774</v>
      </c>
      <c r="BO73">
        <v>0</v>
      </c>
      <c r="BP73">
        <v>6559.90258064516</v>
      </c>
      <c r="BQ73">
        <v>13121.9903225806</v>
      </c>
      <c r="BR73">
        <v>37.9715483870968</v>
      </c>
      <c r="BS73">
        <v>40.2276451612903</v>
      </c>
      <c r="BT73">
        <v>39.3506129032258</v>
      </c>
      <c r="BU73">
        <v>38.516</v>
      </c>
      <c r="BV73">
        <v>37.625</v>
      </c>
      <c r="BW73">
        <v>1459.48967741935</v>
      </c>
      <c r="BX73">
        <v>40.5109677419355</v>
      </c>
      <c r="BY73">
        <v>0</v>
      </c>
      <c r="BZ73">
        <v>1558287908.6</v>
      </c>
      <c r="CA73">
        <v>2.27448846153846</v>
      </c>
      <c r="CB73">
        <v>-0.427456409557178</v>
      </c>
      <c r="CC73">
        <v>-150.700512839814</v>
      </c>
      <c r="CD73">
        <v>6552.03884615385</v>
      </c>
      <c r="CE73">
        <v>15</v>
      </c>
      <c r="CF73">
        <v>1558287767.5</v>
      </c>
      <c r="CG73" t="s">
        <v>250</v>
      </c>
      <c r="CH73">
        <v>7</v>
      </c>
      <c r="CI73">
        <v>1.752</v>
      </c>
      <c r="CJ73">
        <v>-0.001</v>
      </c>
      <c r="CK73">
        <v>400</v>
      </c>
      <c r="CL73">
        <v>11</v>
      </c>
      <c r="CM73">
        <v>0.23</v>
      </c>
      <c r="CN73">
        <v>0.09</v>
      </c>
      <c r="CO73">
        <v>-14.6437146341463</v>
      </c>
      <c r="CP73">
        <v>-3.00900627177646</v>
      </c>
      <c r="CQ73">
        <v>0.308894629252377</v>
      </c>
      <c r="CR73">
        <v>0</v>
      </c>
      <c r="CS73">
        <v>2.24833235294118</v>
      </c>
      <c r="CT73">
        <v>0.225008141495773</v>
      </c>
      <c r="CU73">
        <v>0.189493072542303</v>
      </c>
      <c r="CV73">
        <v>1</v>
      </c>
      <c r="CW73">
        <v>0.879933975609756</v>
      </c>
      <c r="CX73">
        <v>0.150245101045253</v>
      </c>
      <c r="CY73">
        <v>0.0164179448990037</v>
      </c>
      <c r="CZ73">
        <v>0</v>
      </c>
      <c r="DA73">
        <v>1</v>
      </c>
      <c r="DB73">
        <v>3</v>
      </c>
      <c r="DC73" t="s">
        <v>251</v>
      </c>
      <c r="DD73">
        <v>1.85576</v>
      </c>
      <c r="DE73">
        <v>1.85394</v>
      </c>
      <c r="DF73">
        <v>1.85501</v>
      </c>
      <c r="DG73">
        <v>1.8593</v>
      </c>
      <c r="DH73">
        <v>1.85364</v>
      </c>
      <c r="DI73">
        <v>1.85806</v>
      </c>
      <c r="DJ73">
        <v>1.85531</v>
      </c>
      <c r="DK73">
        <v>1.8538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1.752</v>
      </c>
      <c r="DZ73">
        <v>-0.001</v>
      </c>
      <c r="EA73">
        <v>2</v>
      </c>
      <c r="EB73">
        <v>514.353</v>
      </c>
      <c r="EC73">
        <v>406.171</v>
      </c>
      <c r="ED73">
        <v>12.3515</v>
      </c>
      <c r="EE73">
        <v>23.8361</v>
      </c>
      <c r="EF73">
        <v>29.9988</v>
      </c>
      <c r="EG73">
        <v>24.0035</v>
      </c>
      <c r="EH73">
        <v>24.0207</v>
      </c>
      <c r="EI73">
        <v>10.931</v>
      </c>
      <c r="EJ73">
        <v>40.6857</v>
      </c>
      <c r="EK73">
        <v>0</v>
      </c>
      <c r="EL73">
        <v>12.3579</v>
      </c>
      <c r="EM73">
        <v>184.17</v>
      </c>
      <c r="EN73">
        <v>12.8021</v>
      </c>
      <c r="EO73">
        <v>101.529</v>
      </c>
      <c r="EP73">
        <v>101.932</v>
      </c>
    </row>
    <row r="74" spans="1:146">
      <c r="A74">
        <v>58</v>
      </c>
      <c r="B74">
        <v>1558287903.5</v>
      </c>
      <c r="C74">
        <v>114</v>
      </c>
      <c r="D74" t="s">
        <v>369</v>
      </c>
      <c r="E74" t="s">
        <v>370</v>
      </c>
      <c r="H74">
        <v>1558287893.16129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-0.0123713444800907</v>
      </c>
      <c r="AF74">
        <v>0.013887917968203</v>
      </c>
      <c r="AG74">
        <v>1.31164986426145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1558287893.16129</v>
      </c>
      <c r="AU74">
        <v>145.292</v>
      </c>
      <c r="AV74">
        <v>160.032516129032</v>
      </c>
      <c r="AW74">
        <v>13.5387290322581</v>
      </c>
      <c r="AX74">
        <v>12.6552</v>
      </c>
      <c r="AY74">
        <v>500.017580645161</v>
      </c>
      <c r="AZ74">
        <v>99.5118709677419</v>
      </c>
      <c r="BA74">
        <v>0.200011</v>
      </c>
      <c r="BB74">
        <v>19.9689419354839</v>
      </c>
      <c r="BC74">
        <v>22.1588838709677</v>
      </c>
      <c r="BD74">
        <v>999.9</v>
      </c>
      <c r="BE74">
        <v>0</v>
      </c>
      <c r="BF74">
        <v>0</v>
      </c>
      <c r="BG74">
        <v>2998.04419354839</v>
      </c>
      <c r="BH74">
        <v>0</v>
      </c>
      <c r="BI74">
        <v>59.499764516129</v>
      </c>
      <c r="BJ74">
        <v>1500.00322580645</v>
      </c>
      <c r="BK74">
        <v>0.972993580645161</v>
      </c>
      <c r="BL74">
        <v>0.0270062774193548</v>
      </c>
      <c r="BM74">
        <v>0</v>
      </c>
      <c r="BN74">
        <v>2.28671290322581</v>
      </c>
      <c r="BO74">
        <v>0</v>
      </c>
      <c r="BP74">
        <v>6554.52096774194</v>
      </c>
      <c r="BQ74">
        <v>13122.0129032258</v>
      </c>
      <c r="BR74">
        <v>37.9654516129032</v>
      </c>
      <c r="BS74">
        <v>40.2215483870968</v>
      </c>
      <c r="BT74">
        <v>39.3445161290322</v>
      </c>
      <c r="BU74">
        <v>38.51</v>
      </c>
      <c r="BV74">
        <v>37.6229677419355</v>
      </c>
      <c r="BW74">
        <v>1459.49258064516</v>
      </c>
      <c r="BX74">
        <v>40.5106451612903</v>
      </c>
      <c r="BY74">
        <v>0</v>
      </c>
      <c r="BZ74">
        <v>1558287910.4</v>
      </c>
      <c r="CA74">
        <v>2.28483076923077</v>
      </c>
      <c r="CB74">
        <v>-0.410714531577565</v>
      </c>
      <c r="CC74">
        <v>-147.169572672481</v>
      </c>
      <c r="CD74">
        <v>6547.35115384615</v>
      </c>
      <c r="CE74">
        <v>15</v>
      </c>
      <c r="CF74">
        <v>1558287767.5</v>
      </c>
      <c r="CG74" t="s">
        <v>250</v>
      </c>
      <c r="CH74">
        <v>7</v>
      </c>
      <c r="CI74">
        <v>1.752</v>
      </c>
      <c r="CJ74">
        <v>-0.001</v>
      </c>
      <c r="CK74">
        <v>400</v>
      </c>
      <c r="CL74">
        <v>11</v>
      </c>
      <c r="CM74">
        <v>0.23</v>
      </c>
      <c r="CN74">
        <v>0.09</v>
      </c>
      <c r="CO74">
        <v>-14.7313390243902</v>
      </c>
      <c r="CP74">
        <v>-2.95075818815318</v>
      </c>
      <c r="CQ74">
        <v>0.304628245954302</v>
      </c>
      <c r="CR74">
        <v>0</v>
      </c>
      <c r="CS74">
        <v>2.27467058823529</v>
      </c>
      <c r="CT74">
        <v>0.187410746714709</v>
      </c>
      <c r="CU74">
        <v>0.183961021333983</v>
      </c>
      <c r="CV74">
        <v>1</v>
      </c>
      <c r="CW74">
        <v>0.883412512195122</v>
      </c>
      <c r="CX74">
        <v>0.134676919860613</v>
      </c>
      <c r="CY74">
        <v>0.0154745671126213</v>
      </c>
      <c r="CZ74">
        <v>0</v>
      </c>
      <c r="DA74">
        <v>1</v>
      </c>
      <c r="DB74">
        <v>3</v>
      </c>
      <c r="DC74" t="s">
        <v>251</v>
      </c>
      <c r="DD74">
        <v>1.85577</v>
      </c>
      <c r="DE74">
        <v>1.85394</v>
      </c>
      <c r="DF74">
        <v>1.85501</v>
      </c>
      <c r="DG74">
        <v>1.85928</v>
      </c>
      <c r="DH74">
        <v>1.85364</v>
      </c>
      <c r="DI74">
        <v>1.85806</v>
      </c>
      <c r="DJ74">
        <v>1.85531</v>
      </c>
      <c r="DK74">
        <v>1.85382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1.752</v>
      </c>
      <c r="DZ74">
        <v>-0.001</v>
      </c>
      <c r="EA74">
        <v>2</v>
      </c>
      <c r="EB74">
        <v>514.244</v>
      </c>
      <c r="EC74">
        <v>406.18</v>
      </c>
      <c r="ED74">
        <v>12.3599</v>
      </c>
      <c r="EE74">
        <v>23.8291</v>
      </c>
      <c r="EF74">
        <v>29.9988</v>
      </c>
      <c r="EG74">
        <v>23.9969</v>
      </c>
      <c r="EH74">
        <v>24.0147</v>
      </c>
      <c r="EI74">
        <v>11.0815</v>
      </c>
      <c r="EJ74">
        <v>40.6857</v>
      </c>
      <c r="EK74">
        <v>0</v>
      </c>
      <c r="EL74">
        <v>12.3853</v>
      </c>
      <c r="EM74">
        <v>189.17</v>
      </c>
      <c r="EN74">
        <v>12.8107</v>
      </c>
      <c r="EO74">
        <v>101.531</v>
      </c>
      <c r="EP74">
        <v>101.934</v>
      </c>
    </row>
    <row r="75" spans="1:146">
      <c r="A75">
        <v>59</v>
      </c>
      <c r="B75">
        <v>1558287905.5</v>
      </c>
      <c r="C75">
        <v>116</v>
      </c>
      <c r="D75" t="s">
        <v>371</v>
      </c>
      <c r="E75" t="s">
        <v>372</v>
      </c>
      <c r="H75">
        <v>1558287895.16129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-0.0123708144318191</v>
      </c>
      <c r="AF75">
        <v>0.0138873229425834</v>
      </c>
      <c r="AG75">
        <v>1.31160619593381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1558287895.16129</v>
      </c>
      <c r="AU75">
        <v>148.53635483871</v>
      </c>
      <c r="AV75">
        <v>163.388709677419</v>
      </c>
      <c r="AW75">
        <v>13.5481935483871</v>
      </c>
      <c r="AX75">
        <v>12.663764516129</v>
      </c>
      <c r="AY75">
        <v>500.013741935484</v>
      </c>
      <c r="AZ75">
        <v>99.5116225806451</v>
      </c>
      <c r="BA75">
        <v>0.200001709677419</v>
      </c>
      <c r="BB75">
        <v>19.9687612903226</v>
      </c>
      <c r="BC75">
        <v>22.1589419354839</v>
      </c>
      <c r="BD75">
        <v>999.9</v>
      </c>
      <c r="BE75">
        <v>0</v>
      </c>
      <c r="BF75">
        <v>0</v>
      </c>
      <c r="BG75">
        <v>2997.92322580645</v>
      </c>
      <c r="BH75">
        <v>0</v>
      </c>
      <c r="BI75">
        <v>59.5057806451613</v>
      </c>
      <c r="BJ75">
        <v>1499.98774193548</v>
      </c>
      <c r="BK75">
        <v>0.972993419354839</v>
      </c>
      <c r="BL75">
        <v>0.0270064225806452</v>
      </c>
      <c r="BM75">
        <v>0</v>
      </c>
      <c r="BN75">
        <v>2.30702258064516</v>
      </c>
      <c r="BO75">
        <v>0</v>
      </c>
      <c r="BP75">
        <v>6549.09580645161</v>
      </c>
      <c r="BQ75">
        <v>13121.8838709677</v>
      </c>
      <c r="BR75">
        <v>37.9593548387097</v>
      </c>
      <c r="BS75">
        <v>40.2154516129032</v>
      </c>
      <c r="BT75">
        <v>39.3384193548387</v>
      </c>
      <c r="BU75">
        <v>38.506</v>
      </c>
      <c r="BV75">
        <v>37.6229677419355</v>
      </c>
      <c r="BW75">
        <v>1459.47741935484</v>
      </c>
      <c r="BX75">
        <v>40.5103225806452</v>
      </c>
      <c r="BY75">
        <v>0</v>
      </c>
      <c r="BZ75">
        <v>1558287912.8</v>
      </c>
      <c r="CA75">
        <v>2.25088846153846</v>
      </c>
      <c r="CB75">
        <v>0.195811961194541</v>
      </c>
      <c r="CC75">
        <v>-150.626666816662</v>
      </c>
      <c r="CD75">
        <v>6541.28884615385</v>
      </c>
      <c r="CE75">
        <v>15</v>
      </c>
      <c r="CF75">
        <v>1558287767.5</v>
      </c>
      <c r="CG75" t="s">
        <v>250</v>
      </c>
      <c r="CH75">
        <v>7</v>
      </c>
      <c r="CI75">
        <v>1.752</v>
      </c>
      <c r="CJ75">
        <v>-0.001</v>
      </c>
      <c r="CK75">
        <v>400</v>
      </c>
      <c r="CL75">
        <v>11</v>
      </c>
      <c r="CM75">
        <v>0.23</v>
      </c>
      <c r="CN75">
        <v>0.09</v>
      </c>
      <c r="CO75">
        <v>-14.8444317073171</v>
      </c>
      <c r="CP75">
        <v>-2.88635749128922</v>
      </c>
      <c r="CQ75">
        <v>0.297342503044212</v>
      </c>
      <c r="CR75">
        <v>0</v>
      </c>
      <c r="CS75">
        <v>2.28152941176471</v>
      </c>
      <c r="CT75">
        <v>-0.0859853235989955</v>
      </c>
      <c r="CU75">
        <v>0.178178439194454</v>
      </c>
      <c r="CV75">
        <v>1</v>
      </c>
      <c r="CW75">
        <v>0.884699414634146</v>
      </c>
      <c r="CX75">
        <v>0.0492502369337941</v>
      </c>
      <c r="CY75">
        <v>0.013432601578605</v>
      </c>
      <c r="CZ75">
        <v>1</v>
      </c>
      <c r="DA75">
        <v>2</v>
      </c>
      <c r="DB75">
        <v>3</v>
      </c>
      <c r="DC75" t="s">
        <v>262</v>
      </c>
      <c r="DD75">
        <v>1.85577</v>
      </c>
      <c r="DE75">
        <v>1.85394</v>
      </c>
      <c r="DF75">
        <v>1.85501</v>
      </c>
      <c r="DG75">
        <v>1.85928</v>
      </c>
      <c r="DH75">
        <v>1.85364</v>
      </c>
      <c r="DI75">
        <v>1.85806</v>
      </c>
      <c r="DJ75">
        <v>1.8553</v>
      </c>
      <c r="DK75">
        <v>1.85381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1.752</v>
      </c>
      <c r="DZ75">
        <v>-0.001</v>
      </c>
      <c r="EA75">
        <v>2</v>
      </c>
      <c r="EB75">
        <v>514.012</v>
      </c>
      <c r="EC75">
        <v>406.255</v>
      </c>
      <c r="ED75">
        <v>12.3682</v>
      </c>
      <c r="EE75">
        <v>23.8221</v>
      </c>
      <c r="EF75">
        <v>29.9989</v>
      </c>
      <c r="EG75">
        <v>23.9907</v>
      </c>
      <c r="EH75">
        <v>24.0082</v>
      </c>
      <c r="EI75">
        <v>11.2472</v>
      </c>
      <c r="EJ75">
        <v>40.6857</v>
      </c>
      <c r="EK75">
        <v>0</v>
      </c>
      <c r="EL75">
        <v>12.3853</v>
      </c>
      <c r="EM75">
        <v>194.17</v>
      </c>
      <c r="EN75">
        <v>12.814</v>
      </c>
      <c r="EO75">
        <v>101.533</v>
      </c>
      <c r="EP75">
        <v>101.935</v>
      </c>
    </row>
    <row r="76" spans="1:146">
      <c r="A76">
        <v>60</v>
      </c>
      <c r="B76">
        <v>1558287907.5</v>
      </c>
      <c r="C76">
        <v>118</v>
      </c>
      <c r="D76" t="s">
        <v>373</v>
      </c>
      <c r="E76" t="s">
        <v>374</v>
      </c>
      <c r="H76">
        <v>1558287897.16129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-0.0123712759034156</v>
      </c>
      <c r="AF76">
        <v>0.0138878409848776</v>
      </c>
      <c r="AG76">
        <v>1.31164421454193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1558287897.16129</v>
      </c>
      <c r="AU76">
        <v>151.785903225806</v>
      </c>
      <c r="AV76">
        <v>166.727903225806</v>
      </c>
      <c r="AW76">
        <v>13.5573064516129</v>
      </c>
      <c r="AX76">
        <v>12.6736225806452</v>
      </c>
      <c r="AY76">
        <v>500.012709677419</v>
      </c>
      <c r="AZ76">
        <v>99.5113193548387</v>
      </c>
      <c r="BA76">
        <v>0.200008387096774</v>
      </c>
      <c r="BB76">
        <v>19.9695774193548</v>
      </c>
      <c r="BC76">
        <v>22.1583064516129</v>
      </c>
      <c r="BD76">
        <v>999.9</v>
      </c>
      <c r="BE76">
        <v>0</v>
      </c>
      <c r="BF76">
        <v>0</v>
      </c>
      <c r="BG76">
        <v>2998.04419354839</v>
      </c>
      <c r="BH76">
        <v>0</v>
      </c>
      <c r="BI76">
        <v>59.5138935483871</v>
      </c>
      <c r="BJ76">
        <v>1499.98903225806</v>
      </c>
      <c r="BK76">
        <v>0.972993419354839</v>
      </c>
      <c r="BL76">
        <v>0.0270064225806452</v>
      </c>
      <c r="BM76">
        <v>0</v>
      </c>
      <c r="BN76">
        <v>2.31416774193548</v>
      </c>
      <c r="BO76">
        <v>0</v>
      </c>
      <c r="BP76">
        <v>6543.91677419355</v>
      </c>
      <c r="BQ76">
        <v>13121.8935483871</v>
      </c>
      <c r="BR76">
        <v>37.9532580645161</v>
      </c>
      <c r="BS76">
        <v>40.2093548387097</v>
      </c>
      <c r="BT76">
        <v>39.3323225806451</v>
      </c>
      <c r="BU76">
        <v>38.502</v>
      </c>
      <c r="BV76">
        <v>37.6168709677419</v>
      </c>
      <c r="BW76">
        <v>1459.47870967742</v>
      </c>
      <c r="BX76">
        <v>40.5103225806452</v>
      </c>
      <c r="BY76">
        <v>0</v>
      </c>
      <c r="BZ76">
        <v>1558287914.6</v>
      </c>
      <c r="CA76">
        <v>2.24828846153846</v>
      </c>
      <c r="CB76">
        <v>0.413234182075776</v>
      </c>
      <c r="CC76">
        <v>-153.130598316821</v>
      </c>
      <c r="CD76">
        <v>6536.75884615385</v>
      </c>
      <c r="CE76">
        <v>15</v>
      </c>
      <c r="CF76">
        <v>1558287767.5</v>
      </c>
      <c r="CG76" t="s">
        <v>250</v>
      </c>
      <c r="CH76">
        <v>7</v>
      </c>
      <c r="CI76">
        <v>1.752</v>
      </c>
      <c r="CJ76">
        <v>-0.001</v>
      </c>
      <c r="CK76">
        <v>400</v>
      </c>
      <c r="CL76">
        <v>11</v>
      </c>
      <c r="CM76">
        <v>0.23</v>
      </c>
      <c r="CN76">
        <v>0.09</v>
      </c>
      <c r="CO76">
        <v>-14.9357390243902</v>
      </c>
      <c r="CP76">
        <v>-2.90305714285711</v>
      </c>
      <c r="CQ76">
        <v>0.299466132193201</v>
      </c>
      <c r="CR76">
        <v>0</v>
      </c>
      <c r="CS76">
        <v>2.27275882352941</v>
      </c>
      <c r="CT76">
        <v>-0.126224865617863</v>
      </c>
      <c r="CU76">
        <v>0.183793719277006</v>
      </c>
      <c r="CV76">
        <v>1</v>
      </c>
      <c r="CW76">
        <v>0.883938365853658</v>
      </c>
      <c r="CX76">
        <v>-0.0316520278745679</v>
      </c>
      <c r="CY76">
        <v>0.0146685826301775</v>
      </c>
      <c r="CZ76">
        <v>1</v>
      </c>
      <c r="DA76">
        <v>2</v>
      </c>
      <c r="DB76">
        <v>3</v>
      </c>
      <c r="DC76" t="s">
        <v>262</v>
      </c>
      <c r="DD76">
        <v>1.85576</v>
      </c>
      <c r="DE76">
        <v>1.85394</v>
      </c>
      <c r="DF76">
        <v>1.85501</v>
      </c>
      <c r="DG76">
        <v>1.85928</v>
      </c>
      <c r="DH76">
        <v>1.85364</v>
      </c>
      <c r="DI76">
        <v>1.85806</v>
      </c>
      <c r="DJ76">
        <v>1.8553</v>
      </c>
      <c r="DK76">
        <v>1.8538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1.752</v>
      </c>
      <c r="DZ76">
        <v>-0.001</v>
      </c>
      <c r="EA76">
        <v>2</v>
      </c>
      <c r="EB76">
        <v>514.249</v>
      </c>
      <c r="EC76">
        <v>406.133</v>
      </c>
      <c r="ED76">
        <v>12.38</v>
      </c>
      <c r="EE76">
        <v>23.8151</v>
      </c>
      <c r="EF76">
        <v>29.9987</v>
      </c>
      <c r="EG76">
        <v>23.9841</v>
      </c>
      <c r="EH76">
        <v>24.0016</v>
      </c>
      <c r="EI76">
        <v>11.358</v>
      </c>
      <c r="EJ76">
        <v>40.6857</v>
      </c>
      <c r="EK76">
        <v>0</v>
      </c>
      <c r="EL76">
        <v>12.3853</v>
      </c>
      <c r="EM76">
        <v>194.17</v>
      </c>
      <c r="EN76">
        <v>12.8152</v>
      </c>
      <c r="EO76">
        <v>101.535</v>
      </c>
      <c r="EP76">
        <v>101.936</v>
      </c>
    </row>
    <row r="77" spans="1:146">
      <c r="A77">
        <v>61</v>
      </c>
      <c r="B77">
        <v>1558287909.5</v>
      </c>
      <c r="C77">
        <v>120</v>
      </c>
      <c r="D77" t="s">
        <v>375</v>
      </c>
      <c r="E77" t="s">
        <v>376</v>
      </c>
      <c r="H77">
        <v>1558287899.16129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-0.0123757310985414</v>
      </c>
      <c r="AF77">
        <v>0.0138928423317028</v>
      </c>
      <c r="AG77">
        <v>1.31201125233238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1558287899.16129</v>
      </c>
      <c r="AU77">
        <v>155.033806451613</v>
      </c>
      <c r="AV77">
        <v>170.072451612903</v>
      </c>
      <c r="AW77">
        <v>13.5662322580645</v>
      </c>
      <c r="AX77">
        <v>12.6837516129032</v>
      </c>
      <c r="AY77">
        <v>500.015870967742</v>
      </c>
      <c r="AZ77">
        <v>99.5110193548387</v>
      </c>
      <c r="BA77">
        <v>0.200006709677419</v>
      </c>
      <c r="BB77">
        <v>19.9697096774194</v>
      </c>
      <c r="BC77">
        <v>22.1570193548387</v>
      </c>
      <c r="BD77">
        <v>999.9</v>
      </c>
      <c r="BE77">
        <v>0</v>
      </c>
      <c r="BF77">
        <v>0</v>
      </c>
      <c r="BG77">
        <v>2999.13290322581</v>
      </c>
      <c r="BH77">
        <v>0</v>
      </c>
      <c r="BI77">
        <v>59.5236548387097</v>
      </c>
      <c r="BJ77">
        <v>1499.99064516129</v>
      </c>
      <c r="BK77">
        <v>0.972993258064516</v>
      </c>
      <c r="BL77">
        <v>0.0270065677419355</v>
      </c>
      <c r="BM77">
        <v>0</v>
      </c>
      <c r="BN77">
        <v>2.30538387096774</v>
      </c>
      <c r="BO77">
        <v>0</v>
      </c>
      <c r="BP77">
        <v>6538.87</v>
      </c>
      <c r="BQ77">
        <v>13121.9032258064</v>
      </c>
      <c r="BR77">
        <v>37.9471612903226</v>
      </c>
      <c r="BS77">
        <v>40.2032580645161</v>
      </c>
      <c r="BT77">
        <v>39.3262258064516</v>
      </c>
      <c r="BU77">
        <v>38.495935483871</v>
      </c>
      <c r="BV77">
        <v>37.6107741935484</v>
      </c>
      <c r="BW77">
        <v>1459.48</v>
      </c>
      <c r="BX77">
        <v>40.5106451612903</v>
      </c>
      <c r="BY77">
        <v>0</v>
      </c>
      <c r="BZ77">
        <v>1558287916.4</v>
      </c>
      <c r="CA77">
        <v>2.27338076923077</v>
      </c>
      <c r="CB77">
        <v>0.081781186951923</v>
      </c>
      <c r="CC77">
        <v>-152.999658138023</v>
      </c>
      <c r="CD77">
        <v>6532.23461538462</v>
      </c>
      <c r="CE77">
        <v>15</v>
      </c>
      <c r="CF77">
        <v>1558287767.5</v>
      </c>
      <c r="CG77" t="s">
        <v>250</v>
      </c>
      <c r="CH77">
        <v>7</v>
      </c>
      <c r="CI77">
        <v>1.752</v>
      </c>
      <c r="CJ77">
        <v>-0.001</v>
      </c>
      <c r="CK77">
        <v>400</v>
      </c>
      <c r="CL77">
        <v>11</v>
      </c>
      <c r="CM77">
        <v>0.23</v>
      </c>
      <c r="CN77">
        <v>0.09</v>
      </c>
      <c r="CO77">
        <v>-15.0291048780488</v>
      </c>
      <c r="CP77">
        <v>-2.8097937282228</v>
      </c>
      <c r="CQ77">
        <v>0.291388061552338</v>
      </c>
      <c r="CR77">
        <v>0</v>
      </c>
      <c r="CS77">
        <v>2.27914411764706</v>
      </c>
      <c r="CT77">
        <v>0.0371998718085532</v>
      </c>
      <c r="CU77">
        <v>0.180250626483657</v>
      </c>
      <c r="CV77">
        <v>1</v>
      </c>
      <c r="CW77">
        <v>0.882658902439024</v>
      </c>
      <c r="CX77">
        <v>-0.0696198188153373</v>
      </c>
      <c r="CY77">
        <v>0.0155823911089861</v>
      </c>
      <c r="CZ77">
        <v>1</v>
      </c>
      <c r="DA77">
        <v>2</v>
      </c>
      <c r="DB77">
        <v>3</v>
      </c>
      <c r="DC77" t="s">
        <v>262</v>
      </c>
      <c r="DD77">
        <v>1.85576</v>
      </c>
      <c r="DE77">
        <v>1.85394</v>
      </c>
      <c r="DF77">
        <v>1.85501</v>
      </c>
      <c r="DG77">
        <v>1.85929</v>
      </c>
      <c r="DH77">
        <v>1.85364</v>
      </c>
      <c r="DI77">
        <v>1.85806</v>
      </c>
      <c r="DJ77">
        <v>1.8553</v>
      </c>
      <c r="DK77">
        <v>1.8538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1.752</v>
      </c>
      <c r="DZ77">
        <v>-0.001</v>
      </c>
      <c r="EA77">
        <v>2</v>
      </c>
      <c r="EB77">
        <v>514.109</v>
      </c>
      <c r="EC77">
        <v>406.339</v>
      </c>
      <c r="ED77">
        <v>12.3902</v>
      </c>
      <c r="EE77">
        <v>23.8081</v>
      </c>
      <c r="EF77">
        <v>29.9988</v>
      </c>
      <c r="EG77">
        <v>23.9778</v>
      </c>
      <c r="EH77">
        <v>23.9956</v>
      </c>
      <c r="EI77">
        <v>11.5078</v>
      </c>
      <c r="EJ77">
        <v>40.4088</v>
      </c>
      <c r="EK77">
        <v>0</v>
      </c>
      <c r="EL77">
        <v>12.4031</v>
      </c>
      <c r="EM77">
        <v>199.17</v>
      </c>
      <c r="EN77">
        <v>12.8144</v>
      </c>
      <c r="EO77">
        <v>101.535</v>
      </c>
      <c r="EP77">
        <v>101.938</v>
      </c>
    </row>
    <row r="78" spans="1:146">
      <c r="A78">
        <v>62</v>
      </c>
      <c r="B78">
        <v>1558287911.5</v>
      </c>
      <c r="C78">
        <v>122</v>
      </c>
      <c r="D78" t="s">
        <v>377</v>
      </c>
      <c r="E78" t="s">
        <v>378</v>
      </c>
      <c r="H78">
        <v>1558287901.16129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-0.0123787004110249</v>
      </c>
      <c r="AF78">
        <v>0.0138961756450916</v>
      </c>
      <c r="AG78">
        <v>1.31225587072339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1558287901.16129</v>
      </c>
      <c r="AU78">
        <v>158.280290322581</v>
      </c>
      <c r="AV78">
        <v>173.428935483871</v>
      </c>
      <c r="AW78">
        <v>13.5752580645161</v>
      </c>
      <c r="AX78">
        <v>12.6936419354839</v>
      </c>
      <c r="AY78">
        <v>500.014064516129</v>
      </c>
      <c r="AZ78">
        <v>99.5108129032258</v>
      </c>
      <c r="BA78">
        <v>0.200000967741936</v>
      </c>
      <c r="BB78">
        <v>19.9695258064516</v>
      </c>
      <c r="BC78">
        <v>22.1561322580645</v>
      </c>
      <c r="BD78">
        <v>999.9</v>
      </c>
      <c r="BE78">
        <v>0</v>
      </c>
      <c r="BF78">
        <v>0</v>
      </c>
      <c r="BG78">
        <v>2999.85870967742</v>
      </c>
      <c r="BH78">
        <v>0</v>
      </c>
      <c r="BI78">
        <v>59.5334129032258</v>
      </c>
      <c r="BJ78">
        <v>1499.99225806452</v>
      </c>
      <c r="BK78">
        <v>0.972993258064516</v>
      </c>
      <c r="BL78">
        <v>0.0270065677419355</v>
      </c>
      <c r="BM78">
        <v>0</v>
      </c>
      <c r="BN78">
        <v>2.26386774193548</v>
      </c>
      <c r="BO78">
        <v>0</v>
      </c>
      <c r="BP78">
        <v>6533.93903225806</v>
      </c>
      <c r="BQ78">
        <v>13121.9161290323</v>
      </c>
      <c r="BR78">
        <v>37.939064516129</v>
      </c>
      <c r="BS78">
        <v>40.1971612903226</v>
      </c>
      <c r="BT78">
        <v>39.3201290322581</v>
      </c>
      <c r="BU78">
        <v>38.4939032258065</v>
      </c>
      <c r="BV78">
        <v>37.6046774193548</v>
      </c>
      <c r="BW78">
        <v>1459.48161290323</v>
      </c>
      <c r="BX78">
        <v>40.5106451612903</v>
      </c>
      <c r="BY78">
        <v>0</v>
      </c>
      <c r="BZ78">
        <v>1558287918.8</v>
      </c>
      <c r="CA78">
        <v>2.24545769230769</v>
      </c>
      <c r="CB78">
        <v>-0.746362397601636</v>
      </c>
      <c r="CC78">
        <v>-150.704273648967</v>
      </c>
      <c r="CD78">
        <v>6526.30615384615</v>
      </c>
      <c r="CE78">
        <v>15</v>
      </c>
      <c r="CF78">
        <v>1558287767.5</v>
      </c>
      <c r="CG78" t="s">
        <v>250</v>
      </c>
      <c r="CH78">
        <v>7</v>
      </c>
      <c r="CI78">
        <v>1.752</v>
      </c>
      <c r="CJ78">
        <v>-0.001</v>
      </c>
      <c r="CK78">
        <v>400</v>
      </c>
      <c r="CL78">
        <v>11</v>
      </c>
      <c r="CM78">
        <v>0.23</v>
      </c>
      <c r="CN78">
        <v>0.09</v>
      </c>
      <c r="CO78">
        <v>-15.1409585365854</v>
      </c>
      <c r="CP78">
        <v>-2.78452891986067</v>
      </c>
      <c r="CQ78">
        <v>0.288109587869353</v>
      </c>
      <c r="CR78">
        <v>0</v>
      </c>
      <c r="CS78">
        <v>2.23314411764706</v>
      </c>
      <c r="CT78">
        <v>0.0337317653525635</v>
      </c>
      <c r="CU78">
        <v>0.179461561001688</v>
      </c>
      <c r="CV78">
        <v>1</v>
      </c>
      <c r="CW78">
        <v>0.881649121951219</v>
      </c>
      <c r="CX78">
        <v>-0.0668152682926877</v>
      </c>
      <c r="CY78">
        <v>0.0155465978259148</v>
      </c>
      <c r="CZ78">
        <v>1</v>
      </c>
      <c r="DA78">
        <v>2</v>
      </c>
      <c r="DB78">
        <v>3</v>
      </c>
      <c r="DC78" t="s">
        <v>262</v>
      </c>
      <c r="DD78">
        <v>1.85577</v>
      </c>
      <c r="DE78">
        <v>1.85394</v>
      </c>
      <c r="DF78">
        <v>1.85501</v>
      </c>
      <c r="DG78">
        <v>1.85929</v>
      </c>
      <c r="DH78">
        <v>1.85364</v>
      </c>
      <c r="DI78">
        <v>1.85806</v>
      </c>
      <c r="DJ78">
        <v>1.8553</v>
      </c>
      <c r="DK78">
        <v>1.85382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1.752</v>
      </c>
      <c r="DZ78">
        <v>-0.001</v>
      </c>
      <c r="EA78">
        <v>2</v>
      </c>
      <c r="EB78">
        <v>514.052</v>
      </c>
      <c r="EC78">
        <v>406.432</v>
      </c>
      <c r="ED78">
        <v>12.3979</v>
      </c>
      <c r="EE78">
        <v>23.8011</v>
      </c>
      <c r="EF78">
        <v>29.9989</v>
      </c>
      <c r="EG78">
        <v>23.9717</v>
      </c>
      <c r="EH78">
        <v>23.9895</v>
      </c>
      <c r="EI78">
        <v>11.674</v>
      </c>
      <c r="EJ78">
        <v>40.4088</v>
      </c>
      <c r="EK78">
        <v>0</v>
      </c>
      <c r="EL78">
        <v>12.4031</v>
      </c>
      <c r="EM78">
        <v>204.17</v>
      </c>
      <c r="EN78">
        <v>12.8211</v>
      </c>
      <c r="EO78">
        <v>101.536</v>
      </c>
      <c r="EP78">
        <v>101.938</v>
      </c>
    </row>
    <row r="79" spans="1:146">
      <c r="A79">
        <v>63</v>
      </c>
      <c r="B79">
        <v>1558287913.5</v>
      </c>
      <c r="C79">
        <v>124</v>
      </c>
      <c r="D79" t="s">
        <v>379</v>
      </c>
      <c r="E79" t="s">
        <v>380</v>
      </c>
      <c r="H79">
        <v>1558287903.16129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-0.0123791738929859</v>
      </c>
      <c r="AF79">
        <v>0.0138967071700721</v>
      </c>
      <c r="AG79">
        <v>1.31229487674051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1558287903.16129</v>
      </c>
      <c r="AU79">
        <v>161.530677419355</v>
      </c>
      <c r="AV79">
        <v>176.761709677419</v>
      </c>
      <c r="AW79">
        <v>13.5843516129032</v>
      </c>
      <c r="AX79">
        <v>12.7031516129032</v>
      </c>
      <c r="AY79">
        <v>500.013290322581</v>
      </c>
      <c r="AZ79">
        <v>99.5106064516129</v>
      </c>
      <c r="BA79">
        <v>0.200005548387097</v>
      </c>
      <c r="BB79">
        <v>19.9701967741936</v>
      </c>
      <c r="BC79">
        <v>22.1561806451613</v>
      </c>
      <c r="BD79">
        <v>999.9</v>
      </c>
      <c r="BE79">
        <v>0</v>
      </c>
      <c r="BF79">
        <v>0</v>
      </c>
      <c r="BG79">
        <v>2999.97967741935</v>
      </c>
      <c r="BH79">
        <v>0</v>
      </c>
      <c r="BI79">
        <v>59.5355516129032</v>
      </c>
      <c r="BJ79">
        <v>1499.98548387097</v>
      </c>
      <c r="BK79">
        <v>0.972992935483871</v>
      </c>
      <c r="BL79">
        <v>0.0270068580645161</v>
      </c>
      <c r="BM79">
        <v>0</v>
      </c>
      <c r="BN79">
        <v>2.25784193548387</v>
      </c>
      <c r="BO79">
        <v>0</v>
      </c>
      <c r="BP79">
        <v>6529.00870967742</v>
      </c>
      <c r="BQ79">
        <v>13121.8516129032</v>
      </c>
      <c r="BR79">
        <v>37.929</v>
      </c>
      <c r="BS79">
        <v>40.191064516129</v>
      </c>
      <c r="BT79">
        <v>39.316064516129</v>
      </c>
      <c r="BU79">
        <v>38.4918709677419</v>
      </c>
      <c r="BV79">
        <v>37.5985806451613</v>
      </c>
      <c r="BW79">
        <v>1459.47451612903</v>
      </c>
      <c r="BX79">
        <v>40.5109677419355</v>
      </c>
      <c r="BY79">
        <v>0</v>
      </c>
      <c r="BZ79">
        <v>1558287920.6</v>
      </c>
      <c r="CA79">
        <v>2.22974615384615</v>
      </c>
      <c r="CB79">
        <v>-0.904505985682853</v>
      </c>
      <c r="CC79">
        <v>-146.992478689936</v>
      </c>
      <c r="CD79">
        <v>6521.99807692308</v>
      </c>
      <c r="CE79">
        <v>15</v>
      </c>
      <c r="CF79">
        <v>1558287767.5</v>
      </c>
      <c r="CG79" t="s">
        <v>250</v>
      </c>
      <c r="CH79">
        <v>7</v>
      </c>
      <c r="CI79">
        <v>1.752</v>
      </c>
      <c r="CJ79">
        <v>-0.001</v>
      </c>
      <c r="CK79">
        <v>400</v>
      </c>
      <c r="CL79">
        <v>11</v>
      </c>
      <c r="CM79">
        <v>0.23</v>
      </c>
      <c r="CN79">
        <v>0.09</v>
      </c>
      <c r="CO79">
        <v>-15.225056097561</v>
      </c>
      <c r="CP79">
        <v>-2.93621602787438</v>
      </c>
      <c r="CQ79">
        <v>0.301260039240699</v>
      </c>
      <c r="CR79">
        <v>0</v>
      </c>
      <c r="CS79">
        <v>2.22842058823529</v>
      </c>
      <c r="CT79">
        <v>-0.174913796536409</v>
      </c>
      <c r="CU79">
        <v>0.180249162157491</v>
      </c>
      <c r="CV79">
        <v>1</v>
      </c>
      <c r="CW79">
        <v>0.881221097560975</v>
      </c>
      <c r="CX79">
        <v>-0.068775386759583</v>
      </c>
      <c r="CY79">
        <v>0.0155506921386311</v>
      </c>
      <c r="CZ79">
        <v>1</v>
      </c>
      <c r="DA79">
        <v>2</v>
      </c>
      <c r="DB79">
        <v>3</v>
      </c>
      <c r="DC79" t="s">
        <v>262</v>
      </c>
      <c r="DD79">
        <v>1.85576</v>
      </c>
      <c r="DE79">
        <v>1.85394</v>
      </c>
      <c r="DF79">
        <v>1.85501</v>
      </c>
      <c r="DG79">
        <v>1.85928</v>
      </c>
      <c r="DH79">
        <v>1.85364</v>
      </c>
      <c r="DI79">
        <v>1.85806</v>
      </c>
      <c r="DJ79">
        <v>1.8553</v>
      </c>
      <c r="DK79">
        <v>1.85382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1.752</v>
      </c>
      <c r="DZ79">
        <v>-0.001</v>
      </c>
      <c r="EA79">
        <v>2</v>
      </c>
      <c r="EB79">
        <v>514.305</v>
      </c>
      <c r="EC79">
        <v>406.198</v>
      </c>
      <c r="ED79">
        <v>12.406</v>
      </c>
      <c r="EE79">
        <v>23.7936</v>
      </c>
      <c r="EF79">
        <v>29.9989</v>
      </c>
      <c r="EG79">
        <v>23.9652</v>
      </c>
      <c r="EH79">
        <v>23.983</v>
      </c>
      <c r="EI79">
        <v>11.7841</v>
      </c>
      <c r="EJ79">
        <v>40.4088</v>
      </c>
      <c r="EK79">
        <v>0</v>
      </c>
      <c r="EL79">
        <v>12.4206</v>
      </c>
      <c r="EM79">
        <v>204.17</v>
      </c>
      <c r="EN79">
        <v>12.8198</v>
      </c>
      <c r="EO79">
        <v>101.537</v>
      </c>
      <c r="EP79">
        <v>101.939</v>
      </c>
    </row>
    <row r="80" spans="1:146">
      <c r="A80">
        <v>64</v>
      </c>
      <c r="B80">
        <v>1558287915.5</v>
      </c>
      <c r="C80">
        <v>126</v>
      </c>
      <c r="D80" t="s">
        <v>381</v>
      </c>
      <c r="E80" t="s">
        <v>382</v>
      </c>
      <c r="H80">
        <v>1558287905.16129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-0.0123799761347409</v>
      </c>
      <c r="AF80">
        <v>0.0138976077567223</v>
      </c>
      <c r="AG80">
        <v>1.31236096610369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1558287905.16129</v>
      </c>
      <c r="AU80">
        <v>164.778709677419</v>
      </c>
      <c r="AV80">
        <v>180.102258064516</v>
      </c>
      <c r="AW80">
        <v>13.5934193548387</v>
      </c>
      <c r="AX80">
        <v>12.7125516129032</v>
      </c>
      <c r="AY80">
        <v>500.014709677419</v>
      </c>
      <c r="AZ80">
        <v>99.5103677419355</v>
      </c>
      <c r="BA80">
        <v>0.200008258064516</v>
      </c>
      <c r="BB80">
        <v>19.9709612903226</v>
      </c>
      <c r="BC80">
        <v>22.1562709677419</v>
      </c>
      <c r="BD80">
        <v>999.9</v>
      </c>
      <c r="BE80">
        <v>0</v>
      </c>
      <c r="BF80">
        <v>0</v>
      </c>
      <c r="BG80">
        <v>3000.18129032258</v>
      </c>
      <c r="BH80">
        <v>0</v>
      </c>
      <c r="BI80">
        <v>59.5288677419355</v>
      </c>
      <c r="BJ80">
        <v>1499.98709677419</v>
      </c>
      <c r="BK80">
        <v>0.972992935483871</v>
      </c>
      <c r="BL80">
        <v>0.0270068580645161</v>
      </c>
      <c r="BM80">
        <v>0</v>
      </c>
      <c r="BN80">
        <v>2.23764193548387</v>
      </c>
      <c r="BO80">
        <v>0</v>
      </c>
      <c r="BP80">
        <v>6524.27806451613</v>
      </c>
      <c r="BQ80">
        <v>13121.864516129</v>
      </c>
      <c r="BR80">
        <v>37.923</v>
      </c>
      <c r="BS80">
        <v>40.187</v>
      </c>
      <c r="BT80">
        <v>39.316064516129</v>
      </c>
      <c r="BU80">
        <v>38.4857741935484</v>
      </c>
      <c r="BV80">
        <v>37.5924838709677</v>
      </c>
      <c r="BW80">
        <v>1459.47612903226</v>
      </c>
      <c r="BX80">
        <v>40.5109677419355</v>
      </c>
      <c r="BY80">
        <v>0</v>
      </c>
      <c r="BZ80">
        <v>1558287922.4</v>
      </c>
      <c r="CA80">
        <v>2.20991923076923</v>
      </c>
      <c r="CB80">
        <v>-1.17091623880643</v>
      </c>
      <c r="CC80">
        <v>-139.303931665056</v>
      </c>
      <c r="CD80">
        <v>6517.77076923077</v>
      </c>
      <c r="CE80">
        <v>15</v>
      </c>
      <c r="CF80">
        <v>1558287767.5</v>
      </c>
      <c r="CG80" t="s">
        <v>250</v>
      </c>
      <c r="CH80">
        <v>7</v>
      </c>
      <c r="CI80">
        <v>1.752</v>
      </c>
      <c r="CJ80">
        <v>-0.001</v>
      </c>
      <c r="CK80">
        <v>400</v>
      </c>
      <c r="CL80">
        <v>11</v>
      </c>
      <c r="CM80">
        <v>0.23</v>
      </c>
      <c r="CN80">
        <v>0.09</v>
      </c>
      <c r="CO80">
        <v>-15.3136780487805</v>
      </c>
      <c r="CP80">
        <v>-2.93389547038304</v>
      </c>
      <c r="CQ80">
        <v>0.301373705710624</v>
      </c>
      <c r="CR80">
        <v>0</v>
      </c>
      <c r="CS80">
        <v>2.22115</v>
      </c>
      <c r="CT80">
        <v>-0.908978527934929</v>
      </c>
      <c r="CU80">
        <v>0.182498636981211</v>
      </c>
      <c r="CV80">
        <v>1</v>
      </c>
      <c r="CW80">
        <v>0.880905951219512</v>
      </c>
      <c r="CX80">
        <v>-0.0847116167247362</v>
      </c>
      <c r="CY80">
        <v>0.0156434763773386</v>
      </c>
      <c r="CZ80">
        <v>1</v>
      </c>
      <c r="DA80">
        <v>2</v>
      </c>
      <c r="DB80">
        <v>3</v>
      </c>
      <c r="DC80" t="s">
        <v>262</v>
      </c>
      <c r="DD80">
        <v>1.85576</v>
      </c>
      <c r="DE80">
        <v>1.85394</v>
      </c>
      <c r="DF80">
        <v>1.85501</v>
      </c>
      <c r="DG80">
        <v>1.85929</v>
      </c>
      <c r="DH80">
        <v>1.85364</v>
      </c>
      <c r="DI80">
        <v>1.85806</v>
      </c>
      <c r="DJ80">
        <v>1.85528</v>
      </c>
      <c r="DK80">
        <v>1.8538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1.752</v>
      </c>
      <c r="DZ80">
        <v>-0.001</v>
      </c>
      <c r="EA80">
        <v>2</v>
      </c>
      <c r="EB80">
        <v>514.133</v>
      </c>
      <c r="EC80">
        <v>406.288</v>
      </c>
      <c r="ED80">
        <v>12.4128</v>
      </c>
      <c r="EE80">
        <v>23.7866</v>
      </c>
      <c r="EF80">
        <v>29.9989</v>
      </c>
      <c r="EG80">
        <v>23.9586</v>
      </c>
      <c r="EH80">
        <v>23.9765</v>
      </c>
      <c r="EI80">
        <v>11.9347</v>
      </c>
      <c r="EJ80">
        <v>40.4088</v>
      </c>
      <c r="EK80">
        <v>0</v>
      </c>
      <c r="EL80">
        <v>12.4206</v>
      </c>
      <c r="EM80">
        <v>209.17</v>
      </c>
      <c r="EN80">
        <v>12.8198</v>
      </c>
      <c r="EO80">
        <v>101.537</v>
      </c>
      <c r="EP80">
        <v>101.94</v>
      </c>
    </row>
    <row r="81" spans="1:146">
      <c r="A81">
        <v>65</v>
      </c>
      <c r="B81">
        <v>1558287917.5</v>
      </c>
      <c r="C81">
        <v>128</v>
      </c>
      <c r="D81" t="s">
        <v>383</v>
      </c>
      <c r="E81" t="s">
        <v>384</v>
      </c>
      <c r="H81">
        <v>1558287907.16129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-0.01238236546173</v>
      </c>
      <c r="AF81">
        <v>0.0139002899855841</v>
      </c>
      <c r="AG81">
        <v>1.31255779879423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1558287907.16129</v>
      </c>
      <c r="AU81">
        <v>168.020967741935</v>
      </c>
      <c r="AV81">
        <v>183.458064516129</v>
      </c>
      <c r="AW81">
        <v>13.6024129032258</v>
      </c>
      <c r="AX81">
        <v>12.7219129032258</v>
      </c>
      <c r="AY81">
        <v>500.012225806452</v>
      </c>
      <c r="AZ81">
        <v>99.510164516129</v>
      </c>
      <c r="BA81">
        <v>0.200003419354839</v>
      </c>
      <c r="BB81">
        <v>19.9720806451613</v>
      </c>
      <c r="BC81">
        <v>22.1562870967742</v>
      </c>
      <c r="BD81">
        <v>999.9</v>
      </c>
      <c r="BE81">
        <v>0</v>
      </c>
      <c r="BF81">
        <v>0</v>
      </c>
      <c r="BG81">
        <v>3000.7664516129</v>
      </c>
      <c r="BH81">
        <v>0</v>
      </c>
      <c r="BI81">
        <v>59.5165258064516</v>
      </c>
      <c r="BJ81">
        <v>1499.99806451613</v>
      </c>
      <c r="BK81">
        <v>0.972993096774194</v>
      </c>
      <c r="BL81">
        <v>0.0270067129032258</v>
      </c>
      <c r="BM81">
        <v>0</v>
      </c>
      <c r="BN81">
        <v>2.2266935483871</v>
      </c>
      <c r="BO81">
        <v>0</v>
      </c>
      <c r="BP81">
        <v>6519.78451612903</v>
      </c>
      <c r="BQ81">
        <v>13121.9548387097</v>
      </c>
      <c r="BR81">
        <v>37.917</v>
      </c>
      <c r="BS81">
        <v>40.181</v>
      </c>
      <c r="BT81">
        <v>39.3120322580645</v>
      </c>
      <c r="BU81">
        <v>38.4796774193548</v>
      </c>
      <c r="BV81">
        <v>37.5863870967742</v>
      </c>
      <c r="BW81">
        <v>1459.48709677419</v>
      </c>
      <c r="BX81">
        <v>40.5109677419355</v>
      </c>
      <c r="BY81">
        <v>0</v>
      </c>
      <c r="BZ81">
        <v>1558287924.8</v>
      </c>
      <c r="CA81">
        <v>2.18530384615385</v>
      </c>
      <c r="CB81">
        <v>-0.690902568862604</v>
      </c>
      <c r="CC81">
        <v>-126.871795024929</v>
      </c>
      <c r="CD81">
        <v>6512.43846153846</v>
      </c>
      <c r="CE81">
        <v>15</v>
      </c>
      <c r="CF81">
        <v>1558287767.5</v>
      </c>
      <c r="CG81" t="s">
        <v>250</v>
      </c>
      <c r="CH81">
        <v>7</v>
      </c>
      <c r="CI81">
        <v>1.752</v>
      </c>
      <c r="CJ81">
        <v>-0.001</v>
      </c>
      <c r="CK81">
        <v>400</v>
      </c>
      <c r="CL81">
        <v>11</v>
      </c>
      <c r="CM81">
        <v>0.23</v>
      </c>
      <c r="CN81">
        <v>0.09</v>
      </c>
      <c r="CO81">
        <v>-15.4289756097561</v>
      </c>
      <c r="CP81">
        <v>-2.89684181184644</v>
      </c>
      <c r="CQ81">
        <v>0.296784039723137</v>
      </c>
      <c r="CR81">
        <v>0</v>
      </c>
      <c r="CS81">
        <v>2.21207941176471</v>
      </c>
      <c r="CT81">
        <v>-0.804823477245298</v>
      </c>
      <c r="CU81">
        <v>0.19320983226018</v>
      </c>
      <c r="CV81">
        <v>1</v>
      </c>
      <c r="CW81">
        <v>0.880475707317073</v>
      </c>
      <c r="CX81">
        <v>-0.07640644599303</v>
      </c>
      <c r="CY81">
        <v>0.0155716685216608</v>
      </c>
      <c r="CZ81">
        <v>1</v>
      </c>
      <c r="DA81">
        <v>2</v>
      </c>
      <c r="DB81">
        <v>3</v>
      </c>
      <c r="DC81" t="s">
        <v>262</v>
      </c>
      <c r="DD81">
        <v>1.85577</v>
      </c>
      <c r="DE81">
        <v>1.85394</v>
      </c>
      <c r="DF81">
        <v>1.85501</v>
      </c>
      <c r="DG81">
        <v>1.8593</v>
      </c>
      <c r="DH81">
        <v>1.85364</v>
      </c>
      <c r="DI81">
        <v>1.85806</v>
      </c>
      <c r="DJ81">
        <v>1.85527</v>
      </c>
      <c r="DK81">
        <v>1.85379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1.752</v>
      </c>
      <c r="DZ81">
        <v>-0.001</v>
      </c>
      <c r="EA81">
        <v>2</v>
      </c>
      <c r="EB81">
        <v>514.058</v>
      </c>
      <c r="EC81">
        <v>406.311</v>
      </c>
      <c r="ED81">
        <v>12.4207</v>
      </c>
      <c r="EE81">
        <v>23.7796</v>
      </c>
      <c r="EF81">
        <v>29.9989</v>
      </c>
      <c r="EG81">
        <v>23.9524</v>
      </c>
      <c r="EH81">
        <v>23.9705</v>
      </c>
      <c r="EI81">
        <v>12.0995</v>
      </c>
      <c r="EJ81">
        <v>40.4088</v>
      </c>
      <c r="EK81">
        <v>0</v>
      </c>
      <c r="EL81">
        <v>12.4206</v>
      </c>
      <c r="EM81">
        <v>214.17</v>
      </c>
      <c r="EN81">
        <v>12.8175</v>
      </c>
      <c r="EO81">
        <v>101.538</v>
      </c>
      <c r="EP81">
        <v>101.941</v>
      </c>
    </row>
    <row r="82" spans="1:146">
      <c r="A82">
        <v>66</v>
      </c>
      <c r="B82">
        <v>1558287919.5</v>
      </c>
      <c r="C82">
        <v>130</v>
      </c>
      <c r="D82" t="s">
        <v>385</v>
      </c>
      <c r="E82" t="s">
        <v>386</v>
      </c>
      <c r="H82">
        <v>1558287909.16129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-0.012386004296816</v>
      </c>
      <c r="AF82">
        <v>0.0139043748967476</v>
      </c>
      <c r="AG82">
        <v>1.31285755984549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1558287909.16129</v>
      </c>
      <c r="AU82">
        <v>171.264548387097</v>
      </c>
      <c r="AV82">
        <v>186.789096774194</v>
      </c>
      <c r="AW82">
        <v>13.6113967741935</v>
      </c>
      <c r="AX82">
        <v>12.7312903225806</v>
      </c>
      <c r="AY82">
        <v>500.012161290322</v>
      </c>
      <c r="AZ82">
        <v>99.5099903225806</v>
      </c>
      <c r="BA82">
        <v>0.200005967741935</v>
      </c>
      <c r="BB82">
        <v>19.9737741935484</v>
      </c>
      <c r="BC82">
        <v>22.1571</v>
      </c>
      <c r="BD82">
        <v>999.9</v>
      </c>
      <c r="BE82">
        <v>0</v>
      </c>
      <c r="BF82">
        <v>0</v>
      </c>
      <c r="BG82">
        <v>3001.6535483871</v>
      </c>
      <c r="BH82">
        <v>0</v>
      </c>
      <c r="BI82">
        <v>59.5008451612903</v>
      </c>
      <c r="BJ82">
        <v>1500.00935483871</v>
      </c>
      <c r="BK82">
        <v>0.972993096774194</v>
      </c>
      <c r="BL82">
        <v>0.0270067129032258</v>
      </c>
      <c r="BM82">
        <v>0</v>
      </c>
      <c r="BN82">
        <v>2.21315806451613</v>
      </c>
      <c r="BO82">
        <v>0</v>
      </c>
      <c r="BP82">
        <v>6515.3735483871</v>
      </c>
      <c r="BQ82">
        <v>13122.0451612903</v>
      </c>
      <c r="BR82">
        <v>37.911</v>
      </c>
      <c r="BS82">
        <v>40.177</v>
      </c>
      <c r="BT82">
        <v>39.308</v>
      </c>
      <c r="BU82">
        <v>38.4735806451613</v>
      </c>
      <c r="BV82">
        <v>37.5802903225806</v>
      </c>
      <c r="BW82">
        <v>1459.49806451613</v>
      </c>
      <c r="BX82">
        <v>40.5112903225806</v>
      </c>
      <c r="BY82">
        <v>0</v>
      </c>
      <c r="BZ82">
        <v>1558287926.6</v>
      </c>
      <c r="CA82">
        <v>2.17455384615385</v>
      </c>
      <c r="CB82">
        <v>-0.106919665633912</v>
      </c>
      <c r="CC82">
        <v>-119.68000006799</v>
      </c>
      <c r="CD82">
        <v>6508.71307692308</v>
      </c>
      <c r="CE82">
        <v>15</v>
      </c>
      <c r="CF82">
        <v>1558287767.5</v>
      </c>
      <c r="CG82" t="s">
        <v>250</v>
      </c>
      <c r="CH82">
        <v>7</v>
      </c>
      <c r="CI82">
        <v>1.752</v>
      </c>
      <c r="CJ82">
        <v>-0.001</v>
      </c>
      <c r="CK82">
        <v>400</v>
      </c>
      <c r="CL82">
        <v>11</v>
      </c>
      <c r="CM82">
        <v>0.23</v>
      </c>
      <c r="CN82">
        <v>0.09</v>
      </c>
      <c r="CO82">
        <v>-15.5185390243902</v>
      </c>
      <c r="CP82">
        <v>-3.03734634146391</v>
      </c>
      <c r="CQ82">
        <v>0.30937731236134</v>
      </c>
      <c r="CR82">
        <v>0</v>
      </c>
      <c r="CS82">
        <v>2.19657058823529</v>
      </c>
      <c r="CT82">
        <v>-0.586684971080752</v>
      </c>
      <c r="CU82">
        <v>0.198263752626486</v>
      </c>
      <c r="CV82">
        <v>1</v>
      </c>
      <c r="CW82">
        <v>0.880013780487805</v>
      </c>
      <c r="CX82">
        <v>-0.0310596794425292</v>
      </c>
      <c r="CY82">
        <v>0.0151672252305989</v>
      </c>
      <c r="CZ82">
        <v>1</v>
      </c>
      <c r="DA82">
        <v>2</v>
      </c>
      <c r="DB82">
        <v>3</v>
      </c>
      <c r="DC82" t="s">
        <v>262</v>
      </c>
      <c r="DD82">
        <v>1.85577</v>
      </c>
      <c r="DE82">
        <v>1.85394</v>
      </c>
      <c r="DF82">
        <v>1.85501</v>
      </c>
      <c r="DG82">
        <v>1.8593</v>
      </c>
      <c r="DH82">
        <v>1.85364</v>
      </c>
      <c r="DI82">
        <v>1.85806</v>
      </c>
      <c r="DJ82">
        <v>1.85529</v>
      </c>
      <c r="DK82">
        <v>1.8538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1.752</v>
      </c>
      <c r="DZ82">
        <v>-0.001</v>
      </c>
      <c r="EA82">
        <v>2</v>
      </c>
      <c r="EB82">
        <v>514.327</v>
      </c>
      <c r="EC82">
        <v>406.081</v>
      </c>
      <c r="ED82">
        <v>12.4271</v>
      </c>
      <c r="EE82">
        <v>23.7726</v>
      </c>
      <c r="EF82">
        <v>29.9989</v>
      </c>
      <c r="EG82">
        <v>23.9459</v>
      </c>
      <c r="EH82">
        <v>23.9645</v>
      </c>
      <c r="EI82">
        <v>12.2077</v>
      </c>
      <c r="EJ82">
        <v>40.4088</v>
      </c>
      <c r="EK82">
        <v>0</v>
      </c>
      <c r="EL82">
        <v>12.4342</v>
      </c>
      <c r="EM82">
        <v>214.17</v>
      </c>
      <c r="EN82">
        <v>12.8128</v>
      </c>
      <c r="EO82">
        <v>101.54</v>
      </c>
      <c r="EP82">
        <v>101.943</v>
      </c>
    </row>
    <row r="83" spans="1:146">
      <c r="A83">
        <v>67</v>
      </c>
      <c r="B83">
        <v>1558287921.5</v>
      </c>
      <c r="C83">
        <v>132</v>
      </c>
      <c r="D83" t="s">
        <v>387</v>
      </c>
      <c r="E83" t="s">
        <v>388</v>
      </c>
      <c r="H83">
        <v>1558287911.16129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-0.0123870495341428</v>
      </c>
      <c r="AF83">
        <v>0.0139055482672148</v>
      </c>
      <c r="AG83">
        <v>1.31294366336305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1558287911.16129</v>
      </c>
      <c r="AU83">
        <v>174.506806451613</v>
      </c>
      <c r="AV83">
        <v>190.13064516129</v>
      </c>
      <c r="AW83">
        <v>13.6205032258065</v>
      </c>
      <c r="AX83">
        <v>12.7406935483871</v>
      </c>
      <c r="AY83">
        <v>500.013161290323</v>
      </c>
      <c r="AZ83">
        <v>99.5096935483871</v>
      </c>
      <c r="BA83">
        <v>0.200004838709677</v>
      </c>
      <c r="BB83">
        <v>19.9763258064516</v>
      </c>
      <c r="BC83">
        <v>22.1581838709677</v>
      </c>
      <c r="BD83">
        <v>999.9</v>
      </c>
      <c r="BE83">
        <v>0</v>
      </c>
      <c r="BF83">
        <v>0</v>
      </c>
      <c r="BG83">
        <v>3001.91580645161</v>
      </c>
      <c r="BH83">
        <v>0</v>
      </c>
      <c r="BI83">
        <v>59.4833838709677</v>
      </c>
      <c r="BJ83">
        <v>1500.01161290323</v>
      </c>
      <c r="BK83">
        <v>0.972993096774194</v>
      </c>
      <c r="BL83">
        <v>0.0270067129032258</v>
      </c>
      <c r="BM83">
        <v>0</v>
      </c>
      <c r="BN83">
        <v>2.21841612903226</v>
      </c>
      <c r="BO83">
        <v>0</v>
      </c>
      <c r="BP83">
        <v>6510.99806451613</v>
      </c>
      <c r="BQ83">
        <v>13122.064516129</v>
      </c>
      <c r="BR83">
        <v>37.905</v>
      </c>
      <c r="BS83">
        <v>40.171</v>
      </c>
      <c r="BT83">
        <v>39.302</v>
      </c>
      <c r="BU83">
        <v>38.4674838709677</v>
      </c>
      <c r="BV83">
        <v>37.5741935483871</v>
      </c>
      <c r="BW83">
        <v>1459.50032258064</v>
      </c>
      <c r="BX83">
        <v>40.5112903225806</v>
      </c>
      <c r="BY83">
        <v>0</v>
      </c>
      <c r="BZ83">
        <v>1558287928.4</v>
      </c>
      <c r="CA83">
        <v>2.18708076923077</v>
      </c>
      <c r="CB83">
        <v>0.127702557952226</v>
      </c>
      <c r="CC83">
        <v>-114.564786340295</v>
      </c>
      <c r="CD83">
        <v>6505.05461538462</v>
      </c>
      <c r="CE83">
        <v>15</v>
      </c>
      <c r="CF83">
        <v>1558287767.5</v>
      </c>
      <c r="CG83" t="s">
        <v>250</v>
      </c>
      <c r="CH83">
        <v>7</v>
      </c>
      <c r="CI83">
        <v>1.752</v>
      </c>
      <c r="CJ83">
        <v>-0.001</v>
      </c>
      <c r="CK83">
        <v>400</v>
      </c>
      <c r="CL83">
        <v>11</v>
      </c>
      <c r="CM83">
        <v>0.23</v>
      </c>
      <c r="CN83">
        <v>0.09</v>
      </c>
      <c r="CO83">
        <v>-15.6135853658537</v>
      </c>
      <c r="CP83">
        <v>-3.10653867595789</v>
      </c>
      <c r="CQ83">
        <v>0.315679907007527</v>
      </c>
      <c r="CR83">
        <v>0</v>
      </c>
      <c r="CS83">
        <v>2.21109705882353</v>
      </c>
      <c r="CT83">
        <v>-0.456798871101191</v>
      </c>
      <c r="CU83">
        <v>0.204353392702437</v>
      </c>
      <c r="CV83">
        <v>1</v>
      </c>
      <c r="CW83">
        <v>0.879609170731707</v>
      </c>
      <c r="CX83">
        <v>0.0526766132404112</v>
      </c>
      <c r="CY83">
        <v>0.0145138818241364</v>
      </c>
      <c r="CZ83">
        <v>1</v>
      </c>
      <c r="DA83">
        <v>2</v>
      </c>
      <c r="DB83">
        <v>3</v>
      </c>
      <c r="DC83" t="s">
        <v>262</v>
      </c>
      <c r="DD83">
        <v>1.85577</v>
      </c>
      <c r="DE83">
        <v>1.85394</v>
      </c>
      <c r="DF83">
        <v>1.85501</v>
      </c>
      <c r="DG83">
        <v>1.8593</v>
      </c>
      <c r="DH83">
        <v>1.85364</v>
      </c>
      <c r="DI83">
        <v>1.85806</v>
      </c>
      <c r="DJ83">
        <v>1.8553</v>
      </c>
      <c r="DK83">
        <v>1.85381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1.752</v>
      </c>
      <c r="DZ83">
        <v>-0.001</v>
      </c>
      <c r="EA83">
        <v>2</v>
      </c>
      <c r="EB83">
        <v>514.235</v>
      </c>
      <c r="EC83">
        <v>406.199</v>
      </c>
      <c r="ED83">
        <v>12.4326</v>
      </c>
      <c r="EE83">
        <v>23.7656</v>
      </c>
      <c r="EF83">
        <v>29.999</v>
      </c>
      <c r="EG83">
        <v>23.9395</v>
      </c>
      <c r="EH83">
        <v>23.958</v>
      </c>
      <c r="EI83">
        <v>12.3571</v>
      </c>
      <c r="EJ83">
        <v>40.4088</v>
      </c>
      <c r="EK83">
        <v>0</v>
      </c>
      <c r="EL83">
        <v>12.4342</v>
      </c>
      <c r="EM83">
        <v>219.17</v>
      </c>
      <c r="EN83">
        <v>12.8108</v>
      </c>
      <c r="EO83">
        <v>101.54</v>
      </c>
      <c r="EP83">
        <v>101.945</v>
      </c>
    </row>
    <row r="84" spans="1:146">
      <c r="A84">
        <v>68</v>
      </c>
      <c r="B84">
        <v>1558287923.5</v>
      </c>
      <c r="C84">
        <v>134</v>
      </c>
      <c r="D84" t="s">
        <v>389</v>
      </c>
      <c r="E84" t="s">
        <v>390</v>
      </c>
      <c r="H84">
        <v>1558287913.16129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-0.01238650580473</v>
      </c>
      <c r="AF84">
        <v>0.0139049378833156</v>
      </c>
      <c r="AG84">
        <v>1.31289887263962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1558287913.16129</v>
      </c>
      <c r="AU84">
        <v>177.747935483871</v>
      </c>
      <c r="AV84">
        <v>193.489032258064</v>
      </c>
      <c r="AW84">
        <v>13.6296387096774</v>
      </c>
      <c r="AX84">
        <v>12.7483967741935</v>
      </c>
      <c r="AY84">
        <v>500.009935483871</v>
      </c>
      <c r="AZ84">
        <v>99.509335483871</v>
      </c>
      <c r="BA84">
        <v>0.199999580645161</v>
      </c>
      <c r="BB84">
        <v>19.9793838709677</v>
      </c>
      <c r="BC84">
        <v>22.1578258064516</v>
      </c>
      <c r="BD84">
        <v>999.9</v>
      </c>
      <c r="BE84">
        <v>0</v>
      </c>
      <c r="BF84">
        <v>0</v>
      </c>
      <c r="BG84">
        <v>3001.79483870968</v>
      </c>
      <c r="BH84">
        <v>0</v>
      </c>
      <c r="BI84">
        <v>59.4650677419355</v>
      </c>
      <c r="BJ84">
        <v>1499.99838709677</v>
      </c>
      <c r="BK84">
        <v>0.972992935483871</v>
      </c>
      <c r="BL84">
        <v>0.0270068580645161</v>
      </c>
      <c r="BM84">
        <v>0</v>
      </c>
      <c r="BN84">
        <v>2.19322258064516</v>
      </c>
      <c r="BO84">
        <v>0</v>
      </c>
      <c r="BP84">
        <v>6506.75290322581</v>
      </c>
      <c r="BQ84">
        <v>13121.9483870968</v>
      </c>
      <c r="BR84">
        <v>37.899</v>
      </c>
      <c r="BS84">
        <v>40.165</v>
      </c>
      <c r="BT84">
        <v>39.296</v>
      </c>
      <c r="BU84">
        <v>38.4613870967742</v>
      </c>
      <c r="BV84">
        <v>37.5701290322581</v>
      </c>
      <c r="BW84">
        <v>1459.48741935484</v>
      </c>
      <c r="BX84">
        <v>40.5109677419355</v>
      </c>
      <c r="BY84">
        <v>0</v>
      </c>
      <c r="BZ84">
        <v>1558287930.8</v>
      </c>
      <c r="CA84">
        <v>2.16886538461538</v>
      </c>
      <c r="CB84">
        <v>0.881282044493247</v>
      </c>
      <c r="CC84">
        <v>-109.968205245316</v>
      </c>
      <c r="CD84">
        <v>6500.48115384615</v>
      </c>
      <c r="CE84">
        <v>15</v>
      </c>
      <c r="CF84">
        <v>1558287767.5</v>
      </c>
      <c r="CG84" t="s">
        <v>250</v>
      </c>
      <c r="CH84">
        <v>7</v>
      </c>
      <c r="CI84">
        <v>1.752</v>
      </c>
      <c r="CJ84">
        <v>-0.001</v>
      </c>
      <c r="CK84">
        <v>400</v>
      </c>
      <c r="CL84">
        <v>11</v>
      </c>
      <c r="CM84">
        <v>0.23</v>
      </c>
      <c r="CN84">
        <v>0.09</v>
      </c>
      <c r="CO84">
        <v>-15.732956097561</v>
      </c>
      <c r="CP84">
        <v>-3.06390313588846</v>
      </c>
      <c r="CQ84">
        <v>0.310859146245181</v>
      </c>
      <c r="CR84">
        <v>0</v>
      </c>
      <c r="CS84">
        <v>2.19177058823529</v>
      </c>
      <c r="CT84">
        <v>0.0613287068129069</v>
      </c>
      <c r="CU84">
        <v>0.190266377558059</v>
      </c>
      <c r="CV84">
        <v>1</v>
      </c>
      <c r="CW84">
        <v>0.880797951219512</v>
      </c>
      <c r="CX84">
        <v>0.145446271776998</v>
      </c>
      <c r="CY84">
        <v>0.016474363557715</v>
      </c>
      <c r="CZ84">
        <v>0</v>
      </c>
      <c r="DA84">
        <v>1</v>
      </c>
      <c r="DB84">
        <v>3</v>
      </c>
      <c r="DC84" t="s">
        <v>251</v>
      </c>
      <c r="DD84">
        <v>1.85575</v>
      </c>
      <c r="DE84">
        <v>1.85394</v>
      </c>
      <c r="DF84">
        <v>1.85501</v>
      </c>
      <c r="DG84">
        <v>1.85929</v>
      </c>
      <c r="DH84">
        <v>1.85364</v>
      </c>
      <c r="DI84">
        <v>1.85806</v>
      </c>
      <c r="DJ84">
        <v>1.85528</v>
      </c>
      <c r="DK84">
        <v>1.8538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1.752</v>
      </c>
      <c r="DZ84">
        <v>-0.001</v>
      </c>
      <c r="EA84">
        <v>2</v>
      </c>
      <c r="EB84">
        <v>514.094</v>
      </c>
      <c r="EC84">
        <v>406.33</v>
      </c>
      <c r="ED84">
        <v>12.4384</v>
      </c>
      <c r="EE84">
        <v>23.7586</v>
      </c>
      <c r="EF84">
        <v>29.999</v>
      </c>
      <c r="EG84">
        <v>23.933</v>
      </c>
      <c r="EH84">
        <v>23.9515</v>
      </c>
      <c r="EI84">
        <v>12.5219</v>
      </c>
      <c r="EJ84">
        <v>40.4088</v>
      </c>
      <c r="EK84">
        <v>0</v>
      </c>
      <c r="EL84">
        <v>12.4425</v>
      </c>
      <c r="EM84">
        <v>224.17</v>
      </c>
      <c r="EN84">
        <v>12.8096</v>
      </c>
      <c r="EO84">
        <v>101.541</v>
      </c>
      <c r="EP84">
        <v>101.945</v>
      </c>
    </row>
    <row r="85" spans="1:146">
      <c r="A85">
        <v>69</v>
      </c>
      <c r="B85">
        <v>1558287925.5</v>
      </c>
      <c r="C85">
        <v>136</v>
      </c>
      <c r="D85" t="s">
        <v>391</v>
      </c>
      <c r="E85" t="s">
        <v>392</v>
      </c>
      <c r="H85">
        <v>1558287915.16129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-0.0123844802699034</v>
      </c>
      <c r="AF85">
        <v>0.0139026640430261</v>
      </c>
      <c r="AG85">
        <v>1.31273201399161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1558287915.16129</v>
      </c>
      <c r="AU85">
        <v>180.994935483871</v>
      </c>
      <c r="AV85">
        <v>196.821806451613</v>
      </c>
      <c r="AW85">
        <v>13.6385935483871</v>
      </c>
      <c r="AX85">
        <v>12.7522451612903</v>
      </c>
      <c r="AY85">
        <v>500.009419354839</v>
      </c>
      <c r="AZ85">
        <v>99.5091032258065</v>
      </c>
      <c r="BA85">
        <v>0.200002096774194</v>
      </c>
      <c r="BB85">
        <v>19.9818</v>
      </c>
      <c r="BC85">
        <v>22.1577193548387</v>
      </c>
      <c r="BD85">
        <v>999.9</v>
      </c>
      <c r="BE85">
        <v>0</v>
      </c>
      <c r="BF85">
        <v>0</v>
      </c>
      <c r="BG85">
        <v>3001.31096774194</v>
      </c>
      <c r="BH85">
        <v>0</v>
      </c>
      <c r="BI85">
        <v>59.4463516129032</v>
      </c>
      <c r="BJ85">
        <v>1500.00129032258</v>
      </c>
      <c r="BK85">
        <v>0.972992774193548</v>
      </c>
      <c r="BL85">
        <v>0.0270070032258065</v>
      </c>
      <c r="BM85">
        <v>0</v>
      </c>
      <c r="BN85">
        <v>2.17636129032258</v>
      </c>
      <c r="BO85">
        <v>0</v>
      </c>
      <c r="BP85">
        <v>6502.78870967742</v>
      </c>
      <c r="BQ85">
        <v>13121.9709677419</v>
      </c>
      <c r="BR85">
        <v>37.893</v>
      </c>
      <c r="BS85">
        <v>40.159</v>
      </c>
      <c r="BT85">
        <v>39.29</v>
      </c>
      <c r="BU85">
        <v>38.4552903225806</v>
      </c>
      <c r="BV85">
        <v>37.5640322580645</v>
      </c>
      <c r="BW85">
        <v>1459.49</v>
      </c>
      <c r="BX85">
        <v>40.5112903225806</v>
      </c>
      <c r="BY85">
        <v>0</v>
      </c>
      <c r="BZ85">
        <v>1558287932.6</v>
      </c>
      <c r="CA85">
        <v>2.18280769230769</v>
      </c>
      <c r="CB85">
        <v>1.08838973539644</v>
      </c>
      <c r="CC85">
        <v>-105.564444494487</v>
      </c>
      <c r="CD85">
        <v>6497.22538461539</v>
      </c>
      <c r="CE85">
        <v>15</v>
      </c>
      <c r="CF85">
        <v>1558287767.5</v>
      </c>
      <c r="CG85" t="s">
        <v>250</v>
      </c>
      <c r="CH85">
        <v>7</v>
      </c>
      <c r="CI85">
        <v>1.752</v>
      </c>
      <c r="CJ85">
        <v>-0.001</v>
      </c>
      <c r="CK85">
        <v>400</v>
      </c>
      <c r="CL85">
        <v>11</v>
      </c>
      <c r="CM85">
        <v>0.23</v>
      </c>
      <c r="CN85">
        <v>0.09</v>
      </c>
      <c r="CO85">
        <v>-15.8215609756098</v>
      </c>
      <c r="CP85">
        <v>-3.03585574912888</v>
      </c>
      <c r="CQ85">
        <v>0.309244871699142</v>
      </c>
      <c r="CR85">
        <v>0</v>
      </c>
      <c r="CS85">
        <v>2.18968823529412</v>
      </c>
      <c r="CT85">
        <v>0.244531173052513</v>
      </c>
      <c r="CU85">
        <v>0.180884192338806</v>
      </c>
      <c r="CV85">
        <v>1</v>
      </c>
      <c r="CW85">
        <v>0.885719268292683</v>
      </c>
      <c r="CX85">
        <v>0.197222341463422</v>
      </c>
      <c r="CY85">
        <v>0.0202642755450829</v>
      </c>
      <c r="CZ85">
        <v>0</v>
      </c>
      <c r="DA85">
        <v>1</v>
      </c>
      <c r="DB85">
        <v>3</v>
      </c>
      <c r="DC85" t="s">
        <v>251</v>
      </c>
      <c r="DD85">
        <v>1.85575</v>
      </c>
      <c r="DE85">
        <v>1.85394</v>
      </c>
      <c r="DF85">
        <v>1.85501</v>
      </c>
      <c r="DG85">
        <v>1.8593</v>
      </c>
      <c r="DH85">
        <v>1.85364</v>
      </c>
      <c r="DI85">
        <v>1.85806</v>
      </c>
      <c r="DJ85">
        <v>1.85528</v>
      </c>
      <c r="DK85">
        <v>1.8538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1.752</v>
      </c>
      <c r="DZ85">
        <v>-0.001</v>
      </c>
      <c r="EA85">
        <v>2</v>
      </c>
      <c r="EB85">
        <v>514.284</v>
      </c>
      <c r="EC85">
        <v>406.184</v>
      </c>
      <c r="ED85">
        <v>12.4416</v>
      </c>
      <c r="EE85">
        <v>23.7522</v>
      </c>
      <c r="EF85">
        <v>29.9989</v>
      </c>
      <c r="EG85">
        <v>23.9265</v>
      </c>
      <c r="EH85">
        <v>23.9454</v>
      </c>
      <c r="EI85">
        <v>12.6312</v>
      </c>
      <c r="EJ85">
        <v>40.4088</v>
      </c>
      <c r="EK85">
        <v>0</v>
      </c>
      <c r="EL85">
        <v>12.4425</v>
      </c>
      <c r="EM85">
        <v>224.17</v>
      </c>
      <c r="EN85">
        <v>12.809</v>
      </c>
      <c r="EO85">
        <v>101.542</v>
      </c>
      <c r="EP85">
        <v>101.946</v>
      </c>
    </row>
    <row r="86" spans="1:146">
      <c r="A86">
        <v>70</v>
      </c>
      <c r="B86">
        <v>1558287927.5</v>
      </c>
      <c r="C86">
        <v>138</v>
      </c>
      <c r="D86" t="s">
        <v>393</v>
      </c>
      <c r="E86" t="s">
        <v>394</v>
      </c>
      <c r="H86">
        <v>1558287917.16129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-0.0123808005271214</v>
      </c>
      <c r="AF86">
        <v>0.0138985332093902</v>
      </c>
      <c r="AG86">
        <v>1.31242887988262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1558287917.16129</v>
      </c>
      <c r="AU86">
        <v>184.242161290323</v>
      </c>
      <c r="AV86">
        <v>200.161806451613</v>
      </c>
      <c r="AW86">
        <v>13.6469838709677</v>
      </c>
      <c r="AX86">
        <v>12.7534612903226</v>
      </c>
      <c r="AY86">
        <v>500.012516129032</v>
      </c>
      <c r="AZ86">
        <v>99.5089483870968</v>
      </c>
      <c r="BA86">
        <v>0.199999580645161</v>
      </c>
      <c r="BB86">
        <v>19.9840451612903</v>
      </c>
      <c r="BC86">
        <v>22.1588677419355</v>
      </c>
      <c r="BD86">
        <v>999.9</v>
      </c>
      <c r="BE86">
        <v>0</v>
      </c>
      <c r="BF86">
        <v>0</v>
      </c>
      <c r="BG86">
        <v>3000.42387096774</v>
      </c>
      <c r="BH86">
        <v>0</v>
      </c>
      <c r="BI86">
        <v>59.4269677419355</v>
      </c>
      <c r="BJ86">
        <v>1500.00451612903</v>
      </c>
      <c r="BK86">
        <v>0.972992774193548</v>
      </c>
      <c r="BL86">
        <v>0.0270070032258065</v>
      </c>
      <c r="BM86">
        <v>0</v>
      </c>
      <c r="BN86">
        <v>2.16731935483871</v>
      </c>
      <c r="BO86">
        <v>0</v>
      </c>
      <c r="BP86">
        <v>6499.07806451613</v>
      </c>
      <c r="BQ86">
        <v>13122</v>
      </c>
      <c r="BR86">
        <v>37.887</v>
      </c>
      <c r="BS86">
        <v>40.153</v>
      </c>
      <c r="BT86">
        <v>39.284</v>
      </c>
      <c r="BU86">
        <v>38.4491935483871</v>
      </c>
      <c r="BV86">
        <v>37.562</v>
      </c>
      <c r="BW86">
        <v>1459.49322580645</v>
      </c>
      <c r="BX86">
        <v>40.5112903225806</v>
      </c>
      <c r="BY86">
        <v>0</v>
      </c>
      <c r="BZ86">
        <v>1558287934.4</v>
      </c>
      <c r="CA86">
        <v>2.18833076923077</v>
      </c>
      <c r="CB86">
        <v>0.470174350950955</v>
      </c>
      <c r="CC86">
        <v>-103.417435939622</v>
      </c>
      <c r="CD86">
        <v>6494.12153846154</v>
      </c>
      <c r="CE86">
        <v>15</v>
      </c>
      <c r="CF86">
        <v>1558287767.5</v>
      </c>
      <c r="CG86" t="s">
        <v>250</v>
      </c>
      <c r="CH86">
        <v>7</v>
      </c>
      <c r="CI86">
        <v>1.752</v>
      </c>
      <c r="CJ86">
        <v>-0.001</v>
      </c>
      <c r="CK86">
        <v>400</v>
      </c>
      <c r="CL86">
        <v>11</v>
      </c>
      <c r="CM86">
        <v>0.23</v>
      </c>
      <c r="CN86">
        <v>0.09</v>
      </c>
      <c r="CO86">
        <v>-15.910512195122</v>
      </c>
      <c r="CP86">
        <v>-2.95704459930314</v>
      </c>
      <c r="CQ86">
        <v>0.303338385623617</v>
      </c>
      <c r="CR86">
        <v>0</v>
      </c>
      <c r="CS86">
        <v>2.19161176470588</v>
      </c>
      <c r="CT86">
        <v>-0.0121064873993102</v>
      </c>
      <c r="CU86">
        <v>0.186564602853977</v>
      </c>
      <c r="CV86">
        <v>1</v>
      </c>
      <c r="CW86">
        <v>0.892899390243902</v>
      </c>
      <c r="CX86">
        <v>0.211033421602787</v>
      </c>
      <c r="CY86">
        <v>0.0216352108884839</v>
      </c>
      <c r="CZ86">
        <v>0</v>
      </c>
      <c r="DA86">
        <v>1</v>
      </c>
      <c r="DB86">
        <v>3</v>
      </c>
      <c r="DC86" t="s">
        <v>251</v>
      </c>
      <c r="DD86">
        <v>1.85576</v>
      </c>
      <c r="DE86">
        <v>1.85394</v>
      </c>
      <c r="DF86">
        <v>1.85501</v>
      </c>
      <c r="DG86">
        <v>1.85931</v>
      </c>
      <c r="DH86">
        <v>1.85364</v>
      </c>
      <c r="DI86">
        <v>1.85806</v>
      </c>
      <c r="DJ86">
        <v>1.8553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1.752</v>
      </c>
      <c r="DZ86">
        <v>-0.001</v>
      </c>
      <c r="EA86">
        <v>2</v>
      </c>
      <c r="EB86">
        <v>514.148</v>
      </c>
      <c r="EC86">
        <v>406.291</v>
      </c>
      <c r="ED86">
        <v>12.4447</v>
      </c>
      <c r="EE86">
        <v>23.7452</v>
      </c>
      <c r="EF86">
        <v>29.999</v>
      </c>
      <c r="EG86">
        <v>23.9204</v>
      </c>
      <c r="EH86">
        <v>23.9393</v>
      </c>
      <c r="EI86">
        <v>12.7795</v>
      </c>
      <c r="EJ86">
        <v>40.4088</v>
      </c>
      <c r="EK86">
        <v>0</v>
      </c>
      <c r="EL86">
        <v>12.4425</v>
      </c>
      <c r="EM86">
        <v>229.17</v>
      </c>
      <c r="EN86">
        <v>12.8055</v>
      </c>
      <c r="EO86">
        <v>101.544</v>
      </c>
      <c r="EP86">
        <v>101.948</v>
      </c>
    </row>
    <row r="87" spans="1:146">
      <c r="A87">
        <v>71</v>
      </c>
      <c r="B87">
        <v>1558287929.5</v>
      </c>
      <c r="C87">
        <v>140</v>
      </c>
      <c r="D87" t="s">
        <v>395</v>
      </c>
      <c r="E87" t="s">
        <v>396</v>
      </c>
      <c r="H87">
        <v>1558287919.16129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-0.0123782722476934</v>
      </c>
      <c r="AF87">
        <v>0.0138956949942428</v>
      </c>
      <c r="AG87">
        <v>1.3122205980028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1558287919.16129</v>
      </c>
      <c r="AU87">
        <v>187.488903225806</v>
      </c>
      <c r="AV87">
        <v>203.518677419355</v>
      </c>
      <c r="AW87">
        <v>13.6546419354839</v>
      </c>
      <c r="AX87">
        <v>12.7540935483871</v>
      </c>
      <c r="AY87">
        <v>500.008451612903</v>
      </c>
      <c r="AZ87">
        <v>99.5086870967742</v>
      </c>
      <c r="BA87">
        <v>0.199996225806452</v>
      </c>
      <c r="BB87">
        <v>19.9867903225806</v>
      </c>
      <c r="BC87">
        <v>22.1602612903226</v>
      </c>
      <c r="BD87">
        <v>999.9</v>
      </c>
      <c r="BE87">
        <v>0</v>
      </c>
      <c r="BF87">
        <v>0</v>
      </c>
      <c r="BG87">
        <v>2999.81903225806</v>
      </c>
      <c r="BH87">
        <v>0</v>
      </c>
      <c r="BI87">
        <v>59.4072709677419</v>
      </c>
      <c r="BJ87">
        <v>1499.99193548387</v>
      </c>
      <c r="BK87">
        <v>0.972992612903226</v>
      </c>
      <c r="BL87">
        <v>0.0270071483870968</v>
      </c>
      <c r="BM87">
        <v>0</v>
      </c>
      <c r="BN87">
        <v>2.15555161290323</v>
      </c>
      <c r="BO87">
        <v>0</v>
      </c>
      <c r="BP87">
        <v>6495.52516129032</v>
      </c>
      <c r="BQ87">
        <v>13121.8903225806</v>
      </c>
      <c r="BR87">
        <v>37.881</v>
      </c>
      <c r="BS87">
        <v>40.147</v>
      </c>
      <c r="BT87">
        <v>39.278</v>
      </c>
      <c r="BU87">
        <v>38.4451290322581</v>
      </c>
      <c r="BV87">
        <v>37.562</v>
      </c>
      <c r="BW87">
        <v>1459.48096774193</v>
      </c>
      <c r="BX87">
        <v>40.5109677419355</v>
      </c>
      <c r="BY87">
        <v>0</v>
      </c>
      <c r="BZ87">
        <v>1558287936.8</v>
      </c>
      <c r="CA87">
        <v>2.22566538461538</v>
      </c>
      <c r="CB87">
        <v>0.427976059345537</v>
      </c>
      <c r="CC87">
        <v>-100.894700959946</v>
      </c>
      <c r="CD87">
        <v>6490.14038461539</v>
      </c>
      <c r="CE87">
        <v>15</v>
      </c>
      <c r="CF87">
        <v>1558287767.5</v>
      </c>
      <c r="CG87" t="s">
        <v>250</v>
      </c>
      <c r="CH87">
        <v>7</v>
      </c>
      <c r="CI87">
        <v>1.752</v>
      </c>
      <c r="CJ87">
        <v>-0.001</v>
      </c>
      <c r="CK87">
        <v>400</v>
      </c>
      <c r="CL87">
        <v>11</v>
      </c>
      <c r="CM87">
        <v>0.23</v>
      </c>
      <c r="CN87">
        <v>0.09</v>
      </c>
      <c r="CO87">
        <v>-16.0227121951219</v>
      </c>
      <c r="CP87">
        <v>-2.86721602787429</v>
      </c>
      <c r="CQ87">
        <v>0.293324213527494</v>
      </c>
      <c r="CR87">
        <v>0</v>
      </c>
      <c r="CS87">
        <v>2.18120294117647</v>
      </c>
      <c r="CT87">
        <v>0.683040059744674</v>
      </c>
      <c r="CU87">
        <v>0.172165294181961</v>
      </c>
      <c r="CV87">
        <v>1</v>
      </c>
      <c r="CW87">
        <v>0.899957780487805</v>
      </c>
      <c r="CX87">
        <v>0.219910076655045</v>
      </c>
      <c r="CY87">
        <v>0.0224625788808009</v>
      </c>
      <c r="CZ87">
        <v>0</v>
      </c>
      <c r="DA87">
        <v>1</v>
      </c>
      <c r="DB87">
        <v>3</v>
      </c>
      <c r="DC87" t="s">
        <v>251</v>
      </c>
      <c r="DD87">
        <v>1.85576</v>
      </c>
      <c r="DE87">
        <v>1.85394</v>
      </c>
      <c r="DF87">
        <v>1.85501</v>
      </c>
      <c r="DG87">
        <v>1.8593</v>
      </c>
      <c r="DH87">
        <v>1.85364</v>
      </c>
      <c r="DI87">
        <v>1.85806</v>
      </c>
      <c r="DJ87">
        <v>1.85529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1.752</v>
      </c>
      <c r="DZ87">
        <v>-0.001</v>
      </c>
      <c r="EA87">
        <v>2</v>
      </c>
      <c r="EB87">
        <v>514.01</v>
      </c>
      <c r="EC87">
        <v>406.409</v>
      </c>
      <c r="ED87">
        <v>12.4475</v>
      </c>
      <c r="EE87">
        <v>23.7382</v>
      </c>
      <c r="EF87">
        <v>29.999</v>
      </c>
      <c r="EG87">
        <v>23.9142</v>
      </c>
      <c r="EH87">
        <v>23.9328</v>
      </c>
      <c r="EI87">
        <v>12.9449</v>
      </c>
      <c r="EJ87">
        <v>40.4088</v>
      </c>
      <c r="EK87">
        <v>0</v>
      </c>
      <c r="EL87">
        <v>12.4441</v>
      </c>
      <c r="EM87">
        <v>234.17</v>
      </c>
      <c r="EN87">
        <v>12.8045</v>
      </c>
      <c r="EO87">
        <v>101.545</v>
      </c>
      <c r="EP87">
        <v>101.948</v>
      </c>
    </row>
    <row r="88" spans="1:146">
      <c r="A88">
        <v>72</v>
      </c>
      <c r="B88">
        <v>1558287931.5</v>
      </c>
      <c r="C88">
        <v>142</v>
      </c>
      <c r="D88" t="s">
        <v>397</v>
      </c>
      <c r="E88" t="s">
        <v>398</v>
      </c>
      <c r="H88">
        <v>1558287921.16129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-0.0123777377833135</v>
      </c>
      <c r="AF88">
        <v>0.0138950950111547</v>
      </c>
      <c r="AG88">
        <v>1.31217656790395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1558287921.16129</v>
      </c>
      <c r="AU88">
        <v>190.740096774194</v>
      </c>
      <c r="AV88">
        <v>206.854129032258</v>
      </c>
      <c r="AW88">
        <v>13.6614193548387</v>
      </c>
      <c r="AX88">
        <v>12.7543290322581</v>
      </c>
      <c r="AY88">
        <v>500.001258064516</v>
      </c>
      <c r="AZ88">
        <v>99.5084032258064</v>
      </c>
      <c r="BA88">
        <v>0.19999064516129</v>
      </c>
      <c r="BB88">
        <v>19.9893516129032</v>
      </c>
      <c r="BC88">
        <v>22.1619580645161</v>
      </c>
      <c r="BD88">
        <v>999.9</v>
      </c>
      <c r="BE88">
        <v>0</v>
      </c>
      <c r="BF88">
        <v>0</v>
      </c>
      <c r="BG88">
        <v>2999.69806451613</v>
      </c>
      <c r="BH88">
        <v>0</v>
      </c>
      <c r="BI88">
        <v>59.3853483870968</v>
      </c>
      <c r="BJ88">
        <v>1499.97870967742</v>
      </c>
      <c r="BK88">
        <v>0.972992290322581</v>
      </c>
      <c r="BL88">
        <v>0.0270074387096774</v>
      </c>
      <c r="BM88">
        <v>0</v>
      </c>
      <c r="BN88">
        <v>2.16820967741936</v>
      </c>
      <c r="BO88">
        <v>0</v>
      </c>
      <c r="BP88">
        <v>6492.06290322581</v>
      </c>
      <c r="BQ88">
        <v>13121.7774193548</v>
      </c>
      <c r="BR88">
        <v>37.877</v>
      </c>
      <c r="BS88">
        <v>40.141</v>
      </c>
      <c r="BT88">
        <v>39.272</v>
      </c>
      <c r="BU88">
        <v>38.4430967741935</v>
      </c>
      <c r="BV88">
        <v>37.56</v>
      </c>
      <c r="BW88">
        <v>1459.46774193548</v>
      </c>
      <c r="BX88">
        <v>40.5109677419355</v>
      </c>
      <c r="BY88">
        <v>0</v>
      </c>
      <c r="BZ88">
        <v>1558287938.6</v>
      </c>
      <c r="CA88">
        <v>2.24860384615385</v>
      </c>
      <c r="CB88">
        <v>0.0531863121339614</v>
      </c>
      <c r="CC88">
        <v>-95.5695726992756</v>
      </c>
      <c r="CD88">
        <v>6487.21807692308</v>
      </c>
      <c r="CE88">
        <v>15</v>
      </c>
      <c r="CF88">
        <v>1558287767.5</v>
      </c>
      <c r="CG88" t="s">
        <v>250</v>
      </c>
      <c r="CH88">
        <v>7</v>
      </c>
      <c r="CI88">
        <v>1.752</v>
      </c>
      <c r="CJ88">
        <v>-0.001</v>
      </c>
      <c r="CK88">
        <v>400</v>
      </c>
      <c r="CL88">
        <v>11</v>
      </c>
      <c r="CM88">
        <v>0.23</v>
      </c>
      <c r="CN88">
        <v>0.09</v>
      </c>
      <c r="CO88">
        <v>-16.1085024390244</v>
      </c>
      <c r="CP88">
        <v>-2.84171707317058</v>
      </c>
      <c r="CQ88">
        <v>0.291520142372162</v>
      </c>
      <c r="CR88">
        <v>0</v>
      </c>
      <c r="CS88">
        <v>2.19852058823529</v>
      </c>
      <c r="CT88">
        <v>0.687302430326457</v>
      </c>
      <c r="CU88">
        <v>0.17244737949233</v>
      </c>
      <c r="CV88">
        <v>1</v>
      </c>
      <c r="CW88">
        <v>0.906514487804878</v>
      </c>
      <c r="CX88">
        <v>0.23860655749128</v>
      </c>
      <c r="CY88">
        <v>0.0239965030604024</v>
      </c>
      <c r="CZ88">
        <v>0</v>
      </c>
      <c r="DA88">
        <v>1</v>
      </c>
      <c r="DB88">
        <v>3</v>
      </c>
      <c r="DC88" t="s">
        <v>251</v>
      </c>
      <c r="DD88">
        <v>1.85576</v>
      </c>
      <c r="DE88">
        <v>1.85394</v>
      </c>
      <c r="DF88">
        <v>1.85501</v>
      </c>
      <c r="DG88">
        <v>1.8593</v>
      </c>
      <c r="DH88">
        <v>1.85364</v>
      </c>
      <c r="DI88">
        <v>1.85806</v>
      </c>
      <c r="DJ88">
        <v>1.85528</v>
      </c>
      <c r="DK88">
        <v>1.8538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1.752</v>
      </c>
      <c r="DZ88">
        <v>-0.001</v>
      </c>
      <c r="EA88">
        <v>2</v>
      </c>
      <c r="EB88">
        <v>514.09</v>
      </c>
      <c r="EC88">
        <v>406.232</v>
      </c>
      <c r="ED88">
        <v>12.4489</v>
      </c>
      <c r="EE88">
        <v>23.7314</v>
      </c>
      <c r="EF88">
        <v>29.999</v>
      </c>
      <c r="EG88">
        <v>23.9077</v>
      </c>
      <c r="EH88">
        <v>23.9264</v>
      </c>
      <c r="EI88">
        <v>13.0508</v>
      </c>
      <c r="EJ88">
        <v>40.0642</v>
      </c>
      <c r="EK88">
        <v>0</v>
      </c>
      <c r="EL88">
        <v>12.4441</v>
      </c>
      <c r="EM88">
        <v>234.17</v>
      </c>
      <c r="EN88">
        <v>12.8821</v>
      </c>
      <c r="EO88">
        <v>101.545</v>
      </c>
      <c r="EP88">
        <v>101.949</v>
      </c>
    </row>
    <row r="89" spans="1:146">
      <c r="A89">
        <v>73</v>
      </c>
      <c r="B89">
        <v>1558287933.5</v>
      </c>
      <c r="C89">
        <v>144</v>
      </c>
      <c r="D89" t="s">
        <v>399</v>
      </c>
      <c r="E89" t="s">
        <v>400</v>
      </c>
      <c r="H89">
        <v>1558287923.16129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-0.0123797199460934</v>
      </c>
      <c r="AF89">
        <v>0.0138973201625221</v>
      </c>
      <c r="AG89">
        <v>1.31233986110217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1558287923.16129</v>
      </c>
      <c r="AU89">
        <v>193.990322580645</v>
      </c>
      <c r="AV89">
        <v>210.198709677419</v>
      </c>
      <c r="AW89">
        <v>13.6672483870968</v>
      </c>
      <c r="AX89">
        <v>12.7536451612903</v>
      </c>
      <c r="AY89">
        <v>500.001225806452</v>
      </c>
      <c r="AZ89">
        <v>99.5082870967742</v>
      </c>
      <c r="BA89">
        <v>0.199986516129032</v>
      </c>
      <c r="BB89">
        <v>19.990764516129</v>
      </c>
      <c r="BC89">
        <v>22.1633161290323</v>
      </c>
      <c r="BD89">
        <v>999.9</v>
      </c>
      <c r="BE89">
        <v>0</v>
      </c>
      <c r="BF89">
        <v>0</v>
      </c>
      <c r="BG89">
        <v>3000.18193548387</v>
      </c>
      <c r="BH89">
        <v>0</v>
      </c>
      <c r="BI89">
        <v>59.3643161290323</v>
      </c>
      <c r="BJ89">
        <v>1499.98258064516</v>
      </c>
      <c r="BK89">
        <v>0.972992290322581</v>
      </c>
      <c r="BL89">
        <v>0.0270074387096774</v>
      </c>
      <c r="BM89">
        <v>0</v>
      </c>
      <c r="BN89">
        <v>2.18519032258065</v>
      </c>
      <c r="BO89">
        <v>0</v>
      </c>
      <c r="BP89">
        <v>6488.87032258064</v>
      </c>
      <c r="BQ89">
        <v>13121.8161290323</v>
      </c>
      <c r="BR89">
        <v>37.875</v>
      </c>
      <c r="BS89">
        <v>40.135</v>
      </c>
      <c r="BT89">
        <v>39.266</v>
      </c>
      <c r="BU89">
        <v>38.4390322580645</v>
      </c>
      <c r="BV89">
        <v>37.558</v>
      </c>
      <c r="BW89">
        <v>1459.47161290323</v>
      </c>
      <c r="BX89">
        <v>40.5109677419355</v>
      </c>
      <c r="BY89">
        <v>0</v>
      </c>
      <c r="BZ89">
        <v>1558287940.4</v>
      </c>
      <c r="CA89">
        <v>2.24444615384615</v>
      </c>
      <c r="CB89">
        <v>0.20844443252085</v>
      </c>
      <c r="CC89">
        <v>-89.9131623988423</v>
      </c>
      <c r="CD89">
        <v>6484.41384615385</v>
      </c>
      <c r="CE89">
        <v>15</v>
      </c>
      <c r="CF89">
        <v>1558287767.5</v>
      </c>
      <c r="CG89" t="s">
        <v>250</v>
      </c>
      <c r="CH89">
        <v>7</v>
      </c>
      <c r="CI89">
        <v>1.752</v>
      </c>
      <c r="CJ89">
        <v>-0.001</v>
      </c>
      <c r="CK89">
        <v>400</v>
      </c>
      <c r="CL89">
        <v>11</v>
      </c>
      <c r="CM89">
        <v>0.23</v>
      </c>
      <c r="CN89">
        <v>0.09</v>
      </c>
      <c r="CO89">
        <v>-16.1986804878049</v>
      </c>
      <c r="CP89">
        <v>-2.81949407665518</v>
      </c>
      <c r="CQ89">
        <v>0.290321974517202</v>
      </c>
      <c r="CR89">
        <v>0</v>
      </c>
      <c r="CS89">
        <v>2.21415294117647</v>
      </c>
      <c r="CT89">
        <v>0.574628721672772</v>
      </c>
      <c r="CU89">
        <v>0.168809989311502</v>
      </c>
      <c r="CV89">
        <v>1</v>
      </c>
      <c r="CW89">
        <v>0.913059146341463</v>
      </c>
      <c r="CX89">
        <v>0.249423637630667</v>
      </c>
      <c r="CY89">
        <v>0.0248400299021471</v>
      </c>
      <c r="CZ89">
        <v>0</v>
      </c>
      <c r="DA89">
        <v>1</v>
      </c>
      <c r="DB89">
        <v>3</v>
      </c>
      <c r="DC89" t="s">
        <v>251</v>
      </c>
      <c r="DD89">
        <v>1.85576</v>
      </c>
      <c r="DE89">
        <v>1.85394</v>
      </c>
      <c r="DF89">
        <v>1.85501</v>
      </c>
      <c r="DG89">
        <v>1.8593</v>
      </c>
      <c r="DH89">
        <v>1.85364</v>
      </c>
      <c r="DI89">
        <v>1.85806</v>
      </c>
      <c r="DJ89">
        <v>1.85528</v>
      </c>
      <c r="DK89">
        <v>1.85383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1.752</v>
      </c>
      <c r="DZ89">
        <v>-0.001</v>
      </c>
      <c r="EA89">
        <v>2</v>
      </c>
      <c r="EB89">
        <v>514.124</v>
      </c>
      <c r="EC89">
        <v>406.153</v>
      </c>
      <c r="ED89">
        <v>12.4494</v>
      </c>
      <c r="EE89">
        <v>23.7247</v>
      </c>
      <c r="EF89">
        <v>29.999</v>
      </c>
      <c r="EG89">
        <v>23.9014</v>
      </c>
      <c r="EH89">
        <v>23.9199</v>
      </c>
      <c r="EI89">
        <v>13.1999</v>
      </c>
      <c r="EJ89">
        <v>40.0642</v>
      </c>
      <c r="EK89">
        <v>0</v>
      </c>
      <c r="EL89">
        <v>12.4461</v>
      </c>
      <c r="EM89">
        <v>239.17</v>
      </c>
      <c r="EN89">
        <v>12.8911</v>
      </c>
      <c r="EO89">
        <v>101.545</v>
      </c>
      <c r="EP89">
        <v>101.949</v>
      </c>
    </row>
    <row r="90" spans="1:146">
      <c r="A90">
        <v>74</v>
      </c>
      <c r="B90">
        <v>1558287935.5</v>
      </c>
      <c r="C90">
        <v>146</v>
      </c>
      <c r="D90" t="s">
        <v>401</v>
      </c>
      <c r="E90" t="s">
        <v>402</v>
      </c>
      <c r="H90">
        <v>1558287925.16129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-0.0123808790150612</v>
      </c>
      <c r="AF90">
        <v>0.0138986213189785</v>
      </c>
      <c r="AG90">
        <v>1.3124353457313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1558287925.16129</v>
      </c>
      <c r="AU90">
        <v>197.239838709677</v>
      </c>
      <c r="AV90">
        <v>213.557774193548</v>
      </c>
      <c r="AW90">
        <v>13.6723064516129</v>
      </c>
      <c r="AX90">
        <v>12.7538709677419</v>
      </c>
      <c r="AY90">
        <v>500.005967741935</v>
      </c>
      <c r="AZ90">
        <v>99.5082419354839</v>
      </c>
      <c r="BA90">
        <v>0.19999</v>
      </c>
      <c r="BB90">
        <v>19.9911</v>
      </c>
      <c r="BC90">
        <v>22.1636</v>
      </c>
      <c r="BD90">
        <v>999.9</v>
      </c>
      <c r="BE90">
        <v>0</v>
      </c>
      <c r="BF90">
        <v>0</v>
      </c>
      <c r="BG90">
        <v>3000.46419354839</v>
      </c>
      <c r="BH90">
        <v>0</v>
      </c>
      <c r="BI90">
        <v>59.3455967741936</v>
      </c>
      <c r="BJ90">
        <v>1499.96967741936</v>
      </c>
      <c r="BK90">
        <v>0.972992129032258</v>
      </c>
      <c r="BL90">
        <v>0.0270075838709678</v>
      </c>
      <c r="BM90">
        <v>0</v>
      </c>
      <c r="BN90">
        <v>2.21474516129032</v>
      </c>
      <c r="BO90">
        <v>0</v>
      </c>
      <c r="BP90">
        <v>6485.70129032258</v>
      </c>
      <c r="BQ90">
        <v>13121.7032258065</v>
      </c>
      <c r="BR90">
        <v>37.870935483871</v>
      </c>
      <c r="BS90">
        <v>40.1269677419355</v>
      </c>
      <c r="BT90">
        <v>39.26</v>
      </c>
      <c r="BU90">
        <v>38.437</v>
      </c>
      <c r="BV90">
        <v>37.552</v>
      </c>
      <c r="BW90">
        <v>1459.45903225806</v>
      </c>
      <c r="BX90">
        <v>40.5106451612903</v>
      </c>
      <c r="BY90">
        <v>0</v>
      </c>
      <c r="BZ90">
        <v>1558287942.8</v>
      </c>
      <c r="CA90">
        <v>2.24422692307692</v>
      </c>
      <c r="CB90">
        <v>-0.0676205143378162</v>
      </c>
      <c r="CC90">
        <v>-84.6147009271987</v>
      </c>
      <c r="CD90">
        <v>6480.81307692308</v>
      </c>
      <c r="CE90">
        <v>15</v>
      </c>
      <c r="CF90">
        <v>1558287767.5</v>
      </c>
      <c r="CG90" t="s">
        <v>250</v>
      </c>
      <c r="CH90">
        <v>7</v>
      </c>
      <c r="CI90">
        <v>1.752</v>
      </c>
      <c r="CJ90">
        <v>-0.001</v>
      </c>
      <c r="CK90">
        <v>400</v>
      </c>
      <c r="CL90">
        <v>11</v>
      </c>
      <c r="CM90">
        <v>0.23</v>
      </c>
      <c r="CN90">
        <v>0.09</v>
      </c>
      <c r="CO90">
        <v>-16.310887804878</v>
      </c>
      <c r="CP90">
        <v>-2.74040696864105</v>
      </c>
      <c r="CQ90">
        <v>0.281104723299049</v>
      </c>
      <c r="CR90">
        <v>0</v>
      </c>
      <c r="CS90">
        <v>2.24537058823529</v>
      </c>
      <c r="CT90">
        <v>0.156161061725302</v>
      </c>
      <c r="CU90">
        <v>0.149775670547286</v>
      </c>
      <c r="CV90">
        <v>1</v>
      </c>
      <c r="CW90">
        <v>0.918305829268293</v>
      </c>
      <c r="CX90">
        <v>0.202349477351912</v>
      </c>
      <c r="CY90">
        <v>0.0219560026037688</v>
      </c>
      <c r="CZ90">
        <v>0</v>
      </c>
      <c r="DA90">
        <v>1</v>
      </c>
      <c r="DB90">
        <v>3</v>
      </c>
      <c r="DC90" t="s">
        <v>251</v>
      </c>
      <c r="DD90">
        <v>1.85576</v>
      </c>
      <c r="DE90">
        <v>1.85394</v>
      </c>
      <c r="DF90">
        <v>1.85501</v>
      </c>
      <c r="DG90">
        <v>1.8593</v>
      </c>
      <c r="DH90">
        <v>1.85364</v>
      </c>
      <c r="DI90">
        <v>1.85806</v>
      </c>
      <c r="DJ90">
        <v>1.85528</v>
      </c>
      <c r="DK90">
        <v>1.85382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1.752</v>
      </c>
      <c r="DZ90">
        <v>-0.001</v>
      </c>
      <c r="EA90">
        <v>2</v>
      </c>
      <c r="EB90">
        <v>514.22</v>
      </c>
      <c r="EC90">
        <v>406.228</v>
      </c>
      <c r="ED90">
        <v>12.4492</v>
      </c>
      <c r="EE90">
        <v>23.7178</v>
      </c>
      <c r="EF90">
        <v>29.999</v>
      </c>
      <c r="EG90">
        <v>23.8948</v>
      </c>
      <c r="EH90">
        <v>23.9134</v>
      </c>
      <c r="EI90">
        <v>13.3639</v>
      </c>
      <c r="EJ90">
        <v>40.0642</v>
      </c>
      <c r="EK90">
        <v>0</v>
      </c>
      <c r="EL90">
        <v>12.4461</v>
      </c>
      <c r="EM90">
        <v>244.17</v>
      </c>
      <c r="EN90">
        <v>12.9029</v>
      </c>
      <c r="EO90">
        <v>101.545</v>
      </c>
      <c r="EP90">
        <v>101.949</v>
      </c>
    </row>
    <row r="91" spans="1:146">
      <c r="A91">
        <v>75</v>
      </c>
      <c r="B91">
        <v>1558287937.5</v>
      </c>
      <c r="C91">
        <v>148</v>
      </c>
      <c r="D91" t="s">
        <v>403</v>
      </c>
      <c r="E91" t="s">
        <v>404</v>
      </c>
      <c r="H91">
        <v>1558287927.16129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-0.0123800277045479</v>
      </c>
      <c r="AF91">
        <v>0.0138976656483484</v>
      </c>
      <c r="AG91">
        <v>1.31236521445637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1558287927.16129</v>
      </c>
      <c r="AU91">
        <v>200.494290322581</v>
      </c>
      <c r="AV91">
        <v>216.891741935484</v>
      </c>
      <c r="AW91">
        <v>13.6767806451613</v>
      </c>
      <c r="AX91">
        <v>12.7569</v>
      </c>
      <c r="AY91">
        <v>500.007774193548</v>
      </c>
      <c r="AZ91">
        <v>99.5080967741935</v>
      </c>
      <c r="BA91">
        <v>0.199994387096774</v>
      </c>
      <c r="BB91">
        <v>19.9912967741935</v>
      </c>
      <c r="BC91">
        <v>22.1634290322581</v>
      </c>
      <c r="BD91">
        <v>999.9</v>
      </c>
      <c r="BE91">
        <v>0</v>
      </c>
      <c r="BF91">
        <v>0</v>
      </c>
      <c r="BG91">
        <v>3000.26225806452</v>
      </c>
      <c r="BH91">
        <v>0</v>
      </c>
      <c r="BI91">
        <v>59.3272806451613</v>
      </c>
      <c r="BJ91">
        <v>1499.96419354839</v>
      </c>
      <c r="BK91">
        <v>0.972991967741936</v>
      </c>
      <c r="BL91">
        <v>0.0270077290322581</v>
      </c>
      <c r="BM91">
        <v>0</v>
      </c>
      <c r="BN91">
        <v>2.22285483870968</v>
      </c>
      <c r="BO91">
        <v>0</v>
      </c>
      <c r="BP91">
        <v>6482.56870967742</v>
      </c>
      <c r="BQ91">
        <v>13121.6548387097</v>
      </c>
      <c r="BR91">
        <v>37.8668709677419</v>
      </c>
      <c r="BS91">
        <v>40.1209032258065</v>
      </c>
      <c r="BT91">
        <v>39.256</v>
      </c>
      <c r="BU91">
        <v>38.435</v>
      </c>
      <c r="BV91">
        <v>37.546</v>
      </c>
      <c r="BW91">
        <v>1459.4535483871</v>
      </c>
      <c r="BX91">
        <v>40.5106451612903</v>
      </c>
      <c r="BY91">
        <v>0</v>
      </c>
      <c r="BZ91">
        <v>1558287944.6</v>
      </c>
      <c r="CA91">
        <v>2.24373076923077</v>
      </c>
      <c r="CB91">
        <v>0.0423726429739483</v>
      </c>
      <c r="CC91">
        <v>-83.6953846483819</v>
      </c>
      <c r="CD91">
        <v>6478.21115384615</v>
      </c>
      <c r="CE91">
        <v>15</v>
      </c>
      <c r="CF91">
        <v>1558287767.5</v>
      </c>
      <c r="CG91" t="s">
        <v>250</v>
      </c>
      <c r="CH91">
        <v>7</v>
      </c>
      <c r="CI91">
        <v>1.752</v>
      </c>
      <c r="CJ91">
        <v>-0.001</v>
      </c>
      <c r="CK91">
        <v>400</v>
      </c>
      <c r="CL91">
        <v>11</v>
      </c>
      <c r="CM91">
        <v>0.23</v>
      </c>
      <c r="CN91">
        <v>0.09</v>
      </c>
      <c r="CO91">
        <v>-16.3929975609756</v>
      </c>
      <c r="CP91">
        <v>-2.68028780487772</v>
      </c>
      <c r="CQ91">
        <v>0.276603339739467</v>
      </c>
      <c r="CR91">
        <v>0</v>
      </c>
      <c r="CS91">
        <v>2.23720588235294</v>
      </c>
      <c r="CT91">
        <v>-0.0579382924767758</v>
      </c>
      <c r="CU91">
        <v>0.139047797412968</v>
      </c>
      <c r="CV91">
        <v>1</v>
      </c>
      <c r="CW91">
        <v>0.920153536585366</v>
      </c>
      <c r="CX91">
        <v>0.0947108571428601</v>
      </c>
      <c r="CY91">
        <v>0.0193003747721702</v>
      </c>
      <c r="CZ91">
        <v>1</v>
      </c>
      <c r="DA91">
        <v>2</v>
      </c>
      <c r="DB91">
        <v>3</v>
      </c>
      <c r="DC91" t="s">
        <v>262</v>
      </c>
      <c r="DD91">
        <v>1.85576</v>
      </c>
      <c r="DE91">
        <v>1.85394</v>
      </c>
      <c r="DF91">
        <v>1.85501</v>
      </c>
      <c r="DG91">
        <v>1.85929</v>
      </c>
      <c r="DH91">
        <v>1.85364</v>
      </c>
      <c r="DI91">
        <v>1.85806</v>
      </c>
      <c r="DJ91">
        <v>1.85528</v>
      </c>
      <c r="DK91">
        <v>1.8538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1.752</v>
      </c>
      <c r="DZ91">
        <v>-0.001</v>
      </c>
      <c r="EA91">
        <v>2</v>
      </c>
      <c r="EB91">
        <v>514.331</v>
      </c>
      <c r="EC91">
        <v>406.265</v>
      </c>
      <c r="ED91">
        <v>12.4493</v>
      </c>
      <c r="EE91">
        <v>23.7108</v>
      </c>
      <c r="EF91">
        <v>29.999</v>
      </c>
      <c r="EG91">
        <v>23.8883</v>
      </c>
      <c r="EH91">
        <v>23.9074</v>
      </c>
      <c r="EI91">
        <v>13.4704</v>
      </c>
      <c r="EJ91">
        <v>39.7819</v>
      </c>
      <c r="EK91">
        <v>0</v>
      </c>
      <c r="EL91">
        <v>12.4461</v>
      </c>
      <c r="EM91">
        <v>244.17</v>
      </c>
      <c r="EN91">
        <v>12.91</v>
      </c>
      <c r="EO91">
        <v>101.547</v>
      </c>
      <c r="EP91">
        <v>101.95</v>
      </c>
    </row>
    <row r="92" spans="1:146">
      <c r="A92">
        <v>76</v>
      </c>
      <c r="B92">
        <v>1558287939.5</v>
      </c>
      <c r="C92">
        <v>150</v>
      </c>
      <c r="D92" t="s">
        <v>405</v>
      </c>
      <c r="E92" t="s">
        <v>406</v>
      </c>
      <c r="H92">
        <v>1558287929.16129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-0.0123779047092357</v>
      </c>
      <c r="AF92">
        <v>0.0138952824001258</v>
      </c>
      <c r="AG92">
        <v>1.31219031956678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1558287929.16129</v>
      </c>
      <c r="AU92">
        <v>203.749387096774</v>
      </c>
      <c r="AV92">
        <v>220.237548387097</v>
      </c>
      <c r="AW92">
        <v>13.6808483870968</v>
      </c>
      <c r="AX92">
        <v>12.761564516129</v>
      </c>
      <c r="AY92">
        <v>500.010064516129</v>
      </c>
      <c r="AZ92">
        <v>99.5077548387097</v>
      </c>
      <c r="BA92">
        <v>0.199997483870968</v>
      </c>
      <c r="BB92">
        <v>19.9915419354839</v>
      </c>
      <c r="BC92">
        <v>22.1631741935484</v>
      </c>
      <c r="BD92">
        <v>999.9</v>
      </c>
      <c r="BE92">
        <v>0</v>
      </c>
      <c r="BF92">
        <v>0</v>
      </c>
      <c r="BG92">
        <v>2999.75806451613</v>
      </c>
      <c r="BH92">
        <v>0</v>
      </c>
      <c r="BI92">
        <v>59.3078935483871</v>
      </c>
      <c r="BJ92">
        <v>1499.95935483871</v>
      </c>
      <c r="BK92">
        <v>0.972991967741936</v>
      </c>
      <c r="BL92">
        <v>0.0270077290322581</v>
      </c>
      <c r="BM92">
        <v>0</v>
      </c>
      <c r="BN92">
        <v>2.21929032258065</v>
      </c>
      <c r="BO92">
        <v>0</v>
      </c>
      <c r="BP92">
        <v>6479.6164516129</v>
      </c>
      <c r="BQ92">
        <v>13121.6193548387</v>
      </c>
      <c r="BR92">
        <v>37.8668709677419</v>
      </c>
      <c r="BS92">
        <v>40.1168709677419</v>
      </c>
      <c r="BT92">
        <v>39.247935483871</v>
      </c>
      <c r="BU92">
        <v>38.429</v>
      </c>
      <c r="BV92">
        <v>37.54</v>
      </c>
      <c r="BW92">
        <v>1459.44903225806</v>
      </c>
      <c r="BX92">
        <v>40.5103225806452</v>
      </c>
      <c r="BY92">
        <v>0</v>
      </c>
      <c r="BZ92">
        <v>1558287946.4</v>
      </c>
      <c r="CA92">
        <v>2.22553076923077</v>
      </c>
      <c r="CB92">
        <v>-0.219309407698049</v>
      </c>
      <c r="CC92">
        <v>-81.4054701099842</v>
      </c>
      <c r="CD92">
        <v>6475.75961538462</v>
      </c>
      <c r="CE92">
        <v>15</v>
      </c>
      <c r="CF92">
        <v>1558287767.5</v>
      </c>
      <c r="CG92" t="s">
        <v>250</v>
      </c>
      <c r="CH92">
        <v>7</v>
      </c>
      <c r="CI92">
        <v>1.752</v>
      </c>
      <c r="CJ92">
        <v>-0.001</v>
      </c>
      <c r="CK92">
        <v>400</v>
      </c>
      <c r="CL92">
        <v>11</v>
      </c>
      <c r="CM92">
        <v>0.23</v>
      </c>
      <c r="CN92">
        <v>0.09</v>
      </c>
      <c r="CO92">
        <v>-16.4791073170732</v>
      </c>
      <c r="CP92">
        <v>-2.68230522648023</v>
      </c>
      <c r="CQ92">
        <v>0.27789967604598</v>
      </c>
      <c r="CR92">
        <v>0</v>
      </c>
      <c r="CS92">
        <v>2.24738529411765</v>
      </c>
      <c r="CT92">
        <v>-0.225370727432161</v>
      </c>
      <c r="CU92">
        <v>0.133829270368131</v>
      </c>
      <c r="CV92">
        <v>1</v>
      </c>
      <c r="CW92">
        <v>0.919654243902439</v>
      </c>
      <c r="CX92">
        <v>-0.0218254703833117</v>
      </c>
      <c r="CY92">
        <v>0.020145274337562</v>
      </c>
      <c r="CZ92">
        <v>1</v>
      </c>
      <c r="DA92">
        <v>2</v>
      </c>
      <c r="DB92">
        <v>3</v>
      </c>
      <c r="DC92" t="s">
        <v>262</v>
      </c>
      <c r="DD92">
        <v>1.85576</v>
      </c>
      <c r="DE92">
        <v>1.85394</v>
      </c>
      <c r="DF92">
        <v>1.85501</v>
      </c>
      <c r="DG92">
        <v>1.85928</v>
      </c>
      <c r="DH92">
        <v>1.85364</v>
      </c>
      <c r="DI92">
        <v>1.85806</v>
      </c>
      <c r="DJ92">
        <v>1.85526</v>
      </c>
      <c r="DK92">
        <v>1.85381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1.752</v>
      </c>
      <c r="DZ92">
        <v>-0.001</v>
      </c>
      <c r="EA92">
        <v>2</v>
      </c>
      <c r="EB92">
        <v>514.146</v>
      </c>
      <c r="EC92">
        <v>406.372</v>
      </c>
      <c r="ED92">
        <v>12.4496</v>
      </c>
      <c r="EE92">
        <v>23.7038</v>
      </c>
      <c r="EF92">
        <v>29.999</v>
      </c>
      <c r="EG92">
        <v>23.8821</v>
      </c>
      <c r="EH92">
        <v>23.9014</v>
      </c>
      <c r="EI92">
        <v>13.6169</v>
      </c>
      <c r="EJ92">
        <v>39.7819</v>
      </c>
      <c r="EK92">
        <v>0</v>
      </c>
      <c r="EL92">
        <v>12.4574</v>
      </c>
      <c r="EM92">
        <v>249.17</v>
      </c>
      <c r="EN92">
        <v>12.9199</v>
      </c>
      <c r="EO92">
        <v>101.549</v>
      </c>
      <c r="EP92">
        <v>101.952</v>
      </c>
    </row>
    <row r="93" spans="1:146">
      <c r="A93">
        <v>77</v>
      </c>
      <c r="B93">
        <v>1558287941.5</v>
      </c>
      <c r="C93">
        <v>152</v>
      </c>
      <c r="D93" t="s">
        <v>407</v>
      </c>
      <c r="E93" t="s">
        <v>408</v>
      </c>
      <c r="H93">
        <v>1558287931.16129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-0.0123763627265483</v>
      </c>
      <c r="AF93">
        <v>0.0138935513894741</v>
      </c>
      <c r="AG93">
        <v>1.31206328762443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1558287931.16129</v>
      </c>
      <c r="AU93">
        <v>207.005387096774</v>
      </c>
      <c r="AV93">
        <v>223.598967741935</v>
      </c>
      <c r="AW93">
        <v>13.6845161290323</v>
      </c>
      <c r="AX93">
        <v>12.7681064516129</v>
      </c>
      <c r="AY93">
        <v>500.007580645161</v>
      </c>
      <c r="AZ93">
        <v>99.5073967741936</v>
      </c>
      <c r="BA93">
        <v>0.199997935483871</v>
      </c>
      <c r="BB93">
        <v>19.9912967741935</v>
      </c>
      <c r="BC93">
        <v>22.1627225806452</v>
      </c>
      <c r="BD93">
        <v>999.9</v>
      </c>
      <c r="BE93">
        <v>0</v>
      </c>
      <c r="BF93">
        <v>0</v>
      </c>
      <c r="BG93">
        <v>2999.39516129032</v>
      </c>
      <c r="BH93">
        <v>0</v>
      </c>
      <c r="BI93">
        <v>59.287435483871</v>
      </c>
      <c r="BJ93">
        <v>1499.97032258064</v>
      </c>
      <c r="BK93">
        <v>0.972992129032258</v>
      </c>
      <c r="BL93">
        <v>0.0270075838709678</v>
      </c>
      <c r="BM93">
        <v>0</v>
      </c>
      <c r="BN93">
        <v>2.21212903225806</v>
      </c>
      <c r="BO93">
        <v>0</v>
      </c>
      <c r="BP93">
        <v>6476.85290322581</v>
      </c>
      <c r="BQ93">
        <v>13121.7193548387</v>
      </c>
      <c r="BR93">
        <v>37.8668709677419</v>
      </c>
      <c r="BS93">
        <v>40.1107741935484</v>
      </c>
      <c r="BT93">
        <v>39.2439032258065</v>
      </c>
      <c r="BU93">
        <v>38.423</v>
      </c>
      <c r="BV93">
        <v>37.534</v>
      </c>
      <c r="BW93">
        <v>1459.46</v>
      </c>
      <c r="BX93">
        <v>40.5103225806452</v>
      </c>
      <c r="BY93">
        <v>0</v>
      </c>
      <c r="BZ93">
        <v>1558287948.8</v>
      </c>
      <c r="CA93">
        <v>2.23488846153846</v>
      </c>
      <c r="CB93">
        <v>-0.228345305052979</v>
      </c>
      <c r="CC93">
        <v>-77.569914611232</v>
      </c>
      <c r="CD93">
        <v>6472.59769230769</v>
      </c>
      <c r="CE93">
        <v>15</v>
      </c>
      <c r="CF93">
        <v>1558287767.5</v>
      </c>
      <c r="CG93" t="s">
        <v>250</v>
      </c>
      <c r="CH93">
        <v>7</v>
      </c>
      <c r="CI93">
        <v>1.752</v>
      </c>
      <c r="CJ93">
        <v>-0.001</v>
      </c>
      <c r="CK93">
        <v>400</v>
      </c>
      <c r="CL93">
        <v>11</v>
      </c>
      <c r="CM93">
        <v>0.23</v>
      </c>
      <c r="CN93">
        <v>0.09</v>
      </c>
      <c r="CO93">
        <v>-16.5864536585366</v>
      </c>
      <c r="CP93">
        <v>-2.74014564459952</v>
      </c>
      <c r="CQ93">
        <v>0.284131038214516</v>
      </c>
      <c r="CR93">
        <v>0</v>
      </c>
      <c r="CS93">
        <v>2.22668529411765</v>
      </c>
      <c r="CT93">
        <v>-0.202275798172077</v>
      </c>
      <c r="CU93">
        <v>0.14071717803986</v>
      </c>
      <c r="CV93">
        <v>1</v>
      </c>
      <c r="CW93">
        <v>0.916994341463415</v>
      </c>
      <c r="CX93">
        <v>-0.134593149825775</v>
      </c>
      <c r="CY93">
        <v>0.0240933830331268</v>
      </c>
      <c r="CZ93">
        <v>0</v>
      </c>
      <c r="DA93">
        <v>1</v>
      </c>
      <c r="DB93">
        <v>3</v>
      </c>
      <c r="DC93" t="s">
        <v>251</v>
      </c>
      <c r="DD93">
        <v>1.85576</v>
      </c>
      <c r="DE93">
        <v>1.85394</v>
      </c>
      <c r="DF93">
        <v>1.85501</v>
      </c>
      <c r="DG93">
        <v>1.85928</v>
      </c>
      <c r="DH93">
        <v>1.85364</v>
      </c>
      <c r="DI93">
        <v>1.85806</v>
      </c>
      <c r="DJ93">
        <v>1.85526</v>
      </c>
      <c r="DK93">
        <v>1.85381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1.752</v>
      </c>
      <c r="DZ93">
        <v>-0.001</v>
      </c>
      <c r="EA93">
        <v>2</v>
      </c>
      <c r="EB93">
        <v>514.053</v>
      </c>
      <c r="EC93">
        <v>406.381</v>
      </c>
      <c r="ED93">
        <v>12.4521</v>
      </c>
      <c r="EE93">
        <v>23.6969</v>
      </c>
      <c r="EF93">
        <v>29.9989</v>
      </c>
      <c r="EG93">
        <v>23.8756</v>
      </c>
      <c r="EH93">
        <v>23.8953</v>
      </c>
      <c r="EI93">
        <v>13.7815</v>
      </c>
      <c r="EJ93">
        <v>39.7819</v>
      </c>
      <c r="EK93">
        <v>0</v>
      </c>
      <c r="EL93">
        <v>12.4574</v>
      </c>
      <c r="EM93">
        <v>254.17</v>
      </c>
      <c r="EN93">
        <v>12.9227</v>
      </c>
      <c r="EO93">
        <v>101.551</v>
      </c>
      <c r="EP93">
        <v>101.954</v>
      </c>
    </row>
    <row r="94" spans="1:146">
      <c r="A94">
        <v>78</v>
      </c>
      <c r="B94">
        <v>1558287943.5</v>
      </c>
      <c r="C94">
        <v>154</v>
      </c>
      <c r="D94" t="s">
        <v>409</v>
      </c>
      <c r="E94" t="s">
        <v>410</v>
      </c>
      <c r="H94">
        <v>1558287933.16129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-0.0123788323799794</v>
      </c>
      <c r="AF94">
        <v>0.0138963237918042</v>
      </c>
      <c r="AG94">
        <v>1.31226674249811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1558287933.16129</v>
      </c>
      <c r="AU94">
        <v>210.263838709677</v>
      </c>
      <c r="AV94">
        <v>226.931290322581</v>
      </c>
      <c r="AW94">
        <v>13.6880709677419</v>
      </c>
      <c r="AX94">
        <v>12.7766612903226</v>
      </c>
      <c r="AY94">
        <v>500.008516129032</v>
      </c>
      <c r="AZ94">
        <v>99.5071870967742</v>
      </c>
      <c r="BA94">
        <v>0.200002225806452</v>
      </c>
      <c r="BB94">
        <v>19.9905741935484</v>
      </c>
      <c r="BC94">
        <v>22.1622741935484</v>
      </c>
      <c r="BD94">
        <v>999.9</v>
      </c>
      <c r="BE94">
        <v>0</v>
      </c>
      <c r="BF94">
        <v>0</v>
      </c>
      <c r="BG94">
        <v>3000</v>
      </c>
      <c r="BH94">
        <v>0</v>
      </c>
      <c r="BI94">
        <v>59.2692967741935</v>
      </c>
      <c r="BJ94">
        <v>1499.98193548387</v>
      </c>
      <c r="BK94">
        <v>0.972992290322581</v>
      </c>
      <c r="BL94">
        <v>0.0270074387096774</v>
      </c>
      <c r="BM94">
        <v>0</v>
      </c>
      <c r="BN94">
        <v>2.21048064516129</v>
      </c>
      <c r="BO94">
        <v>0</v>
      </c>
      <c r="BP94">
        <v>6474.22516129032</v>
      </c>
      <c r="BQ94">
        <v>13121.8161290323</v>
      </c>
      <c r="BR94">
        <v>37.8607741935484</v>
      </c>
      <c r="BS94">
        <v>40.1046774193548</v>
      </c>
      <c r="BT94">
        <v>39.2378064516129</v>
      </c>
      <c r="BU94">
        <v>38.417</v>
      </c>
      <c r="BV94">
        <v>37.528</v>
      </c>
      <c r="BW94">
        <v>1459.47161290323</v>
      </c>
      <c r="BX94">
        <v>40.5103225806452</v>
      </c>
      <c r="BY94">
        <v>0</v>
      </c>
      <c r="BZ94">
        <v>1558287950.6</v>
      </c>
      <c r="CA94">
        <v>2.22155769230769</v>
      </c>
      <c r="CB94">
        <v>-0.850512825987208</v>
      </c>
      <c r="CC94">
        <v>-75.3770940396937</v>
      </c>
      <c r="CD94">
        <v>6470.34076923077</v>
      </c>
      <c r="CE94">
        <v>15</v>
      </c>
      <c r="CF94">
        <v>1558287767.5</v>
      </c>
      <c r="CG94" t="s">
        <v>250</v>
      </c>
      <c r="CH94">
        <v>7</v>
      </c>
      <c r="CI94">
        <v>1.752</v>
      </c>
      <c r="CJ94">
        <v>-0.001</v>
      </c>
      <c r="CK94">
        <v>400</v>
      </c>
      <c r="CL94">
        <v>11</v>
      </c>
      <c r="CM94">
        <v>0.23</v>
      </c>
      <c r="CN94">
        <v>0.09</v>
      </c>
      <c r="CO94">
        <v>-16.6627048780488</v>
      </c>
      <c r="CP94">
        <v>-2.8067644599302</v>
      </c>
      <c r="CQ94">
        <v>0.290155431812591</v>
      </c>
      <c r="CR94">
        <v>0</v>
      </c>
      <c r="CS94">
        <v>2.22499117647059</v>
      </c>
      <c r="CT94">
        <v>-0.166402366863848</v>
      </c>
      <c r="CU94">
        <v>0.144696272905468</v>
      </c>
      <c r="CV94">
        <v>1</v>
      </c>
      <c r="CW94">
        <v>0.912085731707317</v>
      </c>
      <c r="CX94">
        <v>-0.235709874564448</v>
      </c>
      <c r="CY94">
        <v>0.0294652531810874</v>
      </c>
      <c r="CZ94">
        <v>0</v>
      </c>
      <c r="DA94">
        <v>1</v>
      </c>
      <c r="DB94">
        <v>3</v>
      </c>
      <c r="DC94" t="s">
        <v>251</v>
      </c>
      <c r="DD94">
        <v>1.85576</v>
      </c>
      <c r="DE94">
        <v>1.85394</v>
      </c>
      <c r="DF94">
        <v>1.85501</v>
      </c>
      <c r="DG94">
        <v>1.85929</v>
      </c>
      <c r="DH94">
        <v>1.85364</v>
      </c>
      <c r="DI94">
        <v>1.85806</v>
      </c>
      <c r="DJ94">
        <v>1.85527</v>
      </c>
      <c r="DK94">
        <v>1.85382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1.752</v>
      </c>
      <c r="DZ94">
        <v>-0.001</v>
      </c>
      <c r="EA94">
        <v>2</v>
      </c>
      <c r="EB94">
        <v>514.339</v>
      </c>
      <c r="EC94">
        <v>406.218</v>
      </c>
      <c r="ED94">
        <v>12.4563</v>
      </c>
      <c r="EE94">
        <v>23.6904</v>
      </c>
      <c r="EF94">
        <v>29.9988</v>
      </c>
      <c r="EG94">
        <v>23.8692</v>
      </c>
      <c r="EH94">
        <v>23.8888</v>
      </c>
      <c r="EI94">
        <v>13.8889</v>
      </c>
      <c r="EJ94">
        <v>39.7819</v>
      </c>
      <c r="EK94">
        <v>0</v>
      </c>
      <c r="EL94">
        <v>12.4686</v>
      </c>
      <c r="EM94">
        <v>254.17</v>
      </c>
      <c r="EN94">
        <v>12.9266</v>
      </c>
      <c r="EO94">
        <v>101.551</v>
      </c>
      <c r="EP94">
        <v>101.955</v>
      </c>
    </row>
    <row r="95" spans="1:146">
      <c r="A95">
        <v>79</v>
      </c>
      <c r="B95">
        <v>1558287945.5</v>
      </c>
      <c r="C95">
        <v>156</v>
      </c>
      <c r="D95" t="s">
        <v>411</v>
      </c>
      <c r="E95" t="s">
        <v>412</v>
      </c>
      <c r="H95">
        <v>1558287935.16129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-0.0123832957944704</v>
      </c>
      <c r="AF95">
        <v>0.0139013343655868</v>
      </c>
      <c r="AG95">
        <v>1.31263443872315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1558287935.16129</v>
      </c>
      <c r="AU95">
        <v>213.518516129032</v>
      </c>
      <c r="AV95">
        <v>230.269774193548</v>
      </c>
      <c r="AW95">
        <v>13.6919258064516</v>
      </c>
      <c r="AX95">
        <v>12.7860612903226</v>
      </c>
      <c r="AY95">
        <v>500.011903225806</v>
      </c>
      <c r="AZ95">
        <v>99.5069548387097</v>
      </c>
      <c r="BA95">
        <v>0.200005</v>
      </c>
      <c r="BB95">
        <v>19.9891580645161</v>
      </c>
      <c r="BC95">
        <v>22.1612483870968</v>
      </c>
      <c r="BD95">
        <v>999.9</v>
      </c>
      <c r="BE95">
        <v>0</v>
      </c>
      <c r="BF95">
        <v>0</v>
      </c>
      <c r="BG95">
        <v>3001.08870967742</v>
      </c>
      <c r="BH95">
        <v>0</v>
      </c>
      <c r="BI95">
        <v>59.2530741935484</v>
      </c>
      <c r="BJ95">
        <v>1499.97709677419</v>
      </c>
      <c r="BK95">
        <v>0.972992129032258</v>
      </c>
      <c r="BL95">
        <v>0.0270075838709678</v>
      </c>
      <c r="BM95">
        <v>0</v>
      </c>
      <c r="BN95">
        <v>2.23704838709677</v>
      </c>
      <c r="BO95">
        <v>0</v>
      </c>
      <c r="BP95">
        <v>6471.63516129032</v>
      </c>
      <c r="BQ95">
        <v>13121.7677419355</v>
      </c>
      <c r="BR95">
        <v>37.8546774193548</v>
      </c>
      <c r="BS95">
        <v>40.0985806451613</v>
      </c>
      <c r="BT95">
        <v>39.2317096774193</v>
      </c>
      <c r="BU95">
        <v>38.411</v>
      </c>
      <c r="BV95">
        <v>37.522</v>
      </c>
      <c r="BW95">
        <v>1459.46677419355</v>
      </c>
      <c r="BX95">
        <v>40.5103225806452</v>
      </c>
      <c r="BY95">
        <v>0</v>
      </c>
      <c r="BZ95">
        <v>1558287952.4</v>
      </c>
      <c r="CA95">
        <v>2.24557307692308</v>
      </c>
      <c r="CB95">
        <v>0.31936752177225</v>
      </c>
      <c r="CC95">
        <v>-72.6953846301001</v>
      </c>
      <c r="CD95">
        <v>6468.14307692308</v>
      </c>
      <c r="CE95">
        <v>15</v>
      </c>
      <c r="CF95">
        <v>1558287767.5</v>
      </c>
      <c r="CG95" t="s">
        <v>250</v>
      </c>
      <c r="CH95">
        <v>7</v>
      </c>
      <c r="CI95">
        <v>1.752</v>
      </c>
      <c r="CJ95">
        <v>-0.001</v>
      </c>
      <c r="CK95">
        <v>400</v>
      </c>
      <c r="CL95">
        <v>11</v>
      </c>
      <c r="CM95">
        <v>0.23</v>
      </c>
      <c r="CN95">
        <v>0.09</v>
      </c>
      <c r="CO95">
        <v>-16.7424463414634</v>
      </c>
      <c r="CP95">
        <v>-2.68717630662024</v>
      </c>
      <c r="CQ95">
        <v>0.280958188103185</v>
      </c>
      <c r="CR95">
        <v>0</v>
      </c>
      <c r="CS95">
        <v>2.23126764705882</v>
      </c>
      <c r="CT95">
        <v>-0.0430924251909458</v>
      </c>
      <c r="CU95">
        <v>0.166302749651118</v>
      </c>
      <c r="CV95">
        <v>1</v>
      </c>
      <c r="CW95">
        <v>0.906412829268293</v>
      </c>
      <c r="CX95">
        <v>-0.294575519163765</v>
      </c>
      <c r="CY95">
        <v>0.0326022980058697</v>
      </c>
      <c r="CZ95">
        <v>0</v>
      </c>
      <c r="DA95">
        <v>1</v>
      </c>
      <c r="DB95">
        <v>3</v>
      </c>
      <c r="DC95" t="s">
        <v>251</v>
      </c>
      <c r="DD95">
        <v>1.85576</v>
      </c>
      <c r="DE95">
        <v>1.85394</v>
      </c>
      <c r="DF95">
        <v>1.85501</v>
      </c>
      <c r="DG95">
        <v>1.85929</v>
      </c>
      <c r="DH95">
        <v>1.85364</v>
      </c>
      <c r="DI95">
        <v>1.85806</v>
      </c>
      <c r="DJ95">
        <v>1.85528</v>
      </c>
      <c r="DK95">
        <v>1.85381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1.752</v>
      </c>
      <c r="DZ95">
        <v>-0.001</v>
      </c>
      <c r="EA95">
        <v>2</v>
      </c>
      <c r="EB95">
        <v>514.151</v>
      </c>
      <c r="EC95">
        <v>406.378</v>
      </c>
      <c r="ED95">
        <v>12.4599</v>
      </c>
      <c r="EE95">
        <v>23.6834</v>
      </c>
      <c r="EF95">
        <v>29.9989</v>
      </c>
      <c r="EG95">
        <v>23.8627</v>
      </c>
      <c r="EH95">
        <v>23.8824</v>
      </c>
      <c r="EI95">
        <v>14.0362</v>
      </c>
      <c r="EJ95">
        <v>39.7819</v>
      </c>
      <c r="EK95">
        <v>0</v>
      </c>
      <c r="EL95">
        <v>12.4686</v>
      </c>
      <c r="EM95">
        <v>259.17</v>
      </c>
      <c r="EN95">
        <v>12.9275</v>
      </c>
      <c r="EO95">
        <v>101.551</v>
      </c>
      <c r="EP95">
        <v>101.955</v>
      </c>
    </row>
    <row r="96" spans="1:146">
      <c r="A96">
        <v>80</v>
      </c>
      <c r="B96">
        <v>1558287947.5</v>
      </c>
      <c r="C96">
        <v>158</v>
      </c>
      <c r="D96" t="s">
        <v>413</v>
      </c>
      <c r="E96" t="s">
        <v>414</v>
      </c>
      <c r="H96">
        <v>1558287937.16129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-0.0123869068015816</v>
      </c>
      <c r="AF96">
        <v>0.0139053880374107</v>
      </c>
      <c r="AG96">
        <v>1.31293190551826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1558287937.16129</v>
      </c>
      <c r="AU96">
        <v>216.770193548387</v>
      </c>
      <c r="AV96">
        <v>233.625129032258</v>
      </c>
      <c r="AW96">
        <v>13.6962483870968</v>
      </c>
      <c r="AX96">
        <v>12.7957322580645</v>
      </c>
      <c r="AY96">
        <v>500.010419354839</v>
      </c>
      <c r="AZ96">
        <v>99.5065580645162</v>
      </c>
      <c r="BA96">
        <v>0.200002709677419</v>
      </c>
      <c r="BB96">
        <v>19.9868419354839</v>
      </c>
      <c r="BC96">
        <v>22.1596774193548</v>
      </c>
      <c r="BD96">
        <v>999.9</v>
      </c>
      <c r="BE96">
        <v>0</v>
      </c>
      <c r="BF96">
        <v>0</v>
      </c>
      <c r="BG96">
        <v>3001.97580645161</v>
      </c>
      <c r="BH96">
        <v>0</v>
      </c>
      <c r="BI96">
        <v>59.2367193548387</v>
      </c>
      <c r="BJ96">
        <v>1499.9635483871</v>
      </c>
      <c r="BK96">
        <v>0.972991967741936</v>
      </c>
      <c r="BL96">
        <v>0.0270077290322581</v>
      </c>
      <c r="BM96">
        <v>0</v>
      </c>
      <c r="BN96">
        <v>2.24838064516129</v>
      </c>
      <c r="BO96">
        <v>0</v>
      </c>
      <c r="BP96">
        <v>6469.14741935484</v>
      </c>
      <c r="BQ96">
        <v>13121.6548387097</v>
      </c>
      <c r="BR96">
        <v>37.8485806451613</v>
      </c>
      <c r="BS96">
        <v>40.0924838709677</v>
      </c>
      <c r="BT96">
        <v>39.2256129032258</v>
      </c>
      <c r="BU96">
        <v>38.405</v>
      </c>
      <c r="BV96">
        <v>37.516</v>
      </c>
      <c r="BW96">
        <v>1459.4535483871</v>
      </c>
      <c r="BX96">
        <v>40.51</v>
      </c>
      <c r="BY96">
        <v>0</v>
      </c>
      <c r="BZ96">
        <v>1558287954.8</v>
      </c>
      <c r="CA96">
        <v>2.23836923076923</v>
      </c>
      <c r="CB96">
        <v>0.139747011025795</v>
      </c>
      <c r="CC96">
        <v>-68.2225641603559</v>
      </c>
      <c r="CD96">
        <v>6465.31961538462</v>
      </c>
      <c r="CE96">
        <v>15</v>
      </c>
      <c r="CF96">
        <v>1558287767.5</v>
      </c>
      <c r="CG96" t="s">
        <v>250</v>
      </c>
      <c r="CH96">
        <v>7</v>
      </c>
      <c r="CI96">
        <v>1.752</v>
      </c>
      <c r="CJ96">
        <v>-0.001</v>
      </c>
      <c r="CK96">
        <v>400</v>
      </c>
      <c r="CL96">
        <v>11</v>
      </c>
      <c r="CM96">
        <v>0.23</v>
      </c>
      <c r="CN96">
        <v>0.09</v>
      </c>
      <c r="CO96">
        <v>-16.8475731707317</v>
      </c>
      <c r="CP96">
        <v>-2.57829616724729</v>
      </c>
      <c r="CQ96">
        <v>0.268468907246703</v>
      </c>
      <c r="CR96">
        <v>0</v>
      </c>
      <c r="CS96">
        <v>2.25119705882353</v>
      </c>
      <c r="CT96">
        <v>-0.0329755853260403</v>
      </c>
      <c r="CU96">
        <v>0.17426951993847</v>
      </c>
      <c r="CV96">
        <v>1</v>
      </c>
      <c r="CW96">
        <v>0.900931756097561</v>
      </c>
      <c r="CX96">
        <v>-0.306050696864107</v>
      </c>
      <c r="CY96">
        <v>0.033170839125382</v>
      </c>
      <c r="CZ96">
        <v>0</v>
      </c>
      <c r="DA96">
        <v>1</v>
      </c>
      <c r="DB96">
        <v>3</v>
      </c>
      <c r="DC96" t="s">
        <v>251</v>
      </c>
      <c r="DD96">
        <v>1.85576</v>
      </c>
      <c r="DE96">
        <v>1.85394</v>
      </c>
      <c r="DF96">
        <v>1.85501</v>
      </c>
      <c r="DG96">
        <v>1.85929</v>
      </c>
      <c r="DH96">
        <v>1.85364</v>
      </c>
      <c r="DI96">
        <v>1.85806</v>
      </c>
      <c r="DJ96">
        <v>1.85529</v>
      </c>
      <c r="DK96">
        <v>1.8538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1.752</v>
      </c>
      <c r="DZ96">
        <v>-0.001</v>
      </c>
      <c r="EA96">
        <v>2</v>
      </c>
      <c r="EB96">
        <v>513.977</v>
      </c>
      <c r="EC96">
        <v>406.593</v>
      </c>
      <c r="ED96">
        <v>12.4648</v>
      </c>
      <c r="EE96">
        <v>23.6765</v>
      </c>
      <c r="EF96">
        <v>29.9988</v>
      </c>
      <c r="EG96">
        <v>23.856</v>
      </c>
      <c r="EH96">
        <v>23.8759</v>
      </c>
      <c r="EI96">
        <v>14.1996</v>
      </c>
      <c r="EJ96">
        <v>39.4938</v>
      </c>
      <c r="EK96">
        <v>0</v>
      </c>
      <c r="EL96">
        <v>12.4686</v>
      </c>
      <c r="EM96">
        <v>264.17</v>
      </c>
      <c r="EN96">
        <v>12.9324</v>
      </c>
      <c r="EO96">
        <v>101.552</v>
      </c>
      <c r="EP96">
        <v>101.956</v>
      </c>
    </row>
    <row r="97" spans="1:146">
      <c r="A97">
        <v>81</v>
      </c>
      <c r="B97">
        <v>1558287949.5</v>
      </c>
      <c r="C97">
        <v>160</v>
      </c>
      <c r="D97" t="s">
        <v>415</v>
      </c>
      <c r="E97" t="s">
        <v>416</v>
      </c>
      <c r="H97">
        <v>1558287939.16129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-0.0123863699132357</v>
      </c>
      <c r="AF97">
        <v>0.0139047853332084</v>
      </c>
      <c r="AG97">
        <v>1.31288767829899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1558287939.16129</v>
      </c>
      <c r="AU97">
        <v>220.023064516129</v>
      </c>
      <c r="AV97">
        <v>236.956580645161</v>
      </c>
      <c r="AW97">
        <v>13.7009225806452</v>
      </c>
      <c r="AX97">
        <v>12.8055096774194</v>
      </c>
      <c r="AY97">
        <v>500.011451612903</v>
      </c>
      <c r="AZ97">
        <v>99.5062548387097</v>
      </c>
      <c r="BA97">
        <v>0.200004387096774</v>
      </c>
      <c r="BB97">
        <v>19.9847419354839</v>
      </c>
      <c r="BC97">
        <v>22.1580451612903</v>
      </c>
      <c r="BD97">
        <v>999.9</v>
      </c>
      <c r="BE97">
        <v>0</v>
      </c>
      <c r="BF97">
        <v>0</v>
      </c>
      <c r="BG97">
        <v>3001.85483870968</v>
      </c>
      <c r="BH97">
        <v>0</v>
      </c>
      <c r="BI97">
        <v>59.2197838709677</v>
      </c>
      <c r="BJ97">
        <v>1499.96741935484</v>
      </c>
      <c r="BK97">
        <v>0.972991967741936</v>
      </c>
      <c r="BL97">
        <v>0.0270077290322581</v>
      </c>
      <c r="BM97">
        <v>0</v>
      </c>
      <c r="BN97">
        <v>2.2571064516129</v>
      </c>
      <c r="BO97">
        <v>0</v>
      </c>
      <c r="BP97">
        <v>6466.81032258065</v>
      </c>
      <c r="BQ97">
        <v>13121.6870967742</v>
      </c>
      <c r="BR97">
        <v>37.8424838709677</v>
      </c>
      <c r="BS97">
        <v>40.0863870967742</v>
      </c>
      <c r="BT97">
        <v>39.2195161290322</v>
      </c>
      <c r="BU97">
        <v>38.399</v>
      </c>
      <c r="BV97">
        <v>37.51</v>
      </c>
      <c r="BW97">
        <v>1459.45741935484</v>
      </c>
      <c r="BX97">
        <v>40.51</v>
      </c>
      <c r="BY97">
        <v>0</v>
      </c>
      <c r="BZ97">
        <v>1558287956.6</v>
      </c>
      <c r="CA97">
        <v>2.23926538461538</v>
      </c>
      <c r="CB97">
        <v>0.73051966477581</v>
      </c>
      <c r="CC97">
        <v>-63.66598292061</v>
      </c>
      <c r="CD97">
        <v>6463.32730769231</v>
      </c>
      <c r="CE97">
        <v>15</v>
      </c>
      <c r="CF97">
        <v>1558287767.5</v>
      </c>
      <c r="CG97" t="s">
        <v>250</v>
      </c>
      <c r="CH97">
        <v>7</v>
      </c>
      <c r="CI97">
        <v>1.752</v>
      </c>
      <c r="CJ97">
        <v>-0.001</v>
      </c>
      <c r="CK97">
        <v>400</v>
      </c>
      <c r="CL97">
        <v>11</v>
      </c>
      <c r="CM97">
        <v>0.23</v>
      </c>
      <c r="CN97">
        <v>0.09</v>
      </c>
      <c r="CO97">
        <v>-16.9276219512195</v>
      </c>
      <c r="CP97">
        <v>-2.63399163763068</v>
      </c>
      <c r="CQ97">
        <v>0.273798073638037</v>
      </c>
      <c r="CR97">
        <v>0</v>
      </c>
      <c r="CS97">
        <v>2.25224117647059</v>
      </c>
      <c r="CT97">
        <v>0.121001690617061</v>
      </c>
      <c r="CU97">
        <v>0.183587615111002</v>
      </c>
      <c r="CV97">
        <v>1</v>
      </c>
      <c r="CW97">
        <v>0.895738365853659</v>
      </c>
      <c r="CX97">
        <v>-0.275197170731686</v>
      </c>
      <c r="CY97">
        <v>0.0317310533418483</v>
      </c>
      <c r="CZ97">
        <v>0</v>
      </c>
      <c r="DA97">
        <v>1</v>
      </c>
      <c r="DB97">
        <v>3</v>
      </c>
      <c r="DC97" t="s">
        <v>251</v>
      </c>
      <c r="DD97">
        <v>1.85576</v>
      </c>
      <c r="DE97">
        <v>1.85394</v>
      </c>
      <c r="DF97">
        <v>1.85501</v>
      </c>
      <c r="DG97">
        <v>1.85929</v>
      </c>
      <c r="DH97">
        <v>1.85364</v>
      </c>
      <c r="DI97">
        <v>1.85806</v>
      </c>
      <c r="DJ97">
        <v>1.8553</v>
      </c>
      <c r="DK97">
        <v>1.8538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1.752</v>
      </c>
      <c r="DZ97">
        <v>-0.001</v>
      </c>
      <c r="EA97">
        <v>2</v>
      </c>
      <c r="EB97">
        <v>514.325</v>
      </c>
      <c r="EC97">
        <v>406.416</v>
      </c>
      <c r="ED97">
        <v>12.4693</v>
      </c>
      <c r="EE97">
        <v>23.6695</v>
      </c>
      <c r="EF97">
        <v>29.9989</v>
      </c>
      <c r="EG97">
        <v>23.8495</v>
      </c>
      <c r="EH97">
        <v>23.8694</v>
      </c>
      <c r="EI97">
        <v>14.3062</v>
      </c>
      <c r="EJ97">
        <v>39.4938</v>
      </c>
      <c r="EK97">
        <v>0</v>
      </c>
      <c r="EL97">
        <v>12.4848</v>
      </c>
      <c r="EM97">
        <v>264.17</v>
      </c>
      <c r="EN97">
        <v>12.9333</v>
      </c>
      <c r="EO97">
        <v>101.552</v>
      </c>
      <c r="EP97">
        <v>101.957</v>
      </c>
    </row>
    <row r="98" spans="1:146">
      <c r="A98">
        <v>82</v>
      </c>
      <c r="B98">
        <v>1558287951.5</v>
      </c>
      <c r="C98">
        <v>162</v>
      </c>
      <c r="D98" t="s">
        <v>417</v>
      </c>
      <c r="E98" t="s">
        <v>418</v>
      </c>
      <c r="H98">
        <v>1558287941.16129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-0.0123855970984007</v>
      </c>
      <c r="AF98">
        <v>0.0139039177808539</v>
      </c>
      <c r="AG98">
        <v>1.31282401589678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1558287941.16129</v>
      </c>
      <c r="AU98">
        <v>223.274064516129</v>
      </c>
      <c r="AV98">
        <v>240.294032258065</v>
      </c>
      <c r="AW98">
        <v>13.7059419354839</v>
      </c>
      <c r="AX98">
        <v>12.8178064516129</v>
      </c>
      <c r="AY98">
        <v>500.018451612903</v>
      </c>
      <c r="AZ98">
        <v>99.5060451612903</v>
      </c>
      <c r="BA98">
        <v>0.200011516129032</v>
      </c>
      <c r="BB98">
        <v>19.9834548387097</v>
      </c>
      <c r="BC98">
        <v>22.1559419354839</v>
      </c>
      <c r="BD98">
        <v>999.9</v>
      </c>
      <c r="BE98">
        <v>0</v>
      </c>
      <c r="BF98">
        <v>0</v>
      </c>
      <c r="BG98">
        <v>3001.67387096774</v>
      </c>
      <c r="BH98">
        <v>0</v>
      </c>
      <c r="BI98">
        <v>59.2034741935484</v>
      </c>
      <c r="BJ98">
        <v>1499.96967741935</v>
      </c>
      <c r="BK98">
        <v>0.972991806451613</v>
      </c>
      <c r="BL98">
        <v>0.0270078741935484</v>
      </c>
      <c r="BM98">
        <v>0</v>
      </c>
      <c r="BN98">
        <v>2.24848709677419</v>
      </c>
      <c r="BO98">
        <v>0</v>
      </c>
      <c r="BP98">
        <v>6464.41741935484</v>
      </c>
      <c r="BQ98">
        <v>13121.7032258065</v>
      </c>
      <c r="BR98">
        <v>37.8363870967742</v>
      </c>
      <c r="BS98">
        <v>40.0802903225806</v>
      </c>
      <c r="BT98">
        <v>39.2134193548387</v>
      </c>
      <c r="BU98">
        <v>38.393</v>
      </c>
      <c r="BV98">
        <v>37.501935483871</v>
      </c>
      <c r="BW98">
        <v>1459.45967741936</v>
      </c>
      <c r="BX98">
        <v>40.51</v>
      </c>
      <c r="BY98">
        <v>0</v>
      </c>
      <c r="BZ98">
        <v>1558287958.4</v>
      </c>
      <c r="CA98">
        <v>2.24471153846154</v>
      </c>
      <c r="CB98">
        <v>0.336263249862786</v>
      </c>
      <c r="CC98">
        <v>-63.7637606937562</v>
      </c>
      <c r="CD98">
        <v>6461.24730769231</v>
      </c>
      <c r="CE98">
        <v>15</v>
      </c>
      <c r="CF98">
        <v>1558287767.5</v>
      </c>
      <c r="CG98" t="s">
        <v>250</v>
      </c>
      <c r="CH98">
        <v>7</v>
      </c>
      <c r="CI98">
        <v>1.752</v>
      </c>
      <c r="CJ98">
        <v>-0.001</v>
      </c>
      <c r="CK98">
        <v>400</v>
      </c>
      <c r="CL98">
        <v>11</v>
      </c>
      <c r="CM98">
        <v>0.23</v>
      </c>
      <c r="CN98">
        <v>0.09</v>
      </c>
      <c r="CO98">
        <v>-17.0111585365854</v>
      </c>
      <c r="CP98">
        <v>-2.56047386759571</v>
      </c>
      <c r="CQ98">
        <v>0.267740783791292</v>
      </c>
      <c r="CR98">
        <v>0</v>
      </c>
      <c r="CS98">
        <v>2.24461764705882</v>
      </c>
      <c r="CT98">
        <v>0.190714511080325</v>
      </c>
      <c r="CU98">
        <v>0.184103758262096</v>
      </c>
      <c r="CV98">
        <v>1</v>
      </c>
      <c r="CW98">
        <v>0.888718926829268</v>
      </c>
      <c r="CX98">
        <v>-0.23297218118466</v>
      </c>
      <c r="CY98">
        <v>0.0288929251601793</v>
      </c>
      <c r="CZ98">
        <v>0</v>
      </c>
      <c r="DA98">
        <v>1</v>
      </c>
      <c r="DB98">
        <v>3</v>
      </c>
      <c r="DC98" t="s">
        <v>251</v>
      </c>
      <c r="DD98">
        <v>1.85577</v>
      </c>
      <c r="DE98">
        <v>1.85394</v>
      </c>
      <c r="DF98">
        <v>1.85501</v>
      </c>
      <c r="DG98">
        <v>1.85928</v>
      </c>
      <c r="DH98">
        <v>1.85364</v>
      </c>
      <c r="DI98">
        <v>1.85806</v>
      </c>
      <c r="DJ98">
        <v>1.85528</v>
      </c>
      <c r="DK98">
        <v>1.85382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1.752</v>
      </c>
      <c r="DZ98">
        <v>-0.001</v>
      </c>
      <c r="EA98">
        <v>2</v>
      </c>
      <c r="EB98">
        <v>514.343</v>
      </c>
      <c r="EC98">
        <v>406.551</v>
      </c>
      <c r="ED98">
        <v>12.4754</v>
      </c>
      <c r="EE98">
        <v>23.6625</v>
      </c>
      <c r="EF98">
        <v>29.9989</v>
      </c>
      <c r="EG98">
        <v>23.8432</v>
      </c>
      <c r="EH98">
        <v>23.8633</v>
      </c>
      <c r="EI98">
        <v>14.455</v>
      </c>
      <c r="EJ98">
        <v>39.4938</v>
      </c>
      <c r="EK98">
        <v>0</v>
      </c>
      <c r="EL98">
        <v>12.4848</v>
      </c>
      <c r="EM98">
        <v>269.17</v>
      </c>
      <c r="EN98">
        <v>12.9329</v>
      </c>
      <c r="EO98">
        <v>101.554</v>
      </c>
      <c r="EP98">
        <v>101.957</v>
      </c>
    </row>
    <row r="99" spans="1:146">
      <c r="A99">
        <v>83</v>
      </c>
      <c r="B99">
        <v>1558287953.5</v>
      </c>
      <c r="C99">
        <v>164</v>
      </c>
      <c r="D99" t="s">
        <v>419</v>
      </c>
      <c r="E99" t="s">
        <v>420</v>
      </c>
      <c r="H99">
        <v>1558287943.16129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-0.0123838187810202</v>
      </c>
      <c r="AF99">
        <v>0.0139019214638051</v>
      </c>
      <c r="AG99">
        <v>1.31267752164846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1558287943.16129</v>
      </c>
      <c r="AU99">
        <v>226.52435483871</v>
      </c>
      <c r="AV99">
        <v>243.642903225806</v>
      </c>
      <c r="AW99">
        <v>13.7115290322581</v>
      </c>
      <c r="AX99">
        <v>12.8338612903226</v>
      </c>
      <c r="AY99">
        <v>500.022387096774</v>
      </c>
      <c r="AZ99">
        <v>99.5057774193549</v>
      </c>
      <c r="BA99">
        <v>0.200017870967742</v>
      </c>
      <c r="BB99">
        <v>19.9821225806452</v>
      </c>
      <c r="BC99">
        <v>22.1540096774194</v>
      </c>
      <c r="BD99">
        <v>999.9</v>
      </c>
      <c r="BE99">
        <v>0</v>
      </c>
      <c r="BF99">
        <v>0</v>
      </c>
      <c r="BG99">
        <v>3001.25096774194</v>
      </c>
      <c r="BH99">
        <v>0</v>
      </c>
      <c r="BI99">
        <v>59.1888129032258</v>
      </c>
      <c r="BJ99">
        <v>1499.98193548387</v>
      </c>
      <c r="BK99">
        <v>0.972991806451613</v>
      </c>
      <c r="BL99">
        <v>0.0270078741935484</v>
      </c>
      <c r="BM99">
        <v>0</v>
      </c>
      <c r="BN99">
        <v>2.24636129032258</v>
      </c>
      <c r="BO99">
        <v>0</v>
      </c>
      <c r="BP99">
        <v>6462.03774193548</v>
      </c>
      <c r="BQ99">
        <v>13121.8064516129</v>
      </c>
      <c r="BR99">
        <v>37.8302903225806</v>
      </c>
      <c r="BS99">
        <v>40.0741935483871</v>
      </c>
      <c r="BT99">
        <v>39.2073225806451</v>
      </c>
      <c r="BU99">
        <v>38.387</v>
      </c>
      <c r="BV99">
        <v>37.497935483871</v>
      </c>
      <c r="BW99">
        <v>1459.47193548387</v>
      </c>
      <c r="BX99">
        <v>40.51</v>
      </c>
      <c r="BY99">
        <v>0</v>
      </c>
      <c r="BZ99">
        <v>1558287960.8</v>
      </c>
      <c r="CA99">
        <v>2.23426923076923</v>
      </c>
      <c r="CB99">
        <v>0.260998296436203</v>
      </c>
      <c r="CC99">
        <v>-66.911794922094</v>
      </c>
      <c r="CD99">
        <v>6458.52192307692</v>
      </c>
      <c r="CE99">
        <v>15</v>
      </c>
      <c r="CF99">
        <v>1558287767.5</v>
      </c>
      <c r="CG99" t="s">
        <v>250</v>
      </c>
      <c r="CH99">
        <v>7</v>
      </c>
      <c r="CI99">
        <v>1.752</v>
      </c>
      <c r="CJ99">
        <v>-0.001</v>
      </c>
      <c r="CK99">
        <v>400</v>
      </c>
      <c r="CL99">
        <v>11</v>
      </c>
      <c r="CM99">
        <v>0.23</v>
      </c>
      <c r="CN99">
        <v>0.09</v>
      </c>
      <c r="CO99">
        <v>-17.1120268292683</v>
      </c>
      <c r="CP99">
        <v>-2.51563275261318</v>
      </c>
      <c r="CQ99">
        <v>0.262290048930559</v>
      </c>
      <c r="CR99">
        <v>0</v>
      </c>
      <c r="CS99">
        <v>2.24127941176471</v>
      </c>
      <c r="CT99">
        <v>0.210139877300594</v>
      </c>
      <c r="CU99">
        <v>0.183716954258465</v>
      </c>
      <c r="CV99">
        <v>1</v>
      </c>
      <c r="CW99">
        <v>0.878521951219512</v>
      </c>
      <c r="CX99">
        <v>-0.198283317073149</v>
      </c>
      <c r="CY99">
        <v>0.0250737474136491</v>
      </c>
      <c r="CZ99">
        <v>0</v>
      </c>
      <c r="DA99">
        <v>1</v>
      </c>
      <c r="DB99">
        <v>3</v>
      </c>
      <c r="DC99" t="s">
        <v>251</v>
      </c>
      <c r="DD99">
        <v>1.85576</v>
      </c>
      <c r="DE99">
        <v>1.85394</v>
      </c>
      <c r="DF99">
        <v>1.85501</v>
      </c>
      <c r="DG99">
        <v>1.85928</v>
      </c>
      <c r="DH99">
        <v>1.85364</v>
      </c>
      <c r="DI99">
        <v>1.85806</v>
      </c>
      <c r="DJ99">
        <v>1.85526</v>
      </c>
      <c r="DK99">
        <v>1.85381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1.752</v>
      </c>
      <c r="DZ99">
        <v>-0.001</v>
      </c>
      <c r="EA99">
        <v>2</v>
      </c>
      <c r="EB99">
        <v>514.013</v>
      </c>
      <c r="EC99">
        <v>406.683</v>
      </c>
      <c r="ED99">
        <v>12.4827</v>
      </c>
      <c r="EE99">
        <v>23.6557</v>
      </c>
      <c r="EF99">
        <v>29.9988</v>
      </c>
      <c r="EG99">
        <v>23.8367</v>
      </c>
      <c r="EH99">
        <v>23.8568</v>
      </c>
      <c r="EI99">
        <v>14.6181</v>
      </c>
      <c r="EJ99">
        <v>39.4938</v>
      </c>
      <c r="EK99">
        <v>0</v>
      </c>
      <c r="EL99">
        <v>12.4967</v>
      </c>
      <c r="EM99">
        <v>274.17</v>
      </c>
      <c r="EN99">
        <v>12.9325</v>
      </c>
      <c r="EO99">
        <v>101.556</v>
      </c>
      <c r="EP99">
        <v>101.958</v>
      </c>
    </row>
    <row r="100" spans="1:146">
      <c r="A100">
        <v>84</v>
      </c>
      <c r="B100">
        <v>1558287955.5</v>
      </c>
      <c r="C100">
        <v>166</v>
      </c>
      <c r="D100" t="s">
        <v>421</v>
      </c>
      <c r="E100" t="s">
        <v>422</v>
      </c>
      <c r="H100">
        <v>1558287945.16129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-0.0123792936185048</v>
      </c>
      <c r="AF100">
        <v>0.0138968415724555</v>
      </c>
      <c r="AG100">
        <v>1.31230473985399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1558287945.16129</v>
      </c>
      <c r="AU100">
        <v>229.77435483871</v>
      </c>
      <c r="AV100">
        <v>246.970032258065</v>
      </c>
      <c r="AW100">
        <v>13.7177580645161</v>
      </c>
      <c r="AX100">
        <v>12.8499096774194</v>
      </c>
      <c r="AY100">
        <v>500.016870967742</v>
      </c>
      <c r="AZ100">
        <v>99.5055129032258</v>
      </c>
      <c r="BA100">
        <v>0.200015677419355</v>
      </c>
      <c r="BB100">
        <v>19.9816258064516</v>
      </c>
      <c r="BC100">
        <v>22.1525774193548</v>
      </c>
      <c r="BD100">
        <v>999.9</v>
      </c>
      <c r="BE100">
        <v>0</v>
      </c>
      <c r="BF100">
        <v>0</v>
      </c>
      <c r="BG100">
        <v>3000.16225806452</v>
      </c>
      <c r="BH100">
        <v>0</v>
      </c>
      <c r="BI100">
        <v>59.1757129032258</v>
      </c>
      <c r="BJ100">
        <v>1499.99419354839</v>
      </c>
      <c r="BK100">
        <v>0.972991806451613</v>
      </c>
      <c r="BL100">
        <v>0.0270078741935484</v>
      </c>
      <c r="BM100">
        <v>0</v>
      </c>
      <c r="BN100">
        <v>2.2353064516129</v>
      </c>
      <c r="BO100">
        <v>0</v>
      </c>
      <c r="BP100">
        <v>6459.76741935484</v>
      </c>
      <c r="BQ100">
        <v>13121.9161290323</v>
      </c>
      <c r="BR100">
        <v>37.8262258064516</v>
      </c>
      <c r="BS100">
        <v>40.0701290322581</v>
      </c>
      <c r="BT100">
        <v>39.2012258064516</v>
      </c>
      <c r="BU100">
        <v>38.381</v>
      </c>
      <c r="BV100">
        <v>37.4898387096774</v>
      </c>
      <c r="BW100">
        <v>1459.48419354839</v>
      </c>
      <c r="BX100">
        <v>40.51</v>
      </c>
      <c r="BY100">
        <v>0</v>
      </c>
      <c r="BZ100">
        <v>1558287962.6</v>
      </c>
      <c r="CA100">
        <v>2.24406153846154</v>
      </c>
      <c r="CB100">
        <v>-0.0968683688366635</v>
      </c>
      <c r="CC100">
        <v>-68.1941880369954</v>
      </c>
      <c r="CD100">
        <v>6456.57692307692</v>
      </c>
      <c r="CE100">
        <v>15</v>
      </c>
      <c r="CF100">
        <v>1558287767.5</v>
      </c>
      <c r="CG100" t="s">
        <v>250</v>
      </c>
      <c r="CH100">
        <v>7</v>
      </c>
      <c r="CI100">
        <v>1.752</v>
      </c>
      <c r="CJ100">
        <v>-0.001</v>
      </c>
      <c r="CK100">
        <v>400</v>
      </c>
      <c r="CL100">
        <v>11</v>
      </c>
      <c r="CM100">
        <v>0.23</v>
      </c>
      <c r="CN100">
        <v>0.09</v>
      </c>
      <c r="CO100">
        <v>-17.1896780487805</v>
      </c>
      <c r="CP100">
        <v>-2.64465574912913</v>
      </c>
      <c r="CQ100">
        <v>0.27353429758838</v>
      </c>
      <c r="CR100">
        <v>0</v>
      </c>
      <c r="CS100">
        <v>2.23638235294118</v>
      </c>
      <c r="CT100">
        <v>0.160848689771519</v>
      </c>
      <c r="CU100">
        <v>0.181999173350722</v>
      </c>
      <c r="CV100">
        <v>1</v>
      </c>
      <c r="CW100">
        <v>0.868442804878049</v>
      </c>
      <c r="CX100">
        <v>-0.160332250871099</v>
      </c>
      <c r="CY100">
        <v>0.0201294730199151</v>
      </c>
      <c r="CZ100">
        <v>0</v>
      </c>
      <c r="DA100">
        <v>1</v>
      </c>
      <c r="DB100">
        <v>3</v>
      </c>
      <c r="DC100" t="s">
        <v>251</v>
      </c>
      <c r="DD100">
        <v>1.85574</v>
      </c>
      <c r="DE100">
        <v>1.85394</v>
      </c>
      <c r="DF100">
        <v>1.85501</v>
      </c>
      <c r="DG100">
        <v>1.85928</v>
      </c>
      <c r="DH100">
        <v>1.85364</v>
      </c>
      <c r="DI100">
        <v>1.85806</v>
      </c>
      <c r="DJ100">
        <v>1.85528</v>
      </c>
      <c r="DK100">
        <v>1.8538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1.752</v>
      </c>
      <c r="DZ100">
        <v>-0.001</v>
      </c>
      <c r="EA100">
        <v>2</v>
      </c>
      <c r="EB100">
        <v>514.138</v>
      </c>
      <c r="EC100">
        <v>406.393</v>
      </c>
      <c r="ED100">
        <v>12.4877</v>
      </c>
      <c r="EE100">
        <v>23.6491</v>
      </c>
      <c r="EF100">
        <v>29.9988</v>
      </c>
      <c r="EG100">
        <v>23.83</v>
      </c>
      <c r="EH100">
        <v>23.8504</v>
      </c>
      <c r="EI100">
        <v>14.7226</v>
      </c>
      <c r="EJ100">
        <v>39.4938</v>
      </c>
      <c r="EK100">
        <v>0</v>
      </c>
      <c r="EL100">
        <v>12.4967</v>
      </c>
      <c r="EM100">
        <v>274.17</v>
      </c>
      <c r="EN100">
        <v>12.9256</v>
      </c>
      <c r="EO100">
        <v>101.555</v>
      </c>
      <c r="EP100">
        <v>101.96</v>
      </c>
    </row>
    <row r="101" spans="1:146">
      <c r="A101">
        <v>85</v>
      </c>
      <c r="B101">
        <v>1558287957.5</v>
      </c>
      <c r="C101">
        <v>168</v>
      </c>
      <c r="D101" t="s">
        <v>423</v>
      </c>
      <c r="E101" t="s">
        <v>424</v>
      </c>
      <c r="H101">
        <v>1558287947.16129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-0.0123772553360436</v>
      </c>
      <c r="AF101">
        <v>0.0138945534218295</v>
      </c>
      <c r="AG101">
        <v>1.31213682292847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1558287947.16129</v>
      </c>
      <c r="AU101">
        <v>233.019483870968</v>
      </c>
      <c r="AV101">
        <v>250.313129032258</v>
      </c>
      <c r="AW101">
        <v>13.724835483871</v>
      </c>
      <c r="AX101">
        <v>12.8628451612903</v>
      </c>
      <c r="AY101">
        <v>500.011548387097</v>
      </c>
      <c r="AZ101">
        <v>99.5051774193549</v>
      </c>
      <c r="BA101">
        <v>0.20000764516129</v>
      </c>
      <c r="BB101">
        <v>19.9823774193548</v>
      </c>
      <c r="BC101">
        <v>22.1510096774194</v>
      </c>
      <c r="BD101">
        <v>999.9</v>
      </c>
      <c r="BE101">
        <v>0</v>
      </c>
      <c r="BF101">
        <v>0</v>
      </c>
      <c r="BG101">
        <v>2999.67838709677</v>
      </c>
      <c r="BH101">
        <v>0</v>
      </c>
      <c r="BI101">
        <v>59.164264516129</v>
      </c>
      <c r="BJ101">
        <v>1499.99838709677</v>
      </c>
      <c r="BK101">
        <v>0.97299164516129</v>
      </c>
      <c r="BL101">
        <v>0.0270080193548387</v>
      </c>
      <c r="BM101">
        <v>0</v>
      </c>
      <c r="BN101">
        <v>2.24775806451613</v>
      </c>
      <c r="BO101">
        <v>0</v>
      </c>
      <c r="BP101">
        <v>6457.55838709677</v>
      </c>
      <c r="BQ101">
        <v>13121.9483870968</v>
      </c>
      <c r="BR101">
        <v>37.8181935483871</v>
      </c>
      <c r="BS101">
        <v>40.066064516129</v>
      </c>
      <c r="BT101">
        <v>39.1951290322581</v>
      </c>
      <c r="BU101">
        <v>38.372935483871</v>
      </c>
      <c r="BV101">
        <v>37.4837419354839</v>
      </c>
      <c r="BW101">
        <v>1459.48838709677</v>
      </c>
      <c r="BX101">
        <v>40.51</v>
      </c>
      <c r="BY101">
        <v>0</v>
      </c>
      <c r="BZ101">
        <v>1558287964.4</v>
      </c>
      <c r="CA101">
        <v>2.25251538461538</v>
      </c>
      <c r="CB101">
        <v>-0.119829048650174</v>
      </c>
      <c r="CC101">
        <v>-66.9729914467553</v>
      </c>
      <c r="CD101">
        <v>6454.61076923077</v>
      </c>
      <c r="CE101">
        <v>15</v>
      </c>
      <c r="CF101">
        <v>1558287767.5</v>
      </c>
      <c r="CG101" t="s">
        <v>250</v>
      </c>
      <c r="CH101">
        <v>7</v>
      </c>
      <c r="CI101">
        <v>1.752</v>
      </c>
      <c r="CJ101">
        <v>-0.001</v>
      </c>
      <c r="CK101">
        <v>400</v>
      </c>
      <c r="CL101">
        <v>11</v>
      </c>
      <c r="CM101">
        <v>0.23</v>
      </c>
      <c r="CN101">
        <v>0.09</v>
      </c>
      <c r="CO101">
        <v>-17.2825195121951</v>
      </c>
      <c r="CP101">
        <v>-2.7470341463416</v>
      </c>
      <c r="CQ101">
        <v>0.284412857947062</v>
      </c>
      <c r="CR101">
        <v>0</v>
      </c>
      <c r="CS101">
        <v>2.24517058823529</v>
      </c>
      <c r="CT101">
        <v>-0.0625156879929565</v>
      </c>
      <c r="CU101">
        <v>0.174666494866834</v>
      </c>
      <c r="CV101">
        <v>1</v>
      </c>
      <c r="CW101">
        <v>0.862275048780488</v>
      </c>
      <c r="CX101">
        <v>-0.131917358885025</v>
      </c>
      <c r="CY101">
        <v>0.0173276873676153</v>
      </c>
      <c r="CZ101">
        <v>0</v>
      </c>
      <c r="DA101">
        <v>1</v>
      </c>
      <c r="DB101">
        <v>3</v>
      </c>
      <c r="DC101" t="s">
        <v>251</v>
      </c>
      <c r="DD101">
        <v>1.85575</v>
      </c>
      <c r="DE101">
        <v>1.85394</v>
      </c>
      <c r="DF101">
        <v>1.85501</v>
      </c>
      <c r="DG101">
        <v>1.85928</v>
      </c>
      <c r="DH101">
        <v>1.85364</v>
      </c>
      <c r="DI101">
        <v>1.85806</v>
      </c>
      <c r="DJ101">
        <v>1.85528</v>
      </c>
      <c r="DK101">
        <v>1.8538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1.752</v>
      </c>
      <c r="DZ101">
        <v>-0.001</v>
      </c>
      <c r="EA101">
        <v>2</v>
      </c>
      <c r="EB101">
        <v>514.203</v>
      </c>
      <c r="EC101">
        <v>406.44</v>
      </c>
      <c r="ED101">
        <v>12.4934</v>
      </c>
      <c r="EE101">
        <v>23.6422</v>
      </c>
      <c r="EF101">
        <v>29.9989</v>
      </c>
      <c r="EG101">
        <v>23.8235</v>
      </c>
      <c r="EH101">
        <v>23.844</v>
      </c>
      <c r="EI101">
        <v>14.8685</v>
      </c>
      <c r="EJ101">
        <v>39.4938</v>
      </c>
      <c r="EK101">
        <v>0</v>
      </c>
      <c r="EL101">
        <v>12.4967</v>
      </c>
      <c r="EM101">
        <v>279.17</v>
      </c>
      <c r="EN101">
        <v>12.9182</v>
      </c>
      <c r="EO101">
        <v>101.555</v>
      </c>
      <c r="EP101">
        <v>101.962</v>
      </c>
    </row>
    <row r="102" spans="1:146">
      <c r="A102">
        <v>86</v>
      </c>
      <c r="B102">
        <v>1558287959.5</v>
      </c>
      <c r="C102">
        <v>170</v>
      </c>
      <c r="D102" t="s">
        <v>425</v>
      </c>
      <c r="E102" t="s">
        <v>426</v>
      </c>
      <c r="H102">
        <v>1558287949.16129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-0.0123760613958521</v>
      </c>
      <c r="AF102">
        <v>0.0138932131193696</v>
      </c>
      <c r="AG102">
        <v>1.31203846318159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1558287949.16129</v>
      </c>
      <c r="AU102">
        <v>236.264548387097</v>
      </c>
      <c r="AV102">
        <v>253.671483870968</v>
      </c>
      <c r="AW102">
        <v>13.7326225806452</v>
      </c>
      <c r="AX102">
        <v>12.8735483870968</v>
      </c>
      <c r="AY102">
        <v>500.007516129032</v>
      </c>
      <c r="AZ102">
        <v>99.5049419354839</v>
      </c>
      <c r="BA102">
        <v>0.199999129032258</v>
      </c>
      <c r="BB102">
        <v>19.9827032258064</v>
      </c>
      <c r="BC102">
        <v>22.1488193548387</v>
      </c>
      <c r="BD102">
        <v>999.9</v>
      </c>
      <c r="BE102">
        <v>0</v>
      </c>
      <c r="BF102">
        <v>0</v>
      </c>
      <c r="BG102">
        <v>2999.39612903226</v>
      </c>
      <c r="BH102">
        <v>0</v>
      </c>
      <c r="BI102">
        <v>59.1554</v>
      </c>
      <c r="BJ102">
        <v>1500.00129032258</v>
      </c>
      <c r="BK102">
        <v>0.972991483870968</v>
      </c>
      <c r="BL102">
        <v>0.027008164516129</v>
      </c>
      <c r="BM102">
        <v>0</v>
      </c>
      <c r="BN102">
        <v>2.25073870967742</v>
      </c>
      <c r="BO102">
        <v>0</v>
      </c>
      <c r="BP102">
        <v>6455.47129032258</v>
      </c>
      <c r="BQ102">
        <v>13121.9741935484</v>
      </c>
      <c r="BR102">
        <v>37.8121290322581</v>
      </c>
      <c r="BS102">
        <v>40.0600322580645</v>
      </c>
      <c r="BT102">
        <v>39.185064516129</v>
      </c>
      <c r="BU102">
        <v>38.3668709677419</v>
      </c>
      <c r="BV102">
        <v>37.4776451612903</v>
      </c>
      <c r="BW102">
        <v>1459.49129032258</v>
      </c>
      <c r="BX102">
        <v>40.51</v>
      </c>
      <c r="BY102">
        <v>0</v>
      </c>
      <c r="BZ102">
        <v>1558287966.8</v>
      </c>
      <c r="CA102">
        <v>2.26543846153846</v>
      </c>
      <c r="CB102">
        <v>-0.595206831882027</v>
      </c>
      <c r="CC102">
        <v>-64.1890598680437</v>
      </c>
      <c r="CD102">
        <v>6452.19423076923</v>
      </c>
      <c r="CE102">
        <v>15</v>
      </c>
      <c r="CF102">
        <v>1558287767.5</v>
      </c>
      <c r="CG102" t="s">
        <v>250</v>
      </c>
      <c r="CH102">
        <v>7</v>
      </c>
      <c r="CI102">
        <v>1.752</v>
      </c>
      <c r="CJ102">
        <v>-0.001</v>
      </c>
      <c r="CK102">
        <v>400</v>
      </c>
      <c r="CL102">
        <v>11</v>
      </c>
      <c r="CM102">
        <v>0.23</v>
      </c>
      <c r="CN102">
        <v>0.09</v>
      </c>
      <c r="CO102">
        <v>-17.3981609756098</v>
      </c>
      <c r="CP102">
        <v>-2.89909337979112</v>
      </c>
      <c r="CQ102">
        <v>0.301385617082856</v>
      </c>
      <c r="CR102">
        <v>0</v>
      </c>
      <c r="CS102">
        <v>2.24533823529412</v>
      </c>
      <c r="CT102">
        <v>0.0327024414674207</v>
      </c>
      <c r="CU102">
        <v>0.168213456856085</v>
      </c>
      <c r="CV102">
        <v>1</v>
      </c>
      <c r="CW102">
        <v>0.859182487804878</v>
      </c>
      <c r="CX102">
        <v>-0.101819435540083</v>
      </c>
      <c r="CY102">
        <v>0.0157308536355631</v>
      </c>
      <c r="CZ102">
        <v>0</v>
      </c>
      <c r="DA102">
        <v>1</v>
      </c>
      <c r="DB102">
        <v>3</v>
      </c>
      <c r="DC102" t="s">
        <v>251</v>
      </c>
      <c r="DD102">
        <v>1.85576</v>
      </c>
      <c r="DE102">
        <v>1.85394</v>
      </c>
      <c r="DF102">
        <v>1.85501</v>
      </c>
      <c r="DG102">
        <v>1.85928</v>
      </c>
      <c r="DH102">
        <v>1.85364</v>
      </c>
      <c r="DI102">
        <v>1.85806</v>
      </c>
      <c r="DJ102">
        <v>1.85527</v>
      </c>
      <c r="DK102">
        <v>1.8538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1.752</v>
      </c>
      <c r="DZ102">
        <v>-0.001</v>
      </c>
      <c r="EA102">
        <v>2</v>
      </c>
      <c r="EB102">
        <v>514.011</v>
      </c>
      <c r="EC102">
        <v>406.473</v>
      </c>
      <c r="ED102">
        <v>12.4987</v>
      </c>
      <c r="EE102">
        <v>23.6352</v>
      </c>
      <c r="EF102">
        <v>29.9988</v>
      </c>
      <c r="EG102">
        <v>23.8167</v>
      </c>
      <c r="EH102">
        <v>23.8374</v>
      </c>
      <c r="EI102">
        <v>15.0311</v>
      </c>
      <c r="EJ102">
        <v>39.4938</v>
      </c>
      <c r="EK102">
        <v>0</v>
      </c>
      <c r="EL102">
        <v>12.506</v>
      </c>
      <c r="EM102">
        <v>284.17</v>
      </c>
      <c r="EN102">
        <v>12.9155</v>
      </c>
      <c r="EO102">
        <v>101.557</v>
      </c>
      <c r="EP102">
        <v>101.963</v>
      </c>
    </row>
    <row r="103" spans="1:146">
      <c r="A103">
        <v>87</v>
      </c>
      <c r="B103">
        <v>1558287961.5</v>
      </c>
      <c r="C103">
        <v>172</v>
      </c>
      <c r="D103" t="s">
        <v>427</v>
      </c>
      <c r="E103" t="s">
        <v>428</v>
      </c>
      <c r="H103">
        <v>1558287951.16129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-0.0123760513655013</v>
      </c>
      <c r="AF103">
        <v>0.0138932018594222</v>
      </c>
      <c r="AG103">
        <v>1.31203763685313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1558287951.16129</v>
      </c>
      <c r="AU103">
        <v>239.513064516129</v>
      </c>
      <c r="AV103">
        <v>257.001516129032</v>
      </c>
      <c r="AW103">
        <v>13.7408774193548</v>
      </c>
      <c r="AX103">
        <v>12.8825322580645</v>
      </c>
      <c r="AY103">
        <v>500.010870967742</v>
      </c>
      <c r="AZ103">
        <v>99.5048612903226</v>
      </c>
      <c r="BA103">
        <v>0.200000290322581</v>
      </c>
      <c r="BB103">
        <v>19.9826225806452</v>
      </c>
      <c r="BC103">
        <v>22.1460516129032</v>
      </c>
      <c r="BD103">
        <v>999.9</v>
      </c>
      <c r="BE103">
        <v>0</v>
      </c>
      <c r="BF103">
        <v>0</v>
      </c>
      <c r="BG103">
        <v>2999.39612903226</v>
      </c>
      <c r="BH103">
        <v>0</v>
      </c>
      <c r="BI103">
        <v>59.1489387096774</v>
      </c>
      <c r="BJ103">
        <v>1500.00064516129</v>
      </c>
      <c r="BK103">
        <v>0.972993258064516</v>
      </c>
      <c r="BL103">
        <v>0.0270063741935484</v>
      </c>
      <c r="BM103">
        <v>0</v>
      </c>
      <c r="BN103">
        <v>2.27159032258065</v>
      </c>
      <c r="BO103">
        <v>0</v>
      </c>
      <c r="BP103">
        <v>6453.47935483871</v>
      </c>
      <c r="BQ103">
        <v>13121.9709677419</v>
      </c>
      <c r="BR103">
        <v>37.8000322580645</v>
      </c>
      <c r="BS103">
        <v>40.052</v>
      </c>
      <c r="BT103">
        <v>39.1770322580645</v>
      </c>
      <c r="BU103">
        <v>38.3607741935484</v>
      </c>
      <c r="BV103">
        <v>37.4715483870968</v>
      </c>
      <c r="BW103">
        <v>1459.4935483871</v>
      </c>
      <c r="BX103">
        <v>40.5070967741935</v>
      </c>
      <c r="BY103">
        <v>0</v>
      </c>
      <c r="BZ103">
        <v>1558287968.6</v>
      </c>
      <c r="CA103">
        <v>2.26599615384615</v>
      </c>
      <c r="CB103">
        <v>0.431100860773254</v>
      </c>
      <c r="CC103">
        <v>-58.821538471882</v>
      </c>
      <c r="CD103">
        <v>6450.50269230769</v>
      </c>
      <c r="CE103">
        <v>15</v>
      </c>
      <c r="CF103">
        <v>1558287767.5</v>
      </c>
      <c r="CG103" t="s">
        <v>250</v>
      </c>
      <c r="CH103">
        <v>7</v>
      </c>
      <c r="CI103">
        <v>1.752</v>
      </c>
      <c r="CJ103">
        <v>-0.001</v>
      </c>
      <c r="CK103">
        <v>400</v>
      </c>
      <c r="CL103">
        <v>11</v>
      </c>
      <c r="CM103">
        <v>0.23</v>
      </c>
      <c r="CN103">
        <v>0.09</v>
      </c>
      <c r="CO103">
        <v>-17.4817658536585</v>
      </c>
      <c r="CP103">
        <v>-3.12560069686456</v>
      </c>
      <c r="CQ103">
        <v>0.319797544652448</v>
      </c>
      <c r="CR103">
        <v>0</v>
      </c>
      <c r="CS103">
        <v>2.26290882352941</v>
      </c>
      <c r="CT103">
        <v>0.260530853761786</v>
      </c>
      <c r="CU103">
        <v>0.174565582430226</v>
      </c>
      <c r="CV103">
        <v>1</v>
      </c>
      <c r="CW103">
        <v>0.858213317073171</v>
      </c>
      <c r="CX103">
        <v>-0.0599183414634318</v>
      </c>
      <c r="CY103">
        <v>0.0149553779158797</v>
      </c>
      <c r="CZ103">
        <v>1</v>
      </c>
      <c r="DA103">
        <v>2</v>
      </c>
      <c r="DB103">
        <v>3</v>
      </c>
      <c r="DC103" t="s">
        <v>262</v>
      </c>
      <c r="DD103">
        <v>1.85576</v>
      </c>
      <c r="DE103">
        <v>1.85394</v>
      </c>
      <c r="DF103">
        <v>1.85501</v>
      </c>
      <c r="DG103">
        <v>1.85928</v>
      </c>
      <c r="DH103">
        <v>1.85364</v>
      </c>
      <c r="DI103">
        <v>1.85806</v>
      </c>
      <c r="DJ103">
        <v>1.85527</v>
      </c>
      <c r="DK103">
        <v>1.8538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1.752</v>
      </c>
      <c r="DZ103">
        <v>-0.001</v>
      </c>
      <c r="EA103">
        <v>2</v>
      </c>
      <c r="EB103">
        <v>514.202</v>
      </c>
      <c r="EC103">
        <v>406.366</v>
      </c>
      <c r="ED103">
        <v>12.5033</v>
      </c>
      <c r="EE103">
        <v>23.6283</v>
      </c>
      <c r="EF103">
        <v>29.9989</v>
      </c>
      <c r="EG103">
        <v>23.8102</v>
      </c>
      <c r="EH103">
        <v>23.8309</v>
      </c>
      <c r="EI103">
        <v>15.1357</v>
      </c>
      <c r="EJ103">
        <v>39.4938</v>
      </c>
      <c r="EK103">
        <v>0</v>
      </c>
      <c r="EL103">
        <v>12.506</v>
      </c>
      <c r="EM103">
        <v>284.17</v>
      </c>
      <c r="EN103">
        <v>12.9155</v>
      </c>
      <c r="EO103">
        <v>101.558</v>
      </c>
      <c r="EP103">
        <v>101.963</v>
      </c>
    </row>
    <row r="104" spans="1:146">
      <c r="A104">
        <v>88</v>
      </c>
      <c r="B104">
        <v>1558287963.5</v>
      </c>
      <c r="C104">
        <v>174</v>
      </c>
      <c r="D104" t="s">
        <v>429</v>
      </c>
      <c r="E104" t="s">
        <v>430</v>
      </c>
      <c r="H104">
        <v>1558287953.16129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-0.0123755426019527</v>
      </c>
      <c r="AF104">
        <v>0.0138926307277688</v>
      </c>
      <c r="AG104">
        <v>1.31199572341028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1558287953.16129</v>
      </c>
      <c r="AU104">
        <v>242.759</v>
      </c>
      <c r="AV104">
        <v>260.344161290323</v>
      </c>
      <c r="AW104">
        <v>13.749364516129</v>
      </c>
      <c r="AX104">
        <v>12.8894483870968</v>
      </c>
      <c r="AY104">
        <v>500.013741935484</v>
      </c>
      <c r="AZ104">
        <v>99.5047838709678</v>
      </c>
      <c r="BA104">
        <v>0.200002967741936</v>
      </c>
      <c r="BB104">
        <v>19.9831193548387</v>
      </c>
      <c r="BC104">
        <v>22.1438419354839</v>
      </c>
      <c r="BD104">
        <v>999.9</v>
      </c>
      <c r="BE104">
        <v>0</v>
      </c>
      <c r="BF104">
        <v>0</v>
      </c>
      <c r="BG104">
        <v>2999.27516129032</v>
      </c>
      <c r="BH104">
        <v>0</v>
      </c>
      <c r="BI104">
        <v>59.1408774193548</v>
      </c>
      <c r="BJ104">
        <v>1500.00903225806</v>
      </c>
      <c r="BK104">
        <v>0.972994548387097</v>
      </c>
      <c r="BL104">
        <v>0.0270050838709677</v>
      </c>
      <c r="BM104">
        <v>0</v>
      </c>
      <c r="BN104">
        <v>2.27901612903226</v>
      </c>
      <c r="BO104">
        <v>0</v>
      </c>
      <c r="BP104">
        <v>6451.6464516129</v>
      </c>
      <c r="BQ104">
        <v>13122.0548387097</v>
      </c>
      <c r="BR104">
        <v>37.792</v>
      </c>
      <c r="BS104">
        <v>40.046</v>
      </c>
      <c r="BT104">
        <v>39.169</v>
      </c>
      <c r="BU104">
        <v>38.3546774193548</v>
      </c>
      <c r="BV104">
        <v>37.4654516129032</v>
      </c>
      <c r="BW104">
        <v>1459.50387096774</v>
      </c>
      <c r="BX104">
        <v>40.5051612903226</v>
      </c>
      <c r="BY104">
        <v>0</v>
      </c>
      <c r="BZ104">
        <v>1558287970.4</v>
      </c>
      <c r="CA104">
        <v>2.27898461538462</v>
      </c>
      <c r="CB104">
        <v>0.375391459384647</v>
      </c>
      <c r="CC104">
        <v>-51.0615384359737</v>
      </c>
      <c r="CD104">
        <v>6448.91807692308</v>
      </c>
      <c r="CE104">
        <v>15</v>
      </c>
      <c r="CF104">
        <v>1558287767.5</v>
      </c>
      <c r="CG104" t="s">
        <v>250</v>
      </c>
      <c r="CH104">
        <v>7</v>
      </c>
      <c r="CI104">
        <v>1.752</v>
      </c>
      <c r="CJ104">
        <v>-0.001</v>
      </c>
      <c r="CK104">
        <v>400</v>
      </c>
      <c r="CL104">
        <v>11</v>
      </c>
      <c r="CM104">
        <v>0.23</v>
      </c>
      <c r="CN104">
        <v>0.09</v>
      </c>
      <c r="CO104">
        <v>-17.5740243902439</v>
      </c>
      <c r="CP104">
        <v>-3.20527944250857</v>
      </c>
      <c r="CQ104">
        <v>0.326916261210941</v>
      </c>
      <c r="CR104">
        <v>0</v>
      </c>
      <c r="CS104">
        <v>2.27478823529412</v>
      </c>
      <c r="CT104">
        <v>0.100552698134461</v>
      </c>
      <c r="CU104">
        <v>0.161535342635645</v>
      </c>
      <c r="CV104">
        <v>1</v>
      </c>
      <c r="CW104">
        <v>0.859649463414634</v>
      </c>
      <c r="CX104">
        <v>-0.0235577560975623</v>
      </c>
      <c r="CY104">
        <v>0.0159220876880585</v>
      </c>
      <c r="CZ104">
        <v>1</v>
      </c>
      <c r="DA104">
        <v>2</v>
      </c>
      <c r="DB104">
        <v>3</v>
      </c>
      <c r="DC104" t="s">
        <v>262</v>
      </c>
      <c r="DD104">
        <v>1.85576</v>
      </c>
      <c r="DE104">
        <v>1.85394</v>
      </c>
      <c r="DF104">
        <v>1.85501</v>
      </c>
      <c r="DG104">
        <v>1.85928</v>
      </c>
      <c r="DH104">
        <v>1.85364</v>
      </c>
      <c r="DI104">
        <v>1.85806</v>
      </c>
      <c r="DJ104">
        <v>1.85528</v>
      </c>
      <c r="DK104">
        <v>1.8538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1.752</v>
      </c>
      <c r="DZ104">
        <v>-0.001</v>
      </c>
      <c r="EA104">
        <v>2</v>
      </c>
      <c r="EB104">
        <v>514.19</v>
      </c>
      <c r="EC104">
        <v>406.438</v>
      </c>
      <c r="ED104">
        <v>12.5078</v>
      </c>
      <c r="EE104">
        <v>23.6213</v>
      </c>
      <c r="EF104">
        <v>29.9989</v>
      </c>
      <c r="EG104">
        <v>23.804</v>
      </c>
      <c r="EH104">
        <v>23.824</v>
      </c>
      <c r="EI104">
        <v>15.2799</v>
      </c>
      <c r="EJ104">
        <v>39.4938</v>
      </c>
      <c r="EK104">
        <v>0</v>
      </c>
      <c r="EL104">
        <v>12.516</v>
      </c>
      <c r="EM104">
        <v>289.17</v>
      </c>
      <c r="EN104">
        <v>12.9155</v>
      </c>
      <c r="EO104">
        <v>101.558</v>
      </c>
      <c r="EP104">
        <v>101.964</v>
      </c>
    </row>
    <row r="105" spans="1:146">
      <c r="A105">
        <v>89</v>
      </c>
      <c r="B105">
        <v>1558287965.5</v>
      </c>
      <c r="C105">
        <v>176</v>
      </c>
      <c r="D105" t="s">
        <v>431</v>
      </c>
      <c r="E105" t="s">
        <v>432</v>
      </c>
      <c r="H105">
        <v>1558287955.16129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-0.0123740355711337</v>
      </c>
      <c r="AF105">
        <v>0.0138909389536512</v>
      </c>
      <c r="AG105">
        <v>1.3118715689209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1558287955.16129</v>
      </c>
      <c r="AU105">
        <v>246.004580645161</v>
      </c>
      <c r="AV105">
        <v>263.707935483871</v>
      </c>
      <c r="AW105">
        <v>13.7576903225806</v>
      </c>
      <c r="AX105">
        <v>12.8953451612903</v>
      </c>
      <c r="AY105">
        <v>500.008483870968</v>
      </c>
      <c r="AZ105">
        <v>99.5047064516129</v>
      </c>
      <c r="BA105">
        <v>0.199996903225806</v>
      </c>
      <c r="BB105">
        <v>19.9834193548387</v>
      </c>
      <c r="BC105">
        <v>22.1422129032258</v>
      </c>
      <c r="BD105">
        <v>999.9</v>
      </c>
      <c r="BE105">
        <v>0</v>
      </c>
      <c r="BF105">
        <v>0</v>
      </c>
      <c r="BG105">
        <v>2998.91225806452</v>
      </c>
      <c r="BH105">
        <v>0</v>
      </c>
      <c r="BI105">
        <v>59.1303612903226</v>
      </c>
      <c r="BJ105">
        <v>1500.00709677419</v>
      </c>
      <c r="BK105">
        <v>0.972996322580645</v>
      </c>
      <c r="BL105">
        <v>0.0270032935483871</v>
      </c>
      <c r="BM105">
        <v>0</v>
      </c>
      <c r="BN105">
        <v>2.24827419354839</v>
      </c>
      <c r="BO105">
        <v>0</v>
      </c>
      <c r="BP105">
        <v>6449.94225806452</v>
      </c>
      <c r="BQ105">
        <v>13122.0548387097</v>
      </c>
      <c r="BR105">
        <v>37.786</v>
      </c>
      <c r="BS105">
        <v>40.04</v>
      </c>
      <c r="BT105">
        <v>39.163</v>
      </c>
      <c r="BU105">
        <v>38.3485806451613</v>
      </c>
      <c r="BV105">
        <v>37.4593548387097</v>
      </c>
      <c r="BW105">
        <v>1459.50483870968</v>
      </c>
      <c r="BX105">
        <v>40.5022580645161</v>
      </c>
      <c r="BY105">
        <v>0</v>
      </c>
      <c r="BZ105">
        <v>1558287972.8</v>
      </c>
      <c r="CA105">
        <v>2.24126153846154</v>
      </c>
      <c r="CB105">
        <v>-0.194160677298907</v>
      </c>
      <c r="CC105">
        <v>-38.2861538802167</v>
      </c>
      <c r="CD105">
        <v>6446.94269230769</v>
      </c>
      <c r="CE105">
        <v>15</v>
      </c>
      <c r="CF105">
        <v>1558287767.5</v>
      </c>
      <c r="CG105" t="s">
        <v>250</v>
      </c>
      <c r="CH105">
        <v>7</v>
      </c>
      <c r="CI105">
        <v>1.752</v>
      </c>
      <c r="CJ105">
        <v>-0.001</v>
      </c>
      <c r="CK105">
        <v>400</v>
      </c>
      <c r="CL105">
        <v>11</v>
      </c>
      <c r="CM105">
        <v>0.23</v>
      </c>
      <c r="CN105">
        <v>0.09</v>
      </c>
      <c r="CO105">
        <v>-17.6947902439024</v>
      </c>
      <c r="CP105">
        <v>-3.18788362369336</v>
      </c>
      <c r="CQ105">
        <v>0.324874043738588</v>
      </c>
      <c r="CR105">
        <v>0</v>
      </c>
      <c r="CS105">
        <v>2.26170294117647</v>
      </c>
      <c r="CT105">
        <v>-0.166587855264968</v>
      </c>
      <c r="CU105">
        <v>0.154097380374905</v>
      </c>
      <c r="CV105">
        <v>1</v>
      </c>
      <c r="CW105">
        <v>0.86205443902439</v>
      </c>
      <c r="CX105">
        <v>0.0187649686411168</v>
      </c>
      <c r="CY105">
        <v>0.0176876730949714</v>
      </c>
      <c r="CZ105">
        <v>1</v>
      </c>
      <c r="DA105">
        <v>2</v>
      </c>
      <c r="DB105">
        <v>3</v>
      </c>
      <c r="DC105" t="s">
        <v>262</v>
      </c>
      <c r="DD105">
        <v>1.85576</v>
      </c>
      <c r="DE105">
        <v>1.85394</v>
      </c>
      <c r="DF105">
        <v>1.85501</v>
      </c>
      <c r="DG105">
        <v>1.85928</v>
      </c>
      <c r="DH105">
        <v>1.85364</v>
      </c>
      <c r="DI105">
        <v>1.85806</v>
      </c>
      <c r="DJ105">
        <v>1.85527</v>
      </c>
      <c r="DK105">
        <v>1.8538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1.752</v>
      </c>
      <c r="DZ105">
        <v>-0.001</v>
      </c>
      <c r="EA105">
        <v>2</v>
      </c>
      <c r="EB105">
        <v>514.128</v>
      </c>
      <c r="EC105">
        <v>406.429</v>
      </c>
      <c r="ED105">
        <v>12.5113</v>
      </c>
      <c r="EE105">
        <v>23.6144</v>
      </c>
      <c r="EF105">
        <v>29.9989</v>
      </c>
      <c r="EG105">
        <v>23.7975</v>
      </c>
      <c r="EH105">
        <v>23.8174</v>
      </c>
      <c r="EI105">
        <v>15.4438</v>
      </c>
      <c r="EJ105">
        <v>39.4938</v>
      </c>
      <c r="EK105">
        <v>0</v>
      </c>
      <c r="EL105">
        <v>12.516</v>
      </c>
      <c r="EM105">
        <v>294.17</v>
      </c>
      <c r="EN105">
        <v>12.9155</v>
      </c>
      <c r="EO105">
        <v>101.558</v>
      </c>
      <c r="EP105">
        <v>101.966</v>
      </c>
    </row>
    <row r="106" spans="1:146">
      <c r="A106">
        <v>90</v>
      </c>
      <c r="B106">
        <v>1558287967.5</v>
      </c>
      <c r="C106">
        <v>178</v>
      </c>
      <c r="D106" t="s">
        <v>433</v>
      </c>
      <c r="E106" t="s">
        <v>434</v>
      </c>
      <c r="H106">
        <v>1558287957.16129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-0.0123760409339366</v>
      </c>
      <c r="AF106">
        <v>0.0138931901490769</v>
      </c>
      <c r="AG106">
        <v>1.31203677747148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1558287957.16129</v>
      </c>
      <c r="AU106">
        <v>249.252064516129</v>
      </c>
      <c r="AV106">
        <v>267.041612903226</v>
      </c>
      <c r="AW106">
        <v>13.7657161290323</v>
      </c>
      <c r="AX106">
        <v>12.9008451612903</v>
      </c>
      <c r="AY106">
        <v>500.008612903226</v>
      </c>
      <c r="AZ106">
        <v>99.5047774193549</v>
      </c>
      <c r="BA106">
        <v>0.200002193548387</v>
      </c>
      <c r="BB106">
        <v>19.9834322580645</v>
      </c>
      <c r="BC106">
        <v>22.1401451612903</v>
      </c>
      <c r="BD106">
        <v>999.9</v>
      </c>
      <c r="BE106">
        <v>0</v>
      </c>
      <c r="BF106">
        <v>0</v>
      </c>
      <c r="BG106">
        <v>2999.39612903226</v>
      </c>
      <c r="BH106">
        <v>0</v>
      </c>
      <c r="BI106">
        <v>59.1197096774194</v>
      </c>
      <c r="BJ106">
        <v>1500.01387096774</v>
      </c>
      <c r="BK106">
        <v>0.972998258064516</v>
      </c>
      <c r="BL106">
        <v>0.0270013580645161</v>
      </c>
      <c r="BM106">
        <v>0</v>
      </c>
      <c r="BN106">
        <v>2.23984193548387</v>
      </c>
      <c r="BO106">
        <v>0</v>
      </c>
      <c r="BP106">
        <v>6448.34064516129</v>
      </c>
      <c r="BQ106">
        <v>13122.1225806452</v>
      </c>
      <c r="BR106">
        <v>37.78</v>
      </c>
      <c r="BS106">
        <v>40.034</v>
      </c>
      <c r="BT106">
        <v>39.157</v>
      </c>
      <c r="BU106">
        <v>38.3424838709677</v>
      </c>
      <c r="BV106">
        <v>37.4532580645161</v>
      </c>
      <c r="BW106">
        <v>1459.51451612903</v>
      </c>
      <c r="BX106">
        <v>40.4993548387097</v>
      </c>
      <c r="BY106">
        <v>0</v>
      </c>
      <c r="BZ106">
        <v>1558287974.6</v>
      </c>
      <c r="CA106">
        <v>2.24277692307692</v>
      </c>
      <c r="CB106">
        <v>-0.128082041514024</v>
      </c>
      <c r="CC106">
        <v>-32.5839316436313</v>
      </c>
      <c r="CD106">
        <v>6445.85307692308</v>
      </c>
      <c r="CE106">
        <v>15</v>
      </c>
      <c r="CF106">
        <v>1558287767.5</v>
      </c>
      <c r="CG106" t="s">
        <v>250</v>
      </c>
      <c r="CH106">
        <v>7</v>
      </c>
      <c r="CI106">
        <v>1.752</v>
      </c>
      <c r="CJ106">
        <v>-0.001</v>
      </c>
      <c r="CK106">
        <v>400</v>
      </c>
      <c r="CL106">
        <v>11</v>
      </c>
      <c r="CM106">
        <v>0.23</v>
      </c>
      <c r="CN106">
        <v>0.09</v>
      </c>
      <c r="CO106">
        <v>-17.7839219512195</v>
      </c>
      <c r="CP106">
        <v>-3.13475958188167</v>
      </c>
      <c r="CQ106">
        <v>0.321460090844803</v>
      </c>
      <c r="CR106">
        <v>0</v>
      </c>
      <c r="CS106">
        <v>2.24949411764706</v>
      </c>
      <c r="CT106">
        <v>-0.140987320372083</v>
      </c>
      <c r="CU106">
        <v>0.144452322566339</v>
      </c>
      <c r="CV106">
        <v>1</v>
      </c>
      <c r="CW106">
        <v>0.864513097560976</v>
      </c>
      <c r="CX106">
        <v>0.084602362369299</v>
      </c>
      <c r="CY106">
        <v>0.0201859770485631</v>
      </c>
      <c r="CZ106">
        <v>1</v>
      </c>
      <c r="DA106">
        <v>2</v>
      </c>
      <c r="DB106">
        <v>3</v>
      </c>
      <c r="DC106" t="s">
        <v>262</v>
      </c>
      <c r="DD106">
        <v>1.85576</v>
      </c>
      <c r="DE106">
        <v>1.85394</v>
      </c>
      <c r="DF106">
        <v>1.85501</v>
      </c>
      <c r="DG106">
        <v>1.85928</v>
      </c>
      <c r="DH106">
        <v>1.85364</v>
      </c>
      <c r="DI106">
        <v>1.85806</v>
      </c>
      <c r="DJ106">
        <v>1.85528</v>
      </c>
      <c r="DK106">
        <v>1.85381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1.752</v>
      </c>
      <c r="DZ106">
        <v>-0.001</v>
      </c>
      <c r="EA106">
        <v>2</v>
      </c>
      <c r="EB106">
        <v>514.378</v>
      </c>
      <c r="EC106">
        <v>406.252</v>
      </c>
      <c r="ED106">
        <v>12.5156</v>
      </c>
      <c r="EE106">
        <v>23.6074</v>
      </c>
      <c r="EF106">
        <v>29.9989</v>
      </c>
      <c r="EG106">
        <v>23.7907</v>
      </c>
      <c r="EH106">
        <v>23.8109</v>
      </c>
      <c r="EI106">
        <v>15.5479</v>
      </c>
      <c r="EJ106">
        <v>39.4938</v>
      </c>
      <c r="EK106">
        <v>0</v>
      </c>
      <c r="EL106">
        <v>12.516</v>
      </c>
      <c r="EM106">
        <v>294.17</v>
      </c>
      <c r="EN106">
        <v>12.9155</v>
      </c>
      <c r="EO106">
        <v>101.559</v>
      </c>
      <c r="EP106">
        <v>101.967</v>
      </c>
    </row>
    <row r="107" spans="1:146">
      <c r="A107">
        <v>91</v>
      </c>
      <c r="B107">
        <v>1558287969.5</v>
      </c>
      <c r="C107">
        <v>180</v>
      </c>
      <c r="D107" t="s">
        <v>435</v>
      </c>
      <c r="E107" t="s">
        <v>436</v>
      </c>
      <c r="H107">
        <v>1558287959.16129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-0.0123760489582172</v>
      </c>
      <c r="AF107">
        <v>0.0138931991570348</v>
      </c>
      <c r="AG107">
        <v>1.31203743853429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1558287959.16129</v>
      </c>
      <c r="AU107">
        <v>252.497064516129</v>
      </c>
      <c r="AV107">
        <v>270.379580645161</v>
      </c>
      <c r="AW107">
        <v>13.7735870967742</v>
      </c>
      <c r="AX107">
        <v>12.9062516129032</v>
      </c>
      <c r="AY107">
        <v>500.012580645161</v>
      </c>
      <c r="AZ107">
        <v>99.5048419354839</v>
      </c>
      <c r="BA107">
        <v>0.200008451612903</v>
      </c>
      <c r="BB107">
        <v>19.9830774193548</v>
      </c>
      <c r="BC107">
        <v>22.1376677419355</v>
      </c>
      <c r="BD107">
        <v>999.9</v>
      </c>
      <c r="BE107">
        <v>0</v>
      </c>
      <c r="BF107">
        <v>0</v>
      </c>
      <c r="BG107">
        <v>2999.39612903226</v>
      </c>
      <c r="BH107">
        <v>0</v>
      </c>
      <c r="BI107">
        <v>59.1104870967742</v>
      </c>
      <c r="BJ107">
        <v>1500.01225806452</v>
      </c>
      <c r="BK107">
        <v>0.973000032258064</v>
      </c>
      <c r="BL107">
        <v>0.0269995677419355</v>
      </c>
      <c r="BM107">
        <v>0</v>
      </c>
      <c r="BN107">
        <v>2.22612258064516</v>
      </c>
      <c r="BO107">
        <v>0</v>
      </c>
      <c r="BP107">
        <v>6446.84903225806</v>
      </c>
      <c r="BQ107">
        <v>13122.1161290323</v>
      </c>
      <c r="BR107">
        <v>37.774</v>
      </c>
      <c r="BS107">
        <v>40.028</v>
      </c>
      <c r="BT107">
        <v>39.151</v>
      </c>
      <c r="BU107">
        <v>38.3363870967742</v>
      </c>
      <c r="BV107">
        <v>37.4471612903226</v>
      </c>
      <c r="BW107">
        <v>1459.51580645161</v>
      </c>
      <c r="BX107">
        <v>40.4964516129032</v>
      </c>
      <c r="BY107">
        <v>0</v>
      </c>
      <c r="BZ107">
        <v>1558287976.4</v>
      </c>
      <c r="CA107">
        <v>2.23817692307692</v>
      </c>
      <c r="CB107">
        <v>-0.577114522431831</v>
      </c>
      <c r="CC107">
        <v>-28.2420512816716</v>
      </c>
      <c r="CD107">
        <v>6444.91076923077</v>
      </c>
      <c r="CE107">
        <v>15</v>
      </c>
      <c r="CF107">
        <v>1558287767.5</v>
      </c>
      <c r="CG107" t="s">
        <v>250</v>
      </c>
      <c r="CH107">
        <v>7</v>
      </c>
      <c r="CI107">
        <v>1.752</v>
      </c>
      <c r="CJ107">
        <v>-0.001</v>
      </c>
      <c r="CK107">
        <v>400</v>
      </c>
      <c r="CL107">
        <v>11</v>
      </c>
      <c r="CM107">
        <v>0.23</v>
      </c>
      <c r="CN107">
        <v>0.09</v>
      </c>
      <c r="CO107">
        <v>-17.8727073170732</v>
      </c>
      <c r="CP107">
        <v>-3.01130174216034</v>
      </c>
      <c r="CQ107">
        <v>0.312261779164451</v>
      </c>
      <c r="CR107">
        <v>0</v>
      </c>
      <c r="CS107">
        <v>2.23678529411765</v>
      </c>
      <c r="CT107">
        <v>-0.0359191686489178</v>
      </c>
      <c r="CU107">
        <v>0.130196126111053</v>
      </c>
      <c r="CV107">
        <v>1</v>
      </c>
      <c r="CW107">
        <v>0.86691512195122</v>
      </c>
      <c r="CX107">
        <v>0.17406673170733</v>
      </c>
      <c r="CY107">
        <v>0.0230866880502914</v>
      </c>
      <c r="CZ107">
        <v>0</v>
      </c>
      <c r="DA107">
        <v>1</v>
      </c>
      <c r="DB107">
        <v>3</v>
      </c>
      <c r="DC107" t="s">
        <v>251</v>
      </c>
      <c r="DD107">
        <v>1.85575</v>
      </c>
      <c r="DE107">
        <v>1.85394</v>
      </c>
      <c r="DF107">
        <v>1.85501</v>
      </c>
      <c r="DG107">
        <v>1.85929</v>
      </c>
      <c r="DH107">
        <v>1.85364</v>
      </c>
      <c r="DI107">
        <v>1.85806</v>
      </c>
      <c r="DJ107">
        <v>1.85529</v>
      </c>
      <c r="DK107">
        <v>1.85382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1.752</v>
      </c>
      <c r="DZ107">
        <v>-0.001</v>
      </c>
      <c r="EA107">
        <v>2</v>
      </c>
      <c r="EB107">
        <v>514.126</v>
      </c>
      <c r="EC107">
        <v>406.408</v>
      </c>
      <c r="ED107">
        <v>12.5194</v>
      </c>
      <c r="EE107">
        <v>23.601</v>
      </c>
      <c r="EF107">
        <v>29.9988</v>
      </c>
      <c r="EG107">
        <v>23.784</v>
      </c>
      <c r="EH107">
        <v>23.8041</v>
      </c>
      <c r="EI107">
        <v>15.6927</v>
      </c>
      <c r="EJ107">
        <v>39.4938</v>
      </c>
      <c r="EK107">
        <v>0</v>
      </c>
      <c r="EL107">
        <v>12.5309</v>
      </c>
      <c r="EM107">
        <v>299.17</v>
      </c>
      <c r="EN107">
        <v>12.9155</v>
      </c>
      <c r="EO107">
        <v>101.561</v>
      </c>
      <c r="EP107">
        <v>101.968</v>
      </c>
    </row>
    <row r="108" spans="1:146">
      <c r="A108">
        <v>92</v>
      </c>
      <c r="B108">
        <v>1558287971.5</v>
      </c>
      <c r="C108">
        <v>182</v>
      </c>
      <c r="D108" t="s">
        <v>437</v>
      </c>
      <c r="E108" t="s">
        <v>438</v>
      </c>
      <c r="H108">
        <v>1558287961.16129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-0.0123757164755353</v>
      </c>
      <c r="AF108">
        <v>0.0138928259160974</v>
      </c>
      <c r="AG108">
        <v>1.31201004764538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1558287961.16129</v>
      </c>
      <c r="AU108">
        <v>255.739161290323</v>
      </c>
      <c r="AV108">
        <v>273.738483870968</v>
      </c>
      <c r="AW108">
        <v>13.7812322580645</v>
      </c>
      <c r="AX108">
        <v>12.9101064516129</v>
      </c>
      <c r="AY108">
        <v>500.006580645161</v>
      </c>
      <c r="AZ108">
        <v>99.5048548387097</v>
      </c>
      <c r="BA108">
        <v>0.200000709677419</v>
      </c>
      <c r="BB108">
        <v>19.9823935483871</v>
      </c>
      <c r="BC108">
        <v>22.1359096774193</v>
      </c>
      <c r="BD108">
        <v>999.9</v>
      </c>
      <c r="BE108">
        <v>0</v>
      </c>
      <c r="BF108">
        <v>0</v>
      </c>
      <c r="BG108">
        <v>2999.31516129032</v>
      </c>
      <c r="BH108">
        <v>0</v>
      </c>
      <c r="BI108">
        <v>59.1046032258064</v>
      </c>
      <c r="BJ108">
        <v>1500.01419354839</v>
      </c>
      <c r="BK108">
        <v>0.973001967741935</v>
      </c>
      <c r="BL108">
        <v>0.0269976322580645</v>
      </c>
      <c r="BM108">
        <v>0</v>
      </c>
      <c r="BN108">
        <v>2.23646774193548</v>
      </c>
      <c r="BO108">
        <v>0</v>
      </c>
      <c r="BP108">
        <v>6445.58612903226</v>
      </c>
      <c r="BQ108">
        <v>13122.1451612903</v>
      </c>
      <c r="BR108">
        <v>37.768</v>
      </c>
      <c r="BS108">
        <v>40.022</v>
      </c>
      <c r="BT108">
        <v>39.145</v>
      </c>
      <c r="BU108">
        <v>38.3302903225806</v>
      </c>
      <c r="BV108">
        <v>37.4430967741935</v>
      </c>
      <c r="BW108">
        <v>1459.52064516129</v>
      </c>
      <c r="BX108">
        <v>40.4935483870968</v>
      </c>
      <c r="BY108">
        <v>0</v>
      </c>
      <c r="BZ108">
        <v>1558287978.8</v>
      </c>
      <c r="CA108">
        <v>2.24507307692308</v>
      </c>
      <c r="CB108">
        <v>-0.534991449921627</v>
      </c>
      <c r="CC108">
        <v>-22.4803419014407</v>
      </c>
      <c r="CD108">
        <v>6443.85653846154</v>
      </c>
      <c r="CE108">
        <v>15</v>
      </c>
      <c r="CF108">
        <v>1558287767.5</v>
      </c>
      <c r="CG108" t="s">
        <v>250</v>
      </c>
      <c r="CH108">
        <v>7</v>
      </c>
      <c r="CI108">
        <v>1.752</v>
      </c>
      <c r="CJ108">
        <v>-0.001</v>
      </c>
      <c r="CK108">
        <v>400</v>
      </c>
      <c r="CL108">
        <v>11</v>
      </c>
      <c r="CM108">
        <v>0.23</v>
      </c>
      <c r="CN108">
        <v>0.09</v>
      </c>
      <c r="CO108">
        <v>-17.9909219512195</v>
      </c>
      <c r="CP108">
        <v>-2.97231010452987</v>
      </c>
      <c r="CQ108">
        <v>0.307806390298167</v>
      </c>
      <c r="CR108">
        <v>0</v>
      </c>
      <c r="CS108">
        <v>2.23814411764706</v>
      </c>
      <c r="CT108">
        <v>-0.0958168523853952</v>
      </c>
      <c r="CU108">
        <v>0.153766901875718</v>
      </c>
      <c r="CV108">
        <v>1</v>
      </c>
      <c r="CW108">
        <v>0.870550926829268</v>
      </c>
      <c r="CX108">
        <v>0.257670815331016</v>
      </c>
      <c r="CY108">
        <v>0.0265680137405226</v>
      </c>
      <c r="CZ108">
        <v>0</v>
      </c>
      <c r="DA108">
        <v>1</v>
      </c>
      <c r="DB108">
        <v>3</v>
      </c>
      <c r="DC108" t="s">
        <v>251</v>
      </c>
      <c r="DD108">
        <v>1.85576</v>
      </c>
      <c r="DE108">
        <v>1.85394</v>
      </c>
      <c r="DF108">
        <v>1.85501</v>
      </c>
      <c r="DG108">
        <v>1.85929</v>
      </c>
      <c r="DH108">
        <v>1.85364</v>
      </c>
      <c r="DI108">
        <v>1.85806</v>
      </c>
      <c r="DJ108">
        <v>1.85528</v>
      </c>
      <c r="DK108">
        <v>1.85383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1.752</v>
      </c>
      <c r="DZ108">
        <v>-0.001</v>
      </c>
      <c r="EA108">
        <v>2</v>
      </c>
      <c r="EB108">
        <v>513.938</v>
      </c>
      <c r="EC108">
        <v>406.539</v>
      </c>
      <c r="ED108">
        <v>12.5244</v>
      </c>
      <c r="EE108">
        <v>23.5941</v>
      </c>
      <c r="EF108">
        <v>29.9988</v>
      </c>
      <c r="EG108">
        <v>23.7775</v>
      </c>
      <c r="EH108">
        <v>23.7975</v>
      </c>
      <c r="EI108">
        <v>15.8538</v>
      </c>
      <c r="EJ108">
        <v>39.4938</v>
      </c>
      <c r="EK108">
        <v>0</v>
      </c>
      <c r="EL108">
        <v>12.5309</v>
      </c>
      <c r="EM108">
        <v>304.17</v>
      </c>
      <c r="EN108">
        <v>12.9155</v>
      </c>
      <c r="EO108">
        <v>101.563</v>
      </c>
      <c r="EP108">
        <v>101.969</v>
      </c>
    </row>
    <row r="109" spans="1:146">
      <c r="A109">
        <v>93</v>
      </c>
      <c r="B109">
        <v>1558287973.5</v>
      </c>
      <c r="C109">
        <v>184</v>
      </c>
      <c r="D109" t="s">
        <v>439</v>
      </c>
      <c r="E109" t="s">
        <v>440</v>
      </c>
      <c r="H109">
        <v>1558287963.16129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-0.0123809626187738</v>
      </c>
      <c r="AF109">
        <v>0.01389871517147</v>
      </c>
      <c r="AG109">
        <v>1.3124422330144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1558287963.16129</v>
      </c>
      <c r="AU109">
        <v>258.98535483871</v>
      </c>
      <c r="AV109">
        <v>277.076935483871</v>
      </c>
      <c r="AW109">
        <v>13.788435483871</v>
      </c>
      <c r="AX109">
        <v>12.9102290322581</v>
      </c>
      <c r="AY109">
        <v>500.004741935484</v>
      </c>
      <c r="AZ109">
        <v>99.5049129032258</v>
      </c>
      <c r="BA109">
        <v>0.200001322580645</v>
      </c>
      <c r="BB109">
        <v>19.9824032258065</v>
      </c>
      <c r="BC109">
        <v>22.1345322580645</v>
      </c>
      <c r="BD109">
        <v>999.9</v>
      </c>
      <c r="BE109">
        <v>0</v>
      </c>
      <c r="BF109">
        <v>0</v>
      </c>
      <c r="BG109">
        <v>3000.58483870968</v>
      </c>
      <c r="BH109">
        <v>0</v>
      </c>
      <c r="BI109">
        <v>59.1013064516129</v>
      </c>
      <c r="BJ109">
        <v>1500.01193548387</v>
      </c>
      <c r="BK109">
        <v>0.973003903225806</v>
      </c>
      <c r="BL109">
        <v>0.0269956967741936</v>
      </c>
      <c r="BM109">
        <v>0</v>
      </c>
      <c r="BN109">
        <v>2.23938064516129</v>
      </c>
      <c r="BO109">
        <v>0</v>
      </c>
      <c r="BP109">
        <v>6444.62451612903</v>
      </c>
      <c r="BQ109">
        <v>13122.135483871</v>
      </c>
      <c r="BR109">
        <v>37.762</v>
      </c>
      <c r="BS109">
        <v>40.016</v>
      </c>
      <c r="BT109">
        <v>39.139</v>
      </c>
      <c r="BU109">
        <v>38.3241935483871</v>
      </c>
      <c r="BV109">
        <v>37.4390322580645</v>
      </c>
      <c r="BW109">
        <v>1459.52129032258</v>
      </c>
      <c r="BX109">
        <v>40.4906451612903</v>
      </c>
      <c r="BY109">
        <v>0</v>
      </c>
      <c r="BZ109">
        <v>1558287980.6</v>
      </c>
      <c r="CA109">
        <v>2.24061538461538</v>
      </c>
      <c r="CB109">
        <v>-0.594352130328847</v>
      </c>
      <c r="CC109">
        <v>-17.6516239425656</v>
      </c>
      <c r="CD109">
        <v>6443.26346153846</v>
      </c>
      <c r="CE109">
        <v>15</v>
      </c>
      <c r="CF109">
        <v>1558287767.5</v>
      </c>
      <c r="CG109" t="s">
        <v>250</v>
      </c>
      <c r="CH109">
        <v>7</v>
      </c>
      <c r="CI109">
        <v>1.752</v>
      </c>
      <c r="CJ109">
        <v>-0.001</v>
      </c>
      <c r="CK109">
        <v>400</v>
      </c>
      <c r="CL109">
        <v>11</v>
      </c>
      <c r="CM109">
        <v>0.23</v>
      </c>
      <c r="CN109">
        <v>0.09</v>
      </c>
      <c r="CO109">
        <v>-18.0856902439024</v>
      </c>
      <c r="CP109">
        <v>-2.93903832752636</v>
      </c>
      <c r="CQ109">
        <v>0.30581014419908</v>
      </c>
      <c r="CR109">
        <v>0</v>
      </c>
      <c r="CS109">
        <v>2.23755294117647</v>
      </c>
      <c r="CT109">
        <v>-0.0116281126865044</v>
      </c>
      <c r="CU109">
        <v>0.155465710679982</v>
      </c>
      <c r="CV109">
        <v>1</v>
      </c>
      <c r="CW109">
        <v>0.877460536585366</v>
      </c>
      <c r="CX109">
        <v>0.291722445993049</v>
      </c>
      <c r="CY109">
        <v>0.0288611612548832</v>
      </c>
      <c r="CZ109">
        <v>0</v>
      </c>
      <c r="DA109">
        <v>1</v>
      </c>
      <c r="DB109">
        <v>3</v>
      </c>
      <c r="DC109" t="s">
        <v>251</v>
      </c>
      <c r="DD109">
        <v>1.85577</v>
      </c>
      <c r="DE109">
        <v>1.85394</v>
      </c>
      <c r="DF109">
        <v>1.85501</v>
      </c>
      <c r="DG109">
        <v>1.85928</v>
      </c>
      <c r="DH109">
        <v>1.85364</v>
      </c>
      <c r="DI109">
        <v>1.85806</v>
      </c>
      <c r="DJ109">
        <v>1.85526</v>
      </c>
      <c r="DK109">
        <v>1.85382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1.752</v>
      </c>
      <c r="DZ109">
        <v>-0.001</v>
      </c>
      <c r="EA109">
        <v>2</v>
      </c>
      <c r="EB109">
        <v>514.298</v>
      </c>
      <c r="EC109">
        <v>406.347</v>
      </c>
      <c r="ED109">
        <v>12.5302</v>
      </c>
      <c r="EE109">
        <v>23.5871</v>
      </c>
      <c r="EF109">
        <v>29.9988</v>
      </c>
      <c r="EG109">
        <v>23.7707</v>
      </c>
      <c r="EH109">
        <v>23.791</v>
      </c>
      <c r="EI109">
        <v>15.9584</v>
      </c>
      <c r="EJ109">
        <v>39.4938</v>
      </c>
      <c r="EK109">
        <v>0</v>
      </c>
      <c r="EL109">
        <v>12.5459</v>
      </c>
      <c r="EM109">
        <v>304.17</v>
      </c>
      <c r="EN109">
        <v>12.9155</v>
      </c>
      <c r="EO109">
        <v>101.565</v>
      </c>
      <c r="EP109">
        <v>101.969</v>
      </c>
    </row>
    <row r="110" spans="1:146">
      <c r="A110">
        <v>94</v>
      </c>
      <c r="B110">
        <v>1558287975.5</v>
      </c>
      <c r="C110">
        <v>186</v>
      </c>
      <c r="D110" t="s">
        <v>441</v>
      </c>
      <c r="E110" t="s">
        <v>442</v>
      </c>
      <c r="H110">
        <v>1558287965.16129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-0.0123845350729612</v>
      </c>
      <c r="AF110">
        <v>0.0139027255642595</v>
      </c>
      <c r="AG110">
        <v>1.31273652856459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1558287965.16129</v>
      </c>
      <c r="AU110">
        <v>262.235870967742</v>
      </c>
      <c r="AV110">
        <v>280.421193548387</v>
      </c>
      <c r="AW110">
        <v>13.7952935483871</v>
      </c>
      <c r="AX110">
        <v>12.9079096774194</v>
      </c>
      <c r="AY110">
        <v>500.007903225807</v>
      </c>
      <c r="AZ110">
        <v>99.5048806451613</v>
      </c>
      <c r="BA110">
        <v>0.200000516129032</v>
      </c>
      <c r="BB110">
        <v>19.9824870967742</v>
      </c>
      <c r="BC110">
        <v>22.132735483871</v>
      </c>
      <c r="BD110">
        <v>999.9</v>
      </c>
      <c r="BE110">
        <v>0</v>
      </c>
      <c r="BF110">
        <v>0</v>
      </c>
      <c r="BG110">
        <v>3001.45161290323</v>
      </c>
      <c r="BH110">
        <v>0</v>
      </c>
      <c r="BI110">
        <v>59.1001516129032</v>
      </c>
      <c r="BJ110">
        <v>1500.01032258064</v>
      </c>
      <c r="BK110">
        <v>0.973005838709677</v>
      </c>
      <c r="BL110">
        <v>0.0269937612903226</v>
      </c>
      <c r="BM110">
        <v>0</v>
      </c>
      <c r="BN110">
        <v>2.24190967741935</v>
      </c>
      <c r="BO110">
        <v>0</v>
      </c>
      <c r="BP110">
        <v>6443.86258064516</v>
      </c>
      <c r="BQ110">
        <v>13122.1290322581</v>
      </c>
      <c r="BR110">
        <v>37.756</v>
      </c>
      <c r="BS110">
        <v>40.01</v>
      </c>
      <c r="BT110">
        <v>39.133</v>
      </c>
      <c r="BU110">
        <v>38.3180967741935</v>
      </c>
      <c r="BV110">
        <v>37.437</v>
      </c>
      <c r="BW110">
        <v>1459.52258064516</v>
      </c>
      <c r="BX110">
        <v>40.4877419354839</v>
      </c>
      <c r="BY110">
        <v>0</v>
      </c>
      <c r="BZ110">
        <v>1558287982.4</v>
      </c>
      <c r="CA110">
        <v>2.23023076923077</v>
      </c>
      <c r="CB110">
        <v>-0.709852983490735</v>
      </c>
      <c r="CC110">
        <v>-13.756581193177</v>
      </c>
      <c r="CD110">
        <v>6442.84692307692</v>
      </c>
      <c r="CE110">
        <v>15</v>
      </c>
      <c r="CF110">
        <v>1558287767.5</v>
      </c>
      <c r="CG110" t="s">
        <v>250</v>
      </c>
      <c r="CH110">
        <v>7</v>
      </c>
      <c r="CI110">
        <v>1.752</v>
      </c>
      <c r="CJ110">
        <v>-0.001</v>
      </c>
      <c r="CK110">
        <v>400</v>
      </c>
      <c r="CL110">
        <v>11</v>
      </c>
      <c r="CM110">
        <v>0.23</v>
      </c>
      <c r="CN110">
        <v>0.09</v>
      </c>
      <c r="CO110">
        <v>-18.1765414634146</v>
      </c>
      <c r="CP110">
        <v>-2.71656376306608</v>
      </c>
      <c r="CQ110">
        <v>0.286546707532748</v>
      </c>
      <c r="CR110">
        <v>0</v>
      </c>
      <c r="CS110">
        <v>2.23673529411765</v>
      </c>
      <c r="CT110">
        <v>-0.352391973539337</v>
      </c>
      <c r="CU110">
        <v>0.155469887158732</v>
      </c>
      <c r="CV110">
        <v>1</v>
      </c>
      <c r="CW110">
        <v>0.886658487804878</v>
      </c>
      <c r="CX110">
        <v>0.28255682926829</v>
      </c>
      <c r="CY110">
        <v>0.0279830731520028</v>
      </c>
      <c r="CZ110">
        <v>0</v>
      </c>
      <c r="DA110">
        <v>1</v>
      </c>
      <c r="DB110">
        <v>3</v>
      </c>
      <c r="DC110" t="s">
        <v>251</v>
      </c>
      <c r="DD110">
        <v>1.85577</v>
      </c>
      <c r="DE110">
        <v>1.85394</v>
      </c>
      <c r="DF110">
        <v>1.85501</v>
      </c>
      <c r="DG110">
        <v>1.85928</v>
      </c>
      <c r="DH110">
        <v>1.85364</v>
      </c>
      <c r="DI110">
        <v>1.85806</v>
      </c>
      <c r="DJ110">
        <v>1.85524</v>
      </c>
      <c r="DK110">
        <v>1.85379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1.752</v>
      </c>
      <c r="DZ110">
        <v>-0.001</v>
      </c>
      <c r="EA110">
        <v>2</v>
      </c>
      <c r="EB110">
        <v>514.22</v>
      </c>
      <c r="EC110">
        <v>406.423</v>
      </c>
      <c r="ED110">
        <v>12.5351</v>
      </c>
      <c r="EE110">
        <v>23.5802</v>
      </c>
      <c r="EF110">
        <v>29.9989</v>
      </c>
      <c r="EG110">
        <v>23.7642</v>
      </c>
      <c r="EH110">
        <v>23.7846</v>
      </c>
      <c r="EI110">
        <v>16.1032</v>
      </c>
      <c r="EJ110">
        <v>39.4938</v>
      </c>
      <c r="EK110">
        <v>0</v>
      </c>
      <c r="EL110">
        <v>12.5459</v>
      </c>
      <c r="EM110">
        <v>309.17</v>
      </c>
      <c r="EN110">
        <v>12.9155</v>
      </c>
      <c r="EO110">
        <v>101.565</v>
      </c>
      <c r="EP110">
        <v>101.971</v>
      </c>
    </row>
    <row r="111" spans="1:146">
      <c r="A111">
        <v>95</v>
      </c>
      <c r="B111">
        <v>1558287977.5</v>
      </c>
      <c r="C111">
        <v>188</v>
      </c>
      <c r="D111" t="s">
        <v>443</v>
      </c>
      <c r="E111" t="s">
        <v>444</v>
      </c>
      <c r="H111">
        <v>1558287967.16129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-0.0123880237964134</v>
      </c>
      <c r="AF111">
        <v>0.0139066419619636</v>
      </c>
      <c r="AG111">
        <v>1.31302391962278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1558287967.16129</v>
      </c>
      <c r="AU111">
        <v>265.489193548387</v>
      </c>
      <c r="AV111">
        <v>283.781419354839</v>
      </c>
      <c r="AW111">
        <v>13.8016</v>
      </c>
      <c r="AX111">
        <v>12.9050419354839</v>
      </c>
      <c r="AY111">
        <v>500.008548387097</v>
      </c>
      <c r="AZ111">
        <v>99.5048387096774</v>
      </c>
      <c r="BA111">
        <v>0.200000290322581</v>
      </c>
      <c r="BB111">
        <v>19.981735483871</v>
      </c>
      <c r="BC111">
        <v>22.1305225806452</v>
      </c>
      <c r="BD111">
        <v>999.9</v>
      </c>
      <c r="BE111">
        <v>0</v>
      </c>
      <c r="BF111">
        <v>0</v>
      </c>
      <c r="BG111">
        <v>3002.29838709677</v>
      </c>
      <c r="BH111">
        <v>0</v>
      </c>
      <c r="BI111">
        <v>59.1016225806452</v>
      </c>
      <c r="BJ111">
        <v>1500</v>
      </c>
      <c r="BK111">
        <v>0.97300764516129</v>
      </c>
      <c r="BL111">
        <v>0.0269919709677419</v>
      </c>
      <c r="BM111">
        <v>0</v>
      </c>
      <c r="BN111">
        <v>2.23074838709677</v>
      </c>
      <c r="BO111">
        <v>0</v>
      </c>
      <c r="BP111">
        <v>6443.24161290323</v>
      </c>
      <c r="BQ111">
        <v>13122.0483870968</v>
      </c>
      <c r="BR111">
        <v>37.754</v>
      </c>
      <c r="BS111">
        <v>39.999935483871</v>
      </c>
      <c r="BT111">
        <v>39.1249677419355</v>
      </c>
      <c r="BU111">
        <v>38.3140322580645</v>
      </c>
      <c r="BV111">
        <v>37.437</v>
      </c>
      <c r="BW111">
        <v>1459.51516129032</v>
      </c>
      <c r="BX111">
        <v>40.4848387096774</v>
      </c>
      <c r="BY111">
        <v>0</v>
      </c>
      <c r="BZ111">
        <v>1558287984.8</v>
      </c>
      <c r="CA111">
        <v>2.19316153846154</v>
      </c>
      <c r="CB111">
        <v>0.0674529961198604</v>
      </c>
      <c r="CC111">
        <v>-8.45299147599891</v>
      </c>
      <c r="CD111">
        <v>6442.38884615385</v>
      </c>
      <c r="CE111">
        <v>15</v>
      </c>
      <c r="CF111">
        <v>1558287767.5</v>
      </c>
      <c r="CG111" t="s">
        <v>250</v>
      </c>
      <c r="CH111">
        <v>7</v>
      </c>
      <c r="CI111">
        <v>1.752</v>
      </c>
      <c r="CJ111">
        <v>-0.001</v>
      </c>
      <c r="CK111">
        <v>400</v>
      </c>
      <c r="CL111">
        <v>11</v>
      </c>
      <c r="CM111">
        <v>0.23</v>
      </c>
      <c r="CN111">
        <v>0.09</v>
      </c>
      <c r="CO111">
        <v>-18.2848609756098</v>
      </c>
      <c r="CP111">
        <v>-2.62079581881597</v>
      </c>
      <c r="CQ111">
        <v>0.275016534206315</v>
      </c>
      <c r="CR111">
        <v>0</v>
      </c>
      <c r="CS111">
        <v>2.22767647058824</v>
      </c>
      <c r="CT111">
        <v>-0.494284898744336</v>
      </c>
      <c r="CU111">
        <v>0.156879228668244</v>
      </c>
      <c r="CV111">
        <v>1</v>
      </c>
      <c r="CW111">
        <v>0.895876317073171</v>
      </c>
      <c r="CX111">
        <v>0.264790662020946</v>
      </c>
      <c r="CY111">
        <v>0.0262220037749337</v>
      </c>
      <c r="CZ111">
        <v>0</v>
      </c>
      <c r="DA111">
        <v>1</v>
      </c>
      <c r="DB111">
        <v>3</v>
      </c>
      <c r="DC111" t="s">
        <v>251</v>
      </c>
      <c r="DD111">
        <v>1.85575</v>
      </c>
      <c r="DE111">
        <v>1.85394</v>
      </c>
      <c r="DF111">
        <v>1.85501</v>
      </c>
      <c r="DG111">
        <v>1.85928</v>
      </c>
      <c r="DH111">
        <v>1.85364</v>
      </c>
      <c r="DI111">
        <v>1.85806</v>
      </c>
      <c r="DJ111">
        <v>1.85524</v>
      </c>
      <c r="DK111">
        <v>1.85379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1.752</v>
      </c>
      <c r="DZ111">
        <v>-0.001</v>
      </c>
      <c r="EA111">
        <v>2</v>
      </c>
      <c r="EB111">
        <v>514.115</v>
      </c>
      <c r="EC111">
        <v>406.484</v>
      </c>
      <c r="ED111">
        <v>12.5421</v>
      </c>
      <c r="EE111">
        <v>23.5732</v>
      </c>
      <c r="EF111">
        <v>29.9988</v>
      </c>
      <c r="EG111">
        <v>23.758</v>
      </c>
      <c r="EH111">
        <v>23.7782</v>
      </c>
      <c r="EI111">
        <v>16.2622</v>
      </c>
      <c r="EJ111">
        <v>39.4938</v>
      </c>
      <c r="EK111">
        <v>0</v>
      </c>
      <c r="EL111">
        <v>12.5459</v>
      </c>
      <c r="EM111">
        <v>314.17</v>
      </c>
      <c r="EN111">
        <v>12.9155</v>
      </c>
      <c r="EO111">
        <v>101.566</v>
      </c>
      <c r="EP111">
        <v>101.973</v>
      </c>
    </row>
    <row r="112" spans="1:146">
      <c r="A112">
        <v>96</v>
      </c>
      <c r="B112">
        <v>1558287979.5</v>
      </c>
      <c r="C112">
        <v>190</v>
      </c>
      <c r="D112" t="s">
        <v>445</v>
      </c>
      <c r="E112" t="s">
        <v>446</v>
      </c>
      <c r="H112">
        <v>1558287969.16129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-0.0123860280607405</v>
      </c>
      <c r="AF112">
        <v>0.0139044015738347</v>
      </c>
      <c r="AG112">
        <v>1.31285951745308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1558287969.16129</v>
      </c>
      <c r="AU112">
        <v>268.747387096774</v>
      </c>
      <c r="AV112">
        <v>287.118548387097</v>
      </c>
      <c r="AW112">
        <v>13.8071774193548</v>
      </c>
      <c r="AX112">
        <v>12.9019129032258</v>
      </c>
      <c r="AY112">
        <v>500.011419354839</v>
      </c>
      <c r="AZ112">
        <v>99.5048451612903</v>
      </c>
      <c r="BA112">
        <v>0.200009290322581</v>
      </c>
      <c r="BB112">
        <v>19.9807935483871</v>
      </c>
      <c r="BC112">
        <v>22.128264516129</v>
      </c>
      <c r="BD112">
        <v>999.9</v>
      </c>
      <c r="BE112">
        <v>0</v>
      </c>
      <c r="BF112">
        <v>0</v>
      </c>
      <c r="BG112">
        <v>3001.81451612903</v>
      </c>
      <c r="BH112">
        <v>0</v>
      </c>
      <c r="BI112">
        <v>59.1054516129032</v>
      </c>
      <c r="BJ112">
        <v>1500.00064516129</v>
      </c>
      <c r="BK112">
        <v>0.973007516129032</v>
      </c>
      <c r="BL112">
        <v>0.0269920967741936</v>
      </c>
      <c r="BM112">
        <v>0</v>
      </c>
      <c r="BN112">
        <v>2.2348935483871</v>
      </c>
      <c r="BO112">
        <v>0</v>
      </c>
      <c r="BP112">
        <v>6442.84612903226</v>
      </c>
      <c r="BQ112">
        <v>13122.0516129032</v>
      </c>
      <c r="BR112">
        <v>37.747935483871</v>
      </c>
      <c r="BS112">
        <v>39.9898387096774</v>
      </c>
      <c r="BT112">
        <v>39.1189032258065</v>
      </c>
      <c r="BU112">
        <v>38.312</v>
      </c>
      <c r="BV112">
        <v>37.437</v>
      </c>
      <c r="BW112">
        <v>1459.51548387097</v>
      </c>
      <c r="BX112">
        <v>40.4851612903226</v>
      </c>
      <c r="BY112">
        <v>0</v>
      </c>
      <c r="BZ112">
        <v>1558287986.6</v>
      </c>
      <c r="CA112">
        <v>2.1972</v>
      </c>
      <c r="CB112">
        <v>0.297928206823793</v>
      </c>
      <c r="CC112">
        <v>-2.43760686133472</v>
      </c>
      <c r="CD112">
        <v>6442.22230769231</v>
      </c>
      <c r="CE112">
        <v>15</v>
      </c>
      <c r="CF112">
        <v>1558287767.5</v>
      </c>
      <c r="CG112" t="s">
        <v>250</v>
      </c>
      <c r="CH112">
        <v>7</v>
      </c>
      <c r="CI112">
        <v>1.752</v>
      </c>
      <c r="CJ112">
        <v>-0.001</v>
      </c>
      <c r="CK112">
        <v>400</v>
      </c>
      <c r="CL112">
        <v>11</v>
      </c>
      <c r="CM112">
        <v>0.23</v>
      </c>
      <c r="CN112">
        <v>0.09</v>
      </c>
      <c r="CO112">
        <v>-18.3653512195122</v>
      </c>
      <c r="CP112">
        <v>-2.76080069686385</v>
      </c>
      <c r="CQ112">
        <v>0.287184696346421</v>
      </c>
      <c r="CR112">
        <v>0</v>
      </c>
      <c r="CS112">
        <v>2.22809117647059</v>
      </c>
      <c r="CT112">
        <v>-0.233802063012416</v>
      </c>
      <c r="CU112">
        <v>0.160885754803264</v>
      </c>
      <c r="CV112">
        <v>1</v>
      </c>
      <c r="CW112">
        <v>0.904607170731707</v>
      </c>
      <c r="CX112">
        <v>0.248108905923322</v>
      </c>
      <c r="CY112">
        <v>0.0245479789540188</v>
      </c>
      <c r="CZ112">
        <v>0</v>
      </c>
      <c r="DA112">
        <v>1</v>
      </c>
      <c r="DB112">
        <v>3</v>
      </c>
      <c r="DC112" t="s">
        <v>251</v>
      </c>
      <c r="DD112">
        <v>1.85574</v>
      </c>
      <c r="DE112">
        <v>1.85394</v>
      </c>
      <c r="DF112">
        <v>1.85501</v>
      </c>
      <c r="DG112">
        <v>1.85928</v>
      </c>
      <c r="DH112">
        <v>1.85364</v>
      </c>
      <c r="DI112">
        <v>1.85806</v>
      </c>
      <c r="DJ112">
        <v>1.85524</v>
      </c>
      <c r="DK112">
        <v>1.85381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1.752</v>
      </c>
      <c r="DZ112">
        <v>-0.001</v>
      </c>
      <c r="EA112">
        <v>2</v>
      </c>
      <c r="EB112">
        <v>514.352</v>
      </c>
      <c r="EC112">
        <v>406.293</v>
      </c>
      <c r="ED112">
        <v>12.5483</v>
      </c>
      <c r="EE112">
        <v>23.5663</v>
      </c>
      <c r="EF112">
        <v>29.9988</v>
      </c>
      <c r="EG112">
        <v>23.7515</v>
      </c>
      <c r="EH112">
        <v>23.7716</v>
      </c>
      <c r="EI112">
        <v>16.365</v>
      </c>
      <c r="EJ112">
        <v>39.4938</v>
      </c>
      <c r="EK112">
        <v>0</v>
      </c>
      <c r="EL112">
        <v>12.559</v>
      </c>
      <c r="EM112">
        <v>314.17</v>
      </c>
      <c r="EN112">
        <v>12.9155</v>
      </c>
      <c r="EO112">
        <v>101.567</v>
      </c>
      <c r="EP112">
        <v>101.973</v>
      </c>
    </row>
    <row r="113" spans="1:146">
      <c r="A113">
        <v>97</v>
      </c>
      <c r="B113">
        <v>1558287981.5</v>
      </c>
      <c r="C113">
        <v>192</v>
      </c>
      <c r="D113" t="s">
        <v>447</v>
      </c>
      <c r="E113" t="s">
        <v>448</v>
      </c>
      <c r="H113">
        <v>1558287971.16129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-0.0123845262402036</v>
      </c>
      <c r="AF113">
        <v>0.0139027156487154</v>
      </c>
      <c r="AG113">
        <v>1.31273580093872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1558287971.16129</v>
      </c>
      <c r="AU113">
        <v>272.000838709677</v>
      </c>
      <c r="AV113">
        <v>290.46164516129</v>
      </c>
      <c r="AW113">
        <v>13.8120129032258</v>
      </c>
      <c r="AX113">
        <v>12.8987225806452</v>
      </c>
      <c r="AY113">
        <v>500.013290322581</v>
      </c>
      <c r="AZ113">
        <v>99.5048096774194</v>
      </c>
      <c r="BA113">
        <v>0.200012967741935</v>
      </c>
      <c r="BB113">
        <v>19.9804838709677</v>
      </c>
      <c r="BC113">
        <v>22.1269</v>
      </c>
      <c r="BD113">
        <v>999.9</v>
      </c>
      <c r="BE113">
        <v>0</v>
      </c>
      <c r="BF113">
        <v>0</v>
      </c>
      <c r="BG113">
        <v>3001.45161290323</v>
      </c>
      <c r="BH113">
        <v>0</v>
      </c>
      <c r="BI113">
        <v>59.109235483871</v>
      </c>
      <c r="BJ113">
        <v>1500.00290322581</v>
      </c>
      <c r="BK113">
        <v>0.973006870967742</v>
      </c>
      <c r="BL113">
        <v>0.0269927419354839</v>
      </c>
      <c r="BM113">
        <v>0</v>
      </c>
      <c r="BN113">
        <v>2.22733870967742</v>
      </c>
      <c r="BO113">
        <v>0</v>
      </c>
      <c r="BP113">
        <v>6442.44870967742</v>
      </c>
      <c r="BQ113">
        <v>13122.0709677419</v>
      </c>
      <c r="BR113">
        <v>37.7439032258065</v>
      </c>
      <c r="BS113">
        <v>39.9837419354839</v>
      </c>
      <c r="BT113">
        <v>39.1128064516129</v>
      </c>
      <c r="BU113">
        <v>38.31</v>
      </c>
      <c r="BV113">
        <v>37.433</v>
      </c>
      <c r="BW113">
        <v>1459.51677419355</v>
      </c>
      <c r="BX113">
        <v>40.4861290322581</v>
      </c>
      <c r="BY113">
        <v>0</v>
      </c>
      <c r="BZ113">
        <v>1558287988.4</v>
      </c>
      <c r="CA113">
        <v>2.21974230769231</v>
      </c>
      <c r="CB113">
        <v>-0.0348273463390455</v>
      </c>
      <c r="CC113">
        <v>-2.02393164761288</v>
      </c>
      <c r="CD113">
        <v>6442.02384615385</v>
      </c>
      <c r="CE113">
        <v>15</v>
      </c>
      <c r="CF113">
        <v>1558287767.5</v>
      </c>
      <c r="CG113" t="s">
        <v>250</v>
      </c>
      <c r="CH113">
        <v>7</v>
      </c>
      <c r="CI113">
        <v>1.752</v>
      </c>
      <c r="CJ113">
        <v>-0.001</v>
      </c>
      <c r="CK113">
        <v>400</v>
      </c>
      <c r="CL113">
        <v>11</v>
      </c>
      <c r="CM113">
        <v>0.23</v>
      </c>
      <c r="CN113">
        <v>0.09</v>
      </c>
      <c r="CO113">
        <v>-18.4517707317073</v>
      </c>
      <c r="CP113">
        <v>-2.77350940766533</v>
      </c>
      <c r="CQ113">
        <v>0.288435778237994</v>
      </c>
      <c r="CR113">
        <v>0</v>
      </c>
      <c r="CS113">
        <v>2.21200294117647</v>
      </c>
      <c r="CT113">
        <v>0.0236693498219523</v>
      </c>
      <c r="CU113">
        <v>0.155748217788489</v>
      </c>
      <c r="CV113">
        <v>1</v>
      </c>
      <c r="CW113">
        <v>0.912695073170732</v>
      </c>
      <c r="CX113">
        <v>0.232110710801381</v>
      </c>
      <c r="CY113">
        <v>0.0229569776739334</v>
      </c>
      <c r="CZ113">
        <v>0</v>
      </c>
      <c r="DA113">
        <v>1</v>
      </c>
      <c r="DB113">
        <v>3</v>
      </c>
      <c r="DC113" t="s">
        <v>251</v>
      </c>
      <c r="DD113">
        <v>1.85575</v>
      </c>
      <c r="DE113">
        <v>1.85394</v>
      </c>
      <c r="DF113">
        <v>1.85501</v>
      </c>
      <c r="DG113">
        <v>1.85928</v>
      </c>
      <c r="DH113">
        <v>1.85364</v>
      </c>
      <c r="DI113">
        <v>1.85806</v>
      </c>
      <c r="DJ113">
        <v>1.85524</v>
      </c>
      <c r="DK113">
        <v>1.85381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1.752</v>
      </c>
      <c r="DZ113">
        <v>-0.001</v>
      </c>
      <c r="EA113">
        <v>2</v>
      </c>
      <c r="EB113">
        <v>514.113</v>
      </c>
      <c r="EC113">
        <v>406.326</v>
      </c>
      <c r="ED113">
        <v>12.554</v>
      </c>
      <c r="EE113">
        <v>23.5594</v>
      </c>
      <c r="EF113">
        <v>29.9988</v>
      </c>
      <c r="EG113">
        <v>23.7447</v>
      </c>
      <c r="EH113">
        <v>23.7651</v>
      </c>
      <c r="EI113">
        <v>16.509</v>
      </c>
      <c r="EJ113">
        <v>39.4938</v>
      </c>
      <c r="EK113">
        <v>0</v>
      </c>
      <c r="EL113">
        <v>12.559</v>
      </c>
      <c r="EM113">
        <v>319.17</v>
      </c>
      <c r="EN113">
        <v>12.9155</v>
      </c>
      <c r="EO113">
        <v>101.567</v>
      </c>
      <c r="EP113">
        <v>101.974</v>
      </c>
    </row>
    <row r="114" spans="1:146">
      <c r="A114">
        <v>98</v>
      </c>
      <c r="B114">
        <v>1558287983.5</v>
      </c>
      <c r="C114">
        <v>194</v>
      </c>
      <c r="D114" t="s">
        <v>449</v>
      </c>
      <c r="E114" t="s">
        <v>450</v>
      </c>
      <c r="H114">
        <v>1558287973.16129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-0.012386004771564</v>
      </c>
      <c r="AF114">
        <v>0.0139043754296939</v>
      </c>
      <c r="AG114">
        <v>1.31285759895395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1558287973.16129</v>
      </c>
      <c r="AU114">
        <v>275.251451612903</v>
      </c>
      <c r="AV114">
        <v>293.819774193548</v>
      </c>
      <c r="AW114">
        <v>13.8161129032258</v>
      </c>
      <c r="AX114">
        <v>12.895464516129</v>
      </c>
      <c r="AY114">
        <v>500.009161290323</v>
      </c>
      <c r="AZ114">
        <v>99.5046580645161</v>
      </c>
      <c r="BA114">
        <v>0.200002580645161</v>
      </c>
      <c r="BB114">
        <v>19.9800290322581</v>
      </c>
      <c r="BC114">
        <v>22.1260967741935</v>
      </c>
      <c r="BD114">
        <v>999.9</v>
      </c>
      <c r="BE114">
        <v>0</v>
      </c>
      <c r="BF114">
        <v>0</v>
      </c>
      <c r="BG114">
        <v>3001.81451612903</v>
      </c>
      <c r="BH114">
        <v>0</v>
      </c>
      <c r="BI114">
        <v>59.1125774193548</v>
      </c>
      <c r="BJ114">
        <v>1500.0035483871</v>
      </c>
      <c r="BK114">
        <v>0.973007516129032</v>
      </c>
      <c r="BL114">
        <v>0.0269920967741936</v>
      </c>
      <c r="BM114">
        <v>0</v>
      </c>
      <c r="BN114">
        <v>2.21547419354839</v>
      </c>
      <c r="BO114">
        <v>0</v>
      </c>
      <c r="BP114">
        <v>6442.12064516129</v>
      </c>
      <c r="BQ114">
        <v>13122.0806451613</v>
      </c>
      <c r="BR114">
        <v>37.7378064516129</v>
      </c>
      <c r="BS114">
        <v>39.9776451612903</v>
      </c>
      <c r="BT114">
        <v>39.1067096774193</v>
      </c>
      <c r="BU114">
        <v>38.304</v>
      </c>
      <c r="BV114">
        <v>37.427</v>
      </c>
      <c r="BW114">
        <v>1459.51838709677</v>
      </c>
      <c r="BX114">
        <v>40.4851612903226</v>
      </c>
      <c r="BY114">
        <v>0</v>
      </c>
      <c r="BZ114">
        <v>1558287990.8</v>
      </c>
      <c r="CA114">
        <v>2.21336153846154</v>
      </c>
      <c r="CB114">
        <v>-0.0583658115522945</v>
      </c>
      <c r="CC114">
        <v>-1.41401711261255</v>
      </c>
      <c r="CD114">
        <v>6441.77923076923</v>
      </c>
      <c r="CE114">
        <v>15</v>
      </c>
      <c r="CF114">
        <v>1558287767.5</v>
      </c>
      <c r="CG114" t="s">
        <v>250</v>
      </c>
      <c r="CH114">
        <v>7</v>
      </c>
      <c r="CI114">
        <v>1.752</v>
      </c>
      <c r="CJ114">
        <v>-0.001</v>
      </c>
      <c r="CK114">
        <v>400</v>
      </c>
      <c r="CL114">
        <v>11</v>
      </c>
      <c r="CM114">
        <v>0.23</v>
      </c>
      <c r="CN114">
        <v>0.09</v>
      </c>
      <c r="CO114">
        <v>-18.5610707317073</v>
      </c>
      <c r="CP114">
        <v>-2.7674717770037</v>
      </c>
      <c r="CQ114">
        <v>0.287410416366648</v>
      </c>
      <c r="CR114">
        <v>0</v>
      </c>
      <c r="CS114">
        <v>2.20482647058824</v>
      </c>
      <c r="CT114">
        <v>0.136225682110024</v>
      </c>
      <c r="CU114">
        <v>0.160861568745639</v>
      </c>
      <c r="CV114">
        <v>1</v>
      </c>
      <c r="CW114">
        <v>0.920087951219512</v>
      </c>
      <c r="CX114">
        <v>0.21749581881534</v>
      </c>
      <c r="CY114">
        <v>0.0215398327777906</v>
      </c>
      <c r="CZ114">
        <v>0</v>
      </c>
      <c r="DA114">
        <v>1</v>
      </c>
      <c r="DB114">
        <v>3</v>
      </c>
      <c r="DC114" t="s">
        <v>251</v>
      </c>
      <c r="DD114">
        <v>1.85574</v>
      </c>
      <c r="DE114">
        <v>1.85394</v>
      </c>
      <c r="DF114">
        <v>1.85501</v>
      </c>
      <c r="DG114">
        <v>1.85928</v>
      </c>
      <c r="DH114">
        <v>1.85364</v>
      </c>
      <c r="DI114">
        <v>1.85806</v>
      </c>
      <c r="DJ114">
        <v>1.85524</v>
      </c>
      <c r="DK114">
        <v>1.8538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1.752</v>
      </c>
      <c r="DZ114">
        <v>-0.001</v>
      </c>
      <c r="EA114">
        <v>2</v>
      </c>
      <c r="EB114">
        <v>513.923</v>
      </c>
      <c r="EC114">
        <v>406.36</v>
      </c>
      <c r="ED114">
        <v>12.56</v>
      </c>
      <c r="EE114">
        <v>23.5526</v>
      </c>
      <c r="EF114">
        <v>29.9989</v>
      </c>
      <c r="EG114">
        <v>23.738</v>
      </c>
      <c r="EH114">
        <v>23.7588</v>
      </c>
      <c r="EI114">
        <v>16.6692</v>
      </c>
      <c r="EJ114">
        <v>39.4938</v>
      </c>
      <c r="EK114">
        <v>0</v>
      </c>
      <c r="EL114">
        <v>12.5725</v>
      </c>
      <c r="EM114">
        <v>324.17</v>
      </c>
      <c r="EN114">
        <v>12.9155</v>
      </c>
      <c r="EO114">
        <v>101.568</v>
      </c>
      <c r="EP114">
        <v>101.974</v>
      </c>
    </row>
    <row r="115" spans="1:146">
      <c r="A115">
        <v>99</v>
      </c>
      <c r="B115">
        <v>1558287985.5</v>
      </c>
      <c r="C115">
        <v>196</v>
      </c>
      <c r="D115" t="s">
        <v>451</v>
      </c>
      <c r="E115" t="s">
        <v>452</v>
      </c>
      <c r="H115">
        <v>1558287975.16129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-0.0123839905716375</v>
      </c>
      <c r="AF115">
        <v>0.0139021143138227</v>
      </c>
      <c r="AG115">
        <v>1.31269167349429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1558287975.16129</v>
      </c>
      <c r="AU115">
        <v>278.50235483871</v>
      </c>
      <c r="AV115">
        <v>297.153</v>
      </c>
      <c r="AW115">
        <v>13.8195903225806</v>
      </c>
      <c r="AX115">
        <v>12.8919935483871</v>
      </c>
      <c r="AY115">
        <v>500.004451612903</v>
      </c>
      <c r="AZ115">
        <v>99.5045161290323</v>
      </c>
      <c r="BA115">
        <v>0.199995709677419</v>
      </c>
      <c r="BB115">
        <v>19.9792806451613</v>
      </c>
      <c r="BC115">
        <v>22.1245516129032</v>
      </c>
      <c r="BD115">
        <v>999.9</v>
      </c>
      <c r="BE115">
        <v>0</v>
      </c>
      <c r="BF115">
        <v>0</v>
      </c>
      <c r="BG115">
        <v>3001.33064516129</v>
      </c>
      <c r="BH115">
        <v>0</v>
      </c>
      <c r="BI115">
        <v>59.1199322580645</v>
      </c>
      <c r="BJ115">
        <v>1499.99774193548</v>
      </c>
      <c r="BK115">
        <v>0.973007387096774</v>
      </c>
      <c r="BL115">
        <v>0.0269922419354839</v>
      </c>
      <c r="BM115">
        <v>0</v>
      </c>
      <c r="BN115">
        <v>2.2446935483871</v>
      </c>
      <c r="BO115">
        <v>0</v>
      </c>
      <c r="BP115">
        <v>6441.83387096774</v>
      </c>
      <c r="BQ115">
        <v>13122.0258064516</v>
      </c>
      <c r="BR115">
        <v>37.7317096774193</v>
      </c>
      <c r="BS115">
        <v>39.9715483870968</v>
      </c>
      <c r="BT115">
        <v>39.1006129032258</v>
      </c>
      <c r="BU115">
        <v>38.298</v>
      </c>
      <c r="BV115">
        <v>37.421</v>
      </c>
      <c r="BW115">
        <v>1459.51258064516</v>
      </c>
      <c r="BX115">
        <v>40.4851612903226</v>
      </c>
      <c r="BY115">
        <v>0</v>
      </c>
      <c r="BZ115">
        <v>1558287992.6</v>
      </c>
      <c r="CA115">
        <v>2.23250769230769</v>
      </c>
      <c r="CB115">
        <v>0.611822227186355</v>
      </c>
      <c r="CC115">
        <v>-5.37333332596759</v>
      </c>
      <c r="CD115">
        <v>6441.63730769231</v>
      </c>
      <c r="CE115">
        <v>15</v>
      </c>
      <c r="CF115">
        <v>1558287767.5</v>
      </c>
      <c r="CG115" t="s">
        <v>250</v>
      </c>
      <c r="CH115">
        <v>7</v>
      </c>
      <c r="CI115">
        <v>1.752</v>
      </c>
      <c r="CJ115">
        <v>-0.001</v>
      </c>
      <c r="CK115">
        <v>400</v>
      </c>
      <c r="CL115">
        <v>11</v>
      </c>
      <c r="CM115">
        <v>0.23</v>
      </c>
      <c r="CN115">
        <v>0.09</v>
      </c>
      <c r="CO115">
        <v>-18.6441804878049</v>
      </c>
      <c r="CP115">
        <v>-2.9385449477352</v>
      </c>
      <c r="CQ115">
        <v>0.301702276295214</v>
      </c>
      <c r="CR115">
        <v>0</v>
      </c>
      <c r="CS115">
        <v>2.22365</v>
      </c>
      <c r="CT115">
        <v>0.390154705501157</v>
      </c>
      <c r="CU115">
        <v>0.168682430916797</v>
      </c>
      <c r="CV115">
        <v>1</v>
      </c>
      <c r="CW115">
        <v>0.927084829268293</v>
      </c>
      <c r="CX115">
        <v>0.202802466898952</v>
      </c>
      <c r="CY115">
        <v>0.020100830386806</v>
      </c>
      <c r="CZ115">
        <v>0</v>
      </c>
      <c r="DA115">
        <v>1</v>
      </c>
      <c r="DB115">
        <v>3</v>
      </c>
      <c r="DC115" t="s">
        <v>251</v>
      </c>
      <c r="DD115">
        <v>1.85574</v>
      </c>
      <c r="DE115">
        <v>1.85394</v>
      </c>
      <c r="DF115">
        <v>1.85501</v>
      </c>
      <c r="DG115">
        <v>1.85928</v>
      </c>
      <c r="DH115">
        <v>1.85364</v>
      </c>
      <c r="DI115">
        <v>1.85806</v>
      </c>
      <c r="DJ115">
        <v>1.85524</v>
      </c>
      <c r="DK115">
        <v>1.8538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1.752</v>
      </c>
      <c r="DZ115">
        <v>-0.001</v>
      </c>
      <c r="EA115">
        <v>2</v>
      </c>
      <c r="EB115">
        <v>514.082</v>
      </c>
      <c r="EC115">
        <v>406.239</v>
      </c>
      <c r="ED115">
        <v>12.5649</v>
      </c>
      <c r="EE115">
        <v>23.546</v>
      </c>
      <c r="EF115">
        <v>29.999</v>
      </c>
      <c r="EG115">
        <v>23.7316</v>
      </c>
      <c r="EH115">
        <v>23.7523</v>
      </c>
      <c r="EI115">
        <v>16.7698</v>
      </c>
      <c r="EJ115">
        <v>39.4938</v>
      </c>
      <c r="EK115">
        <v>0</v>
      </c>
      <c r="EL115">
        <v>12.5725</v>
      </c>
      <c r="EM115">
        <v>324.17</v>
      </c>
      <c r="EN115">
        <v>12.9591</v>
      </c>
      <c r="EO115">
        <v>101.569</v>
      </c>
      <c r="EP115">
        <v>101.976</v>
      </c>
    </row>
    <row r="116" spans="1:146">
      <c r="A116">
        <v>100</v>
      </c>
      <c r="B116">
        <v>1558287987.5</v>
      </c>
      <c r="C116">
        <v>198</v>
      </c>
      <c r="D116" t="s">
        <v>453</v>
      </c>
      <c r="E116" t="s">
        <v>454</v>
      </c>
      <c r="H116">
        <v>1558287977.16129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-0.0123824859467943</v>
      </c>
      <c r="AF116">
        <v>0.0139004252406238</v>
      </c>
      <c r="AG116">
        <v>1.31256772426663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1558287977.16129</v>
      </c>
      <c r="AU116">
        <v>281.747193548387</v>
      </c>
      <c r="AV116">
        <v>300.501032258065</v>
      </c>
      <c r="AW116">
        <v>13.8225935483871</v>
      </c>
      <c r="AX116">
        <v>12.8884967741936</v>
      </c>
      <c r="AY116">
        <v>500.004580645161</v>
      </c>
      <c r="AZ116">
        <v>99.5044580645161</v>
      </c>
      <c r="BA116">
        <v>0.199994548387097</v>
      </c>
      <c r="BB116">
        <v>19.9791193548387</v>
      </c>
      <c r="BC116">
        <v>22.1220064516129</v>
      </c>
      <c r="BD116">
        <v>999.9</v>
      </c>
      <c r="BE116">
        <v>0</v>
      </c>
      <c r="BF116">
        <v>0</v>
      </c>
      <c r="BG116">
        <v>3000.96774193548</v>
      </c>
      <c r="BH116">
        <v>0</v>
      </c>
      <c r="BI116">
        <v>59.1304483870968</v>
      </c>
      <c r="BJ116">
        <v>1500.00419354839</v>
      </c>
      <c r="BK116">
        <v>0.973005451612903</v>
      </c>
      <c r="BL116">
        <v>0.0269941774193548</v>
      </c>
      <c r="BM116">
        <v>0</v>
      </c>
      <c r="BN116">
        <v>2.26571290322581</v>
      </c>
      <c r="BO116">
        <v>0</v>
      </c>
      <c r="BP116">
        <v>6441.71032258064</v>
      </c>
      <c r="BQ116">
        <v>13122.0741935484</v>
      </c>
      <c r="BR116">
        <v>37.7256129032258</v>
      </c>
      <c r="BS116">
        <v>39.9654516129032</v>
      </c>
      <c r="BT116">
        <v>39.0945161290322</v>
      </c>
      <c r="BU116">
        <v>38.292</v>
      </c>
      <c r="BV116">
        <v>37.415</v>
      </c>
      <c r="BW116">
        <v>1459.51516129032</v>
      </c>
      <c r="BX116">
        <v>40.488064516129</v>
      </c>
      <c r="BY116">
        <v>0</v>
      </c>
      <c r="BZ116">
        <v>1558287994.4</v>
      </c>
      <c r="CA116">
        <v>2.24824615384615</v>
      </c>
      <c r="CB116">
        <v>0.661764109567242</v>
      </c>
      <c r="CC116">
        <v>-5.53025641387915</v>
      </c>
      <c r="CD116">
        <v>6441.57846153846</v>
      </c>
      <c r="CE116">
        <v>15</v>
      </c>
      <c r="CF116">
        <v>1558287767.5</v>
      </c>
      <c r="CG116" t="s">
        <v>250</v>
      </c>
      <c r="CH116">
        <v>7</v>
      </c>
      <c r="CI116">
        <v>1.752</v>
      </c>
      <c r="CJ116">
        <v>-0.001</v>
      </c>
      <c r="CK116">
        <v>400</v>
      </c>
      <c r="CL116">
        <v>11</v>
      </c>
      <c r="CM116">
        <v>0.23</v>
      </c>
      <c r="CN116">
        <v>0.09</v>
      </c>
      <c r="CO116">
        <v>-18.7427365853659</v>
      </c>
      <c r="CP116">
        <v>-3.06774564459998</v>
      </c>
      <c r="CQ116">
        <v>0.314333851382453</v>
      </c>
      <c r="CR116">
        <v>0</v>
      </c>
      <c r="CS116">
        <v>2.23993823529412</v>
      </c>
      <c r="CT116">
        <v>0.488043368304748</v>
      </c>
      <c r="CU116">
        <v>0.163785623901751</v>
      </c>
      <c r="CV116">
        <v>1</v>
      </c>
      <c r="CW116">
        <v>0.933631097560976</v>
      </c>
      <c r="CX116">
        <v>0.18762434843207</v>
      </c>
      <c r="CY116">
        <v>0.018599822761816</v>
      </c>
      <c r="CZ116">
        <v>0</v>
      </c>
      <c r="DA116">
        <v>1</v>
      </c>
      <c r="DB116">
        <v>3</v>
      </c>
      <c r="DC116" t="s">
        <v>251</v>
      </c>
      <c r="DD116">
        <v>1.85576</v>
      </c>
      <c r="DE116">
        <v>1.85394</v>
      </c>
      <c r="DF116">
        <v>1.85501</v>
      </c>
      <c r="DG116">
        <v>1.85929</v>
      </c>
      <c r="DH116">
        <v>1.85364</v>
      </c>
      <c r="DI116">
        <v>1.85806</v>
      </c>
      <c r="DJ116">
        <v>1.85526</v>
      </c>
      <c r="DK116">
        <v>1.8538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1.752</v>
      </c>
      <c r="DZ116">
        <v>-0.001</v>
      </c>
      <c r="EA116">
        <v>2</v>
      </c>
      <c r="EB116">
        <v>514.174</v>
      </c>
      <c r="EC116">
        <v>406.117</v>
      </c>
      <c r="ED116">
        <v>12.571</v>
      </c>
      <c r="EE116">
        <v>23.5391</v>
      </c>
      <c r="EF116">
        <v>29.9988</v>
      </c>
      <c r="EG116">
        <v>23.7248</v>
      </c>
      <c r="EH116">
        <v>23.7457</v>
      </c>
      <c r="EI116">
        <v>16.913</v>
      </c>
      <c r="EJ116">
        <v>39.4938</v>
      </c>
      <c r="EK116">
        <v>0</v>
      </c>
      <c r="EL116">
        <v>12.5725</v>
      </c>
      <c r="EM116">
        <v>329.17</v>
      </c>
      <c r="EN116">
        <v>12.9609</v>
      </c>
      <c r="EO116">
        <v>101.571</v>
      </c>
      <c r="EP116">
        <v>101.977</v>
      </c>
    </row>
    <row r="117" spans="1:146">
      <c r="A117">
        <v>101</v>
      </c>
      <c r="B117">
        <v>1558287989.5</v>
      </c>
      <c r="C117">
        <v>200</v>
      </c>
      <c r="D117" t="s">
        <v>455</v>
      </c>
      <c r="E117" t="s">
        <v>456</v>
      </c>
      <c r="H117">
        <v>1558287979.16129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-0.0123809841333286</v>
      </c>
      <c r="AF117">
        <v>0.0138987393234426</v>
      </c>
      <c r="AG117">
        <v>1.31244400538518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1558287979.16129</v>
      </c>
      <c r="AU117">
        <v>284.990129032258</v>
      </c>
      <c r="AV117">
        <v>303.871258064516</v>
      </c>
      <c r="AW117">
        <v>13.8251935483871</v>
      </c>
      <c r="AX117">
        <v>12.8850419354839</v>
      </c>
      <c r="AY117">
        <v>500.005419354839</v>
      </c>
      <c r="AZ117">
        <v>99.5044225806451</v>
      </c>
      <c r="BA117">
        <v>0.199996483870968</v>
      </c>
      <c r="BB117">
        <v>19.9796161290323</v>
      </c>
      <c r="BC117">
        <v>22.119835483871</v>
      </c>
      <c r="BD117">
        <v>999.9</v>
      </c>
      <c r="BE117">
        <v>0</v>
      </c>
      <c r="BF117">
        <v>0</v>
      </c>
      <c r="BG117">
        <v>3000.60483870968</v>
      </c>
      <c r="BH117">
        <v>0</v>
      </c>
      <c r="BI117">
        <v>59.1423</v>
      </c>
      <c r="BJ117">
        <v>1500.00677419355</v>
      </c>
      <c r="BK117">
        <v>0.973005451612903</v>
      </c>
      <c r="BL117">
        <v>0.0269941774193548</v>
      </c>
      <c r="BM117">
        <v>0</v>
      </c>
      <c r="BN117">
        <v>2.2692064516129</v>
      </c>
      <c r="BO117">
        <v>0</v>
      </c>
      <c r="BP117">
        <v>6441.50290322581</v>
      </c>
      <c r="BQ117">
        <v>13122.0935483871</v>
      </c>
      <c r="BR117">
        <v>37.7195161290322</v>
      </c>
      <c r="BS117">
        <v>39.9593548387097</v>
      </c>
      <c r="BT117">
        <v>39.0884193548387</v>
      </c>
      <c r="BU117">
        <v>38.286</v>
      </c>
      <c r="BV117">
        <v>37.409</v>
      </c>
      <c r="BW117">
        <v>1459.51774193548</v>
      </c>
      <c r="BX117">
        <v>40.488064516129</v>
      </c>
      <c r="BY117">
        <v>0</v>
      </c>
      <c r="BZ117">
        <v>1558287996.8</v>
      </c>
      <c r="CA117">
        <v>2.25116153846154</v>
      </c>
      <c r="CB117">
        <v>0.407986329306501</v>
      </c>
      <c r="CC117">
        <v>-4.55692308846518</v>
      </c>
      <c r="CD117">
        <v>6441.495</v>
      </c>
      <c r="CE117">
        <v>15</v>
      </c>
      <c r="CF117">
        <v>1558287767.5</v>
      </c>
      <c r="CG117" t="s">
        <v>250</v>
      </c>
      <c r="CH117">
        <v>7</v>
      </c>
      <c r="CI117">
        <v>1.752</v>
      </c>
      <c r="CJ117">
        <v>-0.001</v>
      </c>
      <c r="CK117">
        <v>400</v>
      </c>
      <c r="CL117">
        <v>11</v>
      </c>
      <c r="CM117">
        <v>0.23</v>
      </c>
      <c r="CN117">
        <v>0.09</v>
      </c>
      <c r="CO117">
        <v>-18.8721268292683</v>
      </c>
      <c r="CP117">
        <v>-3.14993310104513</v>
      </c>
      <c r="CQ117">
        <v>0.323850798245261</v>
      </c>
      <c r="CR117">
        <v>0</v>
      </c>
      <c r="CS117">
        <v>2.24116764705882</v>
      </c>
      <c r="CT117">
        <v>0.284063888681215</v>
      </c>
      <c r="CU117">
        <v>0.162903056195988</v>
      </c>
      <c r="CV117">
        <v>1</v>
      </c>
      <c r="CW117">
        <v>0.939710048780488</v>
      </c>
      <c r="CX117">
        <v>0.174740236933801</v>
      </c>
      <c r="CY117">
        <v>0.0173278908276283</v>
      </c>
      <c r="CZ117">
        <v>0</v>
      </c>
      <c r="DA117">
        <v>1</v>
      </c>
      <c r="DB117">
        <v>3</v>
      </c>
      <c r="DC117" t="s">
        <v>251</v>
      </c>
      <c r="DD117">
        <v>1.85576</v>
      </c>
      <c r="DE117">
        <v>1.85394</v>
      </c>
      <c r="DF117">
        <v>1.85501</v>
      </c>
      <c r="DG117">
        <v>1.85928</v>
      </c>
      <c r="DH117">
        <v>1.85364</v>
      </c>
      <c r="DI117">
        <v>1.85806</v>
      </c>
      <c r="DJ117">
        <v>1.85524</v>
      </c>
      <c r="DK117">
        <v>1.85381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1.752</v>
      </c>
      <c r="DZ117">
        <v>-0.001</v>
      </c>
      <c r="EA117">
        <v>2</v>
      </c>
      <c r="EB117">
        <v>514.19</v>
      </c>
      <c r="EC117">
        <v>406.277</v>
      </c>
      <c r="ED117">
        <v>12.5759</v>
      </c>
      <c r="EE117">
        <v>23.5322</v>
      </c>
      <c r="EF117">
        <v>29.9988</v>
      </c>
      <c r="EG117">
        <v>23.7181</v>
      </c>
      <c r="EH117">
        <v>23.7393</v>
      </c>
      <c r="EI117">
        <v>17.0714</v>
      </c>
      <c r="EJ117">
        <v>39.2082</v>
      </c>
      <c r="EK117">
        <v>0</v>
      </c>
      <c r="EL117">
        <v>12.5886</v>
      </c>
      <c r="EM117">
        <v>334.17</v>
      </c>
      <c r="EN117">
        <v>12.9701</v>
      </c>
      <c r="EO117">
        <v>101.572</v>
      </c>
      <c r="EP117">
        <v>101.978</v>
      </c>
    </row>
    <row r="118" spans="1:146">
      <c r="A118">
        <v>102</v>
      </c>
      <c r="B118">
        <v>1558287991.5</v>
      </c>
      <c r="C118">
        <v>202</v>
      </c>
      <c r="D118" t="s">
        <v>457</v>
      </c>
      <c r="E118" t="s">
        <v>458</v>
      </c>
      <c r="H118">
        <v>1558287981.16129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-0.0123844704332353</v>
      </c>
      <c r="AF118">
        <v>0.0139026530005044</v>
      </c>
      <c r="AG118">
        <v>1.31273120366519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1558287981.16129</v>
      </c>
      <c r="AU118">
        <v>288.238709677419</v>
      </c>
      <c r="AV118">
        <v>307.214387096774</v>
      </c>
      <c r="AW118">
        <v>13.8272935483871</v>
      </c>
      <c r="AX118">
        <v>12.8815774193548</v>
      </c>
      <c r="AY118">
        <v>500.005870967742</v>
      </c>
      <c r="AZ118">
        <v>99.5043612903226</v>
      </c>
      <c r="BA118">
        <v>0.199996580645161</v>
      </c>
      <c r="BB118">
        <v>19.980535483871</v>
      </c>
      <c r="BC118">
        <v>22.1181096774194</v>
      </c>
      <c r="BD118">
        <v>999.9</v>
      </c>
      <c r="BE118">
        <v>0</v>
      </c>
      <c r="BF118">
        <v>0</v>
      </c>
      <c r="BG118">
        <v>3001.45161290323</v>
      </c>
      <c r="BH118">
        <v>0</v>
      </c>
      <c r="BI118">
        <v>59.1552225806452</v>
      </c>
      <c r="BJ118">
        <v>1500.00161290323</v>
      </c>
      <c r="BK118">
        <v>0.973005322580645</v>
      </c>
      <c r="BL118">
        <v>0.0269943225806452</v>
      </c>
      <c r="BM118">
        <v>0</v>
      </c>
      <c r="BN118">
        <v>2.25098064516129</v>
      </c>
      <c r="BO118">
        <v>0</v>
      </c>
      <c r="BP118">
        <v>6441.77774193548</v>
      </c>
      <c r="BQ118">
        <v>13122.0451612903</v>
      </c>
      <c r="BR118">
        <v>37.7134193548387</v>
      </c>
      <c r="BS118">
        <v>39.9492580645161</v>
      </c>
      <c r="BT118">
        <v>39.0823225806451</v>
      </c>
      <c r="BU118">
        <v>38.28</v>
      </c>
      <c r="BV118">
        <v>37.403</v>
      </c>
      <c r="BW118">
        <v>1459.51258064516</v>
      </c>
      <c r="BX118">
        <v>40.488064516129</v>
      </c>
      <c r="BY118">
        <v>0</v>
      </c>
      <c r="BZ118">
        <v>1558287998.6</v>
      </c>
      <c r="CA118">
        <v>2.24971153846154</v>
      </c>
      <c r="CB118">
        <v>-0.18401025073861</v>
      </c>
      <c r="CC118">
        <v>5.22769229010381</v>
      </c>
      <c r="CD118">
        <v>6441.82653846154</v>
      </c>
      <c r="CE118">
        <v>15</v>
      </c>
      <c r="CF118">
        <v>1558287767.5</v>
      </c>
      <c r="CG118" t="s">
        <v>250</v>
      </c>
      <c r="CH118">
        <v>7</v>
      </c>
      <c r="CI118">
        <v>1.752</v>
      </c>
      <c r="CJ118">
        <v>-0.001</v>
      </c>
      <c r="CK118">
        <v>400</v>
      </c>
      <c r="CL118">
        <v>11</v>
      </c>
      <c r="CM118">
        <v>0.23</v>
      </c>
      <c r="CN118">
        <v>0.09</v>
      </c>
      <c r="CO118">
        <v>-18.9683170731707</v>
      </c>
      <c r="CP118">
        <v>-3.35336236933792</v>
      </c>
      <c r="CQ118">
        <v>0.341374819325448</v>
      </c>
      <c r="CR118">
        <v>0</v>
      </c>
      <c r="CS118">
        <v>2.2313</v>
      </c>
      <c r="CT118">
        <v>0.346120167859866</v>
      </c>
      <c r="CU118">
        <v>0.146732247147453</v>
      </c>
      <c r="CV118">
        <v>1</v>
      </c>
      <c r="CW118">
        <v>0.945327487804878</v>
      </c>
      <c r="CX118">
        <v>0.162336878048784</v>
      </c>
      <c r="CY118">
        <v>0.0161191602745667</v>
      </c>
      <c r="CZ118">
        <v>0</v>
      </c>
      <c r="DA118">
        <v>1</v>
      </c>
      <c r="DB118">
        <v>3</v>
      </c>
      <c r="DC118" t="s">
        <v>251</v>
      </c>
      <c r="DD118">
        <v>1.85576</v>
      </c>
      <c r="DE118">
        <v>1.85394</v>
      </c>
      <c r="DF118">
        <v>1.85501</v>
      </c>
      <c r="DG118">
        <v>1.85928</v>
      </c>
      <c r="DH118">
        <v>1.85364</v>
      </c>
      <c r="DI118">
        <v>1.85806</v>
      </c>
      <c r="DJ118">
        <v>1.85526</v>
      </c>
      <c r="DK118">
        <v>1.85381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1.752</v>
      </c>
      <c r="DZ118">
        <v>-0.001</v>
      </c>
      <c r="EA118">
        <v>2</v>
      </c>
      <c r="EB118">
        <v>514.349</v>
      </c>
      <c r="EC118">
        <v>406.278</v>
      </c>
      <c r="ED118">
        <v>12.5814</v>
      </c>
      <c r="EE118">
        <v>23.5252</v>
      </c>
      <c r="EF118">
        <v>29.9989</v>
      </c>
      <c r="EG118">
        <v>23.7116</v>
      </c>
      <c r="EH118">
        <v>23.7324</v>
      </c>
      <c r="EI118">
        <v>17.1724</v>
      </c>
      <c r="EJ118">
        <v>39.2082</v>
      </c>
      <c r="EK118">
        <v>0</v>
      </c>
      <c r="EL118">
        <v>12.5886</v>
      </c>
      <c r="EM118">
        <v>334.17</v>
      </c>
      <c r="EN118">
        <v>12.9771</v>
      </c>
      <c r="EO118">
        <v>101.573</v>
      </c>
      <c r="EP118">
        <v>101.979</v>
      </c>
    </row>
    <row r="119" spans="1:146">
      <c r="A119">
        <v>103</v>
      </c>
      <c r="B119">
        <v>1558287993.5</v>
      </c>
      <c r="C119">
        <v>204</v>
      </c>
      <c r="D119" t="s">
        <v>459</v>
      </c>
      <c r="E119" t="s">
        <v>460</v>
      </c>
      <c r="H119">
        <v>1558287983.16129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-0.0123849482857538</v>
      </c>
      <c r="AF119">
        <v>0.0139031894318187</v>
      </c>
      <c r="AG119">
        <v>1.31277056820474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1558287983.16129</v>
      </c>
      <c r="AU119">
        <v>291.481741935484</v>
      </c>
      <c r="AV119">
        <v>310.563032258064</v>
      </c>
      <c r="AW119">
        <v>13.8291612903226</v>
      </c>
      <c r="AX119">
        <v>12.879264516129</v>
      </c>
      <c r="AY119">
        <v>500.009774193548</v>
      </c>
      <c r="AZ119">
        <v>99.5041903225806</v>
      </c>
      <c r="BA119">
        <v>0.200000935483871</v>
      </c>
      <c r="BB119">
        <v>19.9810258064516</v>
      </c>
      <c r="BC119">
        <v>22.1161903225806</v>
      </c>
      <c r="BD119">
        <v>999.9</v>
      </c>
      <c r="BE119">
        <v>0</v>
      </c>
      <c r="BF119">
        <v>0</v>
      </c>
      <c r="BG119">
        <v>3001.57258064516</v>
      </c>
      <c r="BH119">
        <v>0</v>
      </c>
      <c r="BI119">
        <v>59.1707322580645</v>
      </c>
      <c r="BJ119">
        <v>1500.00774193548</v>
      </c>
      <c r="BK119">
        <v>0.973003387096774</v>
      </c>
      <c r="BL119">
        <v>0.0269962580645161</v>
      </c>
      <c r="BM119">
        <v>0</v>
      </c>
      <c r="BN119">
        <v>2.23405161290323</v>
      </c>
      <c r="BO119">
        <v>0</v>
      </c>
      <c r="BP119">
        <v>6442.25677419355</v>
      </c>
      <c r="BQ119">
        <v>13122.0935483871</v>
      </c>
      <c r="BR119">
        <v>37.7073225806451</v>
      </c>
      <c r="BS119">
        <v>39.9371612903226</v>
      </c>
      <c r="BT119">
        <v>39.0762258064516</v>
      </c>
      <c r="BU119">
        <v>38.274</v>
      </c>
      <c r="BV119">
        <v>37.397</v>
      </c>
      <c r="BW119">
        <v>1459.51483870968</v>
      </c>
      <c r="BX119">
        <v>40.4909677419355</v>
      </c>
      <c r="BY119">
        <v>0</v>
      </c>
      <c r="BZ119">
        <v>1558288000.4</v>
      </c>
      <c r="CA119">
        <v>2.25699230769231</v>
      </c>
      <c r="CB119">
        <v>-0.154126484984941</v>
      </c>
      <c r="CC119">
        <v>17.7941880865846</v>
      </c>
      <c r="CD119">
        <v>6442.44846153846</v>
      </c>
      <c r="CE119">
        <v>15</v>
      </c>
      <c r="CF119">
        <v>1558287767.5</v>
      </c>
      <c r="CG119" t="s">
        <v>250</v>
      </c>
      <c r="CH119">
        <v>7</v>
      </c>
      <c r="CI119">
        <v>1.752</v>
      </c>
      <c r="CJ119">
        <v>-0.001</v>
      </c>
      <c r="CK119">
        <v>400</v>
      </c>
      <c r="CL119">
        <v>11</v>
      </c>
      <c r="CM119">
        <v>0.23</v>
      </c>
      <c r="CN119">
        <v>0.09</v>
      </c>
      <c r="CO119">
        <v>-19.0693756097561</v>
      </c>
      <c r="CP119">
        <v>-3.52374564459941</v>
      </c>
      <c r="CQ119">
        <v>0.356514159935316</v>
      </c>
      <c r="CR119">
        <v>0</v>
      </c>
      <c r="CS119">
        <v>2.22444705882353</v>
      </c>
      <c r="CT119">
        <v>0.108021982006836</v>
      </c>
      <c r="CU119">
        <v>0.149060639526521</v>
      </c>
      <c r="CV119">
        <v>1</v>
      </c>
      <c r="CW119">
        <v>0.949689731707317</v>
      </c>
      <c r="CX119">
        <v>0.134262648083633</v>
      </c>
      <c r="CY119">
        <v>0.0137778322890996</v>
      </c>
      <c r="CZ119">
        <v>0</v>
      </c>
      <c r="DA119">
        <v>1</v>
      </c>
      <c r="DB119">
        <v>3</v>
      </c>
      <c r="DC119" t="s">
        <v>251</v>
      </c>
      <c r="DD119">
        <v>1.85576</v>
      </c>
      <c r="DE119">
        <v>1.85394</v>
      </c>
      <c r="DF119">
        <v>1.85501</v>
      </c>
      <c r="DG119">
        <v>1.85929</v>
      </c>
      <c r="DH119">
        <v>1.85364</v>
      </c>
      <c r="DI119">
        <v>1.85806</v>
      </c>
      <c r="DJ119">
        <v>1.85529</v>
      </c>
      <c r="DK119">
        <v>1.8538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1.752</v>
      </c>
      <c r="DZ119">
        <v>-0.001</v>
      </c>
      <c r="EA119">
        <v>2</v>
      </c>
      <c r="EB119">
        <v>514.284</v>
      </c>
      <c r="EC119">
        <v>406.242</v>
      </c>
      <c r="ED119">
        <v>12.5887</v>
      </c>
      <c r="EE119">
        <v>23.5183</v>
      </c>
      <c r="EF119">
        <v>29.9988</v>
      </c>
      <c r="EG119">
        <v>23.7049</v>
      </c>
      <c r="EH119">
        <v>23.726</v>
      </c>
      <c r="EI119">
        <v>17.3141</v>
      </c>
      <c r="EJ119">
        <v>39.2082</v>
      </c>
      <c r="EK119">
        <v>0</v>
      </c>
      <c r="EL119">
        <v>12.5992</v>
      </c>
      <c r="EM119">
        <v>339.17</v>
      </c>
      <c r="EN119">
        <v>12.9802</v>
      </c>
      <c r="EO119">
        <v>101.574</v>
      </c>
      <c r="EP119">
        <v>101.98</v>
      </c>
    </row>
    <row r="120" spans="1:146">
      <c r="A120">
        <v>104</v>
      </c>
      <c r="B120">
        <v>1558287995.5</v>
      </c>
      <c r="C120">
        <v>206</v>
      </c>
      <c r="D120" t="s">
        <v>461</v>
      </c>
      <c r="E120" t="s">
        <v>462</v>
      </c>
      <c r="H120">
        <v>1558287985.16129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-0.0123824285431257</v>
      </c>
      <c r="AF120">
        <v>0.013900360799977</v>
      </c>
      <c r="AG120">
        <v>1.31256299539496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1558287985.16129</v>
      </c>
      <c r="AU120">
        <v>294.717548387097</v>
      </c>
      <c r="AV120">
        <v>313.930032258065</v>
      </c>
      <c r="AW120">
        <v>13.8309258064516</v>
      </c>
      <c r="AX120">
        <v>12.878535483871</v>
      </c>
      <c r="AY120">
        <v>500.011548387097</v>
      </c>
      <c r="AZ120">
        <v>99.5039967741936</v>
      </c>
      <c r="BA120">
        <v>0.200004129032258</v>
      </c>
      <c r="BB120">
        <v>19.9809419354839</v>
      </c>
      <c r="BC120">
        <v>22.1146580645161</v>
      </c>
      <c r="BD120">
        <v>999.9</v>
      </c>
      <c r="BE120">
        <v>0</v>
      </c>
      <c r="BF120">
        <v>0</v>
      </c>
      <c r="BG120">
        <v>3000.96774193548</v>
      </c>
      <c r="BH120">
        <v>0</v>
      </c>
      <c r="BI120">
        <v>59.1845387096774</v>
      </c>
      <c r="BJ120">
        <v>1499.99483870968</v>
      </c>
      <c r="BK120">
        <v>0.973003129032258</v>
      </c>
      <c r="BL120">
        <v>0.0269965483870968</v>
      </c>
      <c r="BM120">
        <v>0</v>
      </c>
      <c r="BN120">
        <v>2.24440967741936</v>
      </c>
      <c r="BO120">
        <v>0</v>
      </c>
      <c r="BP120">
        <v>6442.71806451613</v>
      </c>
      <c r="BQ120">
        <v>13121.9741935484</v>
      </c>
      <c r="BR120">
        <v>37.7012258064516</v>
      </c>
      <c r="BS120">
        <v>39.925064516129</v>
      </c>
      <c r="BT120">
        <v>39.0701290322581</v>
      </c>
      <c r="BU120">
        <v>38.268</v>
      </c>
      <c r="BV120">
        <v>37.391</v>
      </c>
      <c r="BW120">
        <v>1459.50193548387</v>
      </c>
      <c r="BX120">
        <v>40.4909677419355</v>
      </c>
      <c r="BY120">
        <v>0</v>
      </c>
      <c r="BZ120">
        <v>1558288002.8</v>
      </c>
      <c r="CA120">
        <v>2.2737</v>
      </c>
      <c r="CB120">
        <v>0.315049578350669</v>
      </c>
      <c r="CC120">
        <v>30.7432479180452</v>
      </c>
      <c r="CD120">
        <v>6443.13846153846</v>
      </c>
      <c r="CE120">
        <v>15</v>
      </c>
      <c r="CF120">
        <v>1558287767.5</v>
      </c>
      <c r="CG120" t="s">
        <v>250</v>
      </c>
      <c r="CH120">
        <v>7</v>
      </c>
      <c r="CI120">
        <v>1.752</v>
      </c>
      <c r="CJ120">
        <v>-0.001</v>
      </c>
      <c r="CK120">
        <v>400</v>
      </c>
      <c r="CL120">
        <v>11</v>
      </c>
      <c r="CM120">
        <v>0.23</v>
      </c>
      <c r="CN120">
        <v>0.09</v>
      </c>
      <c r="CO120">
        <v>-19.2026682926829</v>
      </c>
      <c r="CP120">
        <v>-3.58972473867627</v>
      </c>
      <c r="CQ120">
        <v>0.363540906168839</v>
      </c>
      <c r="CR120">
        <v>0</v>
      </c>
      <c r="CS120">
        <v>2.24867941176471</v>
      </c>
      <c r="CT120">
        <v>0.111862712678556</v>
      </c>
      <c r="CU120">
        <v>0.160497175675007</v>
      </c>
      <c r="CV120">
        <v>1</v>
      </c>
      <c r="CW120">
        <v>0.95234412195122</v>
      </c>
      <c r="CX120">
        <v>0.0896085365853785</v>
      </c>
      <c r="CY120">
        <v>0.0110266175743729</v>
      </c>
      <c r="CZ120">
        <v>1</v>
      </c>
      <c r="DA120">
        <v>2</v>
      </c>
      <c r="DB120">
        <v>3</v>
      </c>
      <c r="DC120" t="s">
        <v>262</v>
      </c>
      <c r="DD120">
        <v>1.85576</v>
      </c>
      <c r="DE120">
        <v>1.85394</v>
      </c>
      <c r="DF120">
        <v>1.85501</v>
      </c>
      <c r="DG120">
        <v>1.85929</v>
      </c>
      <c r="DH120">
        <v>1.85364</v>
      </c>
      <c r="DI120">
        <v>1.85806</v>
      </c>
      <c r="DJ120">
        <v>1.85529</v>
      </c>
      <c r="DK120">
        <v>1.8538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1.752</v>
      </c>
      <c r="DZ120">
        <v>-0.001</v>
      </c>
      <c r="EA120">
        <v>2</v>
      </c>
      <c r="EB120">
        <v>514.126</v>
      </c>
      <c r="EC120">
        <v>406.531</v>
      </c>
      <c r="ED120">
        <v>12.5941</v>
      </c>
      <c r="EE120">
        <v>23.5119</v>
      </c>
      <c r="EF120">
        <v>29.9989</v>
      </c>
      <c r="EG120">
        <v>23.6982</v>
      </c>
      <c r="EH120">
        <v>23.7199</v>
      </c>
      <c r="EI120">
        <v>17.4715</v>
      </c>
      <c r="EJ120">
        <v>38.9139</v>
      </c>
      <c r="EK120">
        <v>0</v>
      </c>
      <c r="EL120">
        <v>12.5992</v>
      </c>
      <c r="EM120">
        <v>344.17</v>
      </c>
      <c r="EN120">
        <v>12.9879</v>
      </c>
      <c r="EO120">
        <v>101.575</v>
      </c>
      <c r="EP120">
        <v>101.981</v>
      </c>
    </row>
    <row r="121" spans="1:146">
      <c r="A121">
        <v>105</v>
      </c>
      <c r="B121">
        <v>1558287997.5</v>
      </c>
      <c r="C121">
        <v>208</v>
      </c>
      <c r="D121" t="s">
        <v>463</v>
      </c>
      <c r="E121" t="s">
        <v>464</v>
      </c>
      <c r="H121">
        <v>1558287987.16129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-0.0123824169018222</v>
      </c>
      <c r="AF121">
        <v>0.013900347731594</v>
      </c>
      <c r="AG121">
        <v>1.31256203639279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1558287987.16129</v>
      </c>
      <c r="AU121">
        <v>297.955387096774</v>
      </c>
      <c r="AV121">
        <v>317.272129032258</v>
      </c>
      <c r="AW121">
        <v>13.8324161290323</v>
      </c>
      <c r="AX121">
        <v>12.8783290322581</v>
      </c>
      <c r="AY121">
        <v>500.012903225806</v>
      </c>
      <c r="AZ121">
        <v>99.5039032258064</v>
      </c>
      <c r="BA121">
        <v>0.200011774193548</v>
      </c>
      <c r="BB121">
        <v>19.9810548387097</v>
      </c>
      <c r="BC121">
        <v>22.114164516129</v>
      </c>
      <c r="BD121">
        <v>999.9</v>
      </c>
      <c r="BE121">
        <v>0</v>
      </c>
      <c r="BF121">
        <v>0</v>
      </c>
      <c r="BG121">
        <v>3000.96774193548</v>
      </c>
      <c r="BH121">
        <v>0</v>
      </c>
      <c r="BI121">
        <v>59.195364516129</v>
      </c>
      <c r="BJ121">
        <v>1500</v>
      </c>
      <c r="BK121">
        <v>0.973001838709677</v>
      </c>
      <c r="BL121">
        <v>0.0269978483870968</v>
      </c>
      <c r="BM121">
        <v>0</v>
      </c>
      <c r="BN121">
        <v>2.26115161290323</v>
      </c>
      <c r="BO121">
        <v>0</v>
      </c>
      <c r="BP121">
        <v>6443.21903225806</v>
      </c>
      <c r="BQ121">
        <v>13122.0064516129</v>
      </c>
      <c r="BR121">
        <v>37.6951290322581</v>
      </c>
      <c r="BS121">
        <v>39.915</v>
      </c>
      <c r="BT121">
        <v>39.062064516129</v>
      </c>
      <c r="BU121">
        <v>38.262</v>
      </c>
      <c r="BV121">
        <v>37.385</v>
      </c>
      <c r="BW121">
        <v>1459.50451612903</v>
      </c>
      <c r="BX121">
        <v>40.4932258064516</v>
      </c>
      <c r="BY121">
        <v>0</v>
      </c>
      <c r="BZ121">
        <v>1558288004.6</v>
      </c>
      <c r="CA121">
        <v>2.26031538461538</v>
      </c>
      <c r="CB121">
        <v>-0.0850735022042915</v>
      </c>
      <c r="CC121">
        <v>34.8362393503394</v>
      </c>
      <c r="CD121">
        <v>6443.80923076923</v>
      </c>
      <c r="CE121">
        <v>15</v>
      </c>
      <c r="CF121">
        <v>1558287767.5</v>
      </c>
      <c r="CG121" t="s">
        <v>250</v>
      </c>
      <c r="CH121">
        <v>7</v>
      </c>
      <c r="CI121">
        <v>1.752</v>
      </c>
      <c r="CJ121">
        <v>-0.001</v>
      </c>
      <c r="CK121">
        <v>400</v>
      </c>
      <c r="CL121">
        <v>11</v>
      </c>
      <c r="CM121">
        <v>0.23</v>
      </c>
      <c r="CN121">
        <v>0.09</v>
      </c>
      <c r="CO121">
        <v>-19.3099024390244</v>
      </c>
      <c r="CP121">
        <v>-3.63842299651499</v>
      </c>
      <c r="CQ121">
        <v>0.368470760323751</v>
      </c>
      <c r="CR121">
        <v>0</v>
      </c>
      <c r="CS121">
        <v>2.26336176470588</v>
      </c>
      <c r="CT121">
        <v>-0.00294609356158156</v>
      </c>
      <c r="CU121">
        <v>0.181668578355179</v>
      </c>
      <c r="CV121">
        <v>1</v>
      </c>
      <c r="CW121">
        <v>0.954049487804878</v>
      </c>
      <c r="CX121">
        <v>0.0462932404181099</v>
      </c>
      <c r="CY121">
        <v>0.00885155636892689</v>
      </c>
      <c r="CZ121">
        <v>1</v>
      </c>
      <c r="DA121">
        <v>2</v>
      </c>
      <c r="DB121">
        <v>3</v>
      </c>
      <c r="DC121" t="s">
        <v>262</v>
      </c>
      <c r="DD121">
        <v>1.85575</v>
      </c>
      <c r="DE121">
        <v>1.85394</v>
      </c>
      <c r="DF121">
        <v>1.85501</v>
      </c>
      <c r="DG121">
        <v>1.85928</v>
      </c>
      <c r="DH121">
        <v>1.85364</v>
      </c>
      <c r="DI121">
        <v>1.85806</v>
      </c>
      <c r="DJ121">
        <v>1.85528</v>
      </c>
      <c r="DK121">
        <v>1.8538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1.752</v>
      </c>
      <c r="DZ121">
        <v>-0.001</v>
      </c>
      <c r="EA121">
        <v>2</v>
      </c>
      <c r="EB121">
        <v>514.332</v>
      </c>
      <c r="EC121">
        <v>406.508</v>
      </c>
      <c r="ED121">
        <v>12.5993</v>
      </c>
      <c r="EE121">
        <v>23.505</v>
      </c>
      <c r="EF121">
        <v>29.9989</v>
      </c>
      <c r="EG121">
        <v>23.6917</v>
      </c>
      <c r="EH121">
        <v>23.7135</v>
      </c>
      <c r="EI121">
        <v>17.5738</v>
      </c>
      <c r="EJ121">
        <v>38.9139</v>
      </c>
      <c r="EK121">
        <v>0</v>
      </c>
      <c r="EL121">
        <v>12.5992</v>
      </c>
      <c r="EM121">
        <v>344.17</v>
      </c>
      <c r="EN121">
        <v>12.9921</v>
      </c>
      <c r="EO121">
        <v>101.576</v>
      </c>
      <c r="EP121">
        <v>101.982</v>
      </c>
    </row>
    <row r="122" spans="1:146">
      <c r="A122">
        <v>106</v>
      </c>
      <c r="B122">
        <v>1558287999.5</v>
      </c>
      <c r="C122">
        <v>210</v>
      </c>
      <c r="D122" t="s">
        <v>465</v>
      </c>
      <c r="E122" t="s">
        <v>466</v>
      </c>
      <c r="H122">
        <v>1558287989.16129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-0.0123829152289358</v>
      </c>
      <c r="AF122">
        <v>0.0139009071474349</v>
      </c>
      <c r="AG122">
        <v>1.31260308815331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1558287989.16129</v>
      </c>
      <c r="AU122">
        <v>301.189548387097</v>
      </c>
      <c r="AV122">
        <v>320.61264516129</v>
      </c>
      <c r="AW122">
        <v>13.8337774193548</v>
      </c>
      <c r="AX122">
        <v>12.8798903225806</v>
      </c>
      <c r="AY122">
        <v>500.01435483871</v>
      </c>
      <c r="AZ122">
        <v>99.5038967741935</v>
      </c>
      <c r="BA122">
        <v>0.200010903225806</v>
      </c>
      <c r="BB122">
        <v>19.9810903225806</v>
      </c>
      <c r="BC122">
        <v>22.1141580645161</v>
      </c>
      <c r="BD122">
        <v>999.9</v>
      </c>
      <c r="BE122">
        <v>0</v>
      </c>
      <c r="BF122">
        <v>0</v>
      </c>
      <c r="BG122">
        <v>3001.08870967742</v>
      </c>
      <c r="BH122">
        <v>0</v>
      </c>
      <c r="BI122">
        <v>59.204764516129</v>
      </c>
      <c r="BJ122">
        <v>1500.00258064516</v>
      </c>
      <c r="BK122">
        <v>0.973001967741935</v>
      </c>
      <c r="BL122">
        <v>0.0269977225806452</v>
      </c>
      <c r="BM122">
        <v>0</v>
      </c>
      <c r="BN122">
        <v>2.28956774193548</v>
      </c>
      <c r="BO122">
        <v>0</v>
      </c>
      <c r="BP122">
        <v>6443.78161290323</v>
      </c>
      <c r="BQ122">
        <v>13122.0258064516</v>
      </c>
      <c r="BR122">
        <v>37.687064516129</v>
      </c>
      <c r="BS122">
        <v>39.909</v>
      </c>
      <c r="BT122">
        <v>39.054</v>
      </c>
      <c r="BU122">
        <v>38.251935483871</v>
      </c>
      <c r="BV122">
        <v>37.374935483871</v>
      </c>
      <c r="BW122">
        <v>1459.50677419355</v>
      </c>
      <c r="BX122">
        <v>40.4929032258065</v>
      </c>
      <c r="BY122">
        <v>0</v>
      </c>
      <c r="BZ122">
        <v>1558288006.4</v>
      </c>
      <c r="CA122">
        <v>2.29428461538462</v>
      </c>
      <c r="CB122">
        <v>-0.0622290570775748</v>
      </c>
      <c r="CC122">
        <v>37.1052991907668</v>
      </c>
      <c r="CD122">
        <v>6444.60192307692</v>
      </c>
      <c r="CE122">
        <v>15</v>
      </c>
      <c r="CF122">
        <v>1558287767.5</v>
      </c>
      <c r="CG122" t="s">
        <v>250</v>
      </c>
      <c r="CH122">
        <v>7</v>
      </c>
      <c r="CI122">
        <v>1.752</v>
      </c>
      <c r="CJ122">
        <v>-0.001</v>
      </c>
      <c r="CK122">
        <v>400</v>
      </c>
      <c r="CL122">
        <v>11</v>
      </c>
      <c r="CM122">
        <v>0.23</v>
      </c>
      <c r="CN122">
        <v>0.09</v>
      </c>
      <c r="CO122">
        <v>-19.4131536585366</v>
      </c>
      <c r="CP122">
        <v>-3.53327874564463</v>
      </c>
      <c r="CQ122">
        <v>0.360049210117349</v>
      </c>
      <c r="CR122">
        <v>0</v>
      </c>
      <c r="CS122">
        <v>2.27831764705882</v>
      </c>
      <c r="CT122">
        <v>0.10662246135662</v>
      </c>
      <c r="CU122">
        <v>0.188255499834648</v>
      </c>
      <c r="CV122">
        <v>1</v>
      </c>
      <c r="CW122">
        <v>0.954145390243903</v>
      </c>
      <c r="CX122">
        <v>-0.00668765853658314</v>
      </c>
      <c r="CY122">
        <v>0.00888314224200041</v>
      </c>
      <c r="CZ122">
        <v>1</v>
      </c>
      <c r="DA122">
        <v>2</v>
      </c>
      <c r="DB122">
        <v>3</v>
      </c>
      <c r="DC122" t="s">
        <v>262</v>
      </c>
      <c r="DD122">
        <v>1.85574</v>
      </c>
      <c r="DE122">
        <v>1.85394</v>
      </c>
      <c r="DF122">
        <v>1.85501</v>
      </c>
      <c r="DG122">
        <v>1.85928</v>
      </c>
      <c r="DH122">
        <v>1.85364</v>
      </c>
      <c r="DI122">
        <v>1.85806</v>
      </c>
      <c r="DJ122">
        <v>1.85528</v>
      </c>
      <c r="DK122">
        <v>1.8538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1.752</v>
      </c>
      <c r="DZ122">
        <v>-0.001</v>
      </c>
      <c r="EA122">
        <v>2</v>
      </c>
      <c r="EB122">
        <v>514.146</v>
      </c>
      <c r="EC122">
        <v>406.542</v>
      </c>
      <c r="ED122">
        <v>12.6035</v>
      </c>
      <c r="EE122">
        <v>23.4981</v>
      </c>
      <c r="EF122">
        <v>29.9989</v>
      </c>
      <c r="EG122">
        <v>23.6855</v>
      </c>
      <c r="EH122">
        <v>23.7071</v>
      </c>
      <c r="EI122">
        <v>17.7169</v>
      </c>
      <c r="EJ122">
        <v>38.9139</v>
      </c>
      <c r="EK122">
        <v>0</v>
      </c>
      <c r="EL122">
        <v>12.6119</v>
      </c>
      <c r="EM122">
        <v>349.17</v>
      </c>
      <c r="EN122">
        <v>12.9912</v>
      </c>
      <c r="EO122">
        <v>101.578</v>
      </c>
      <c r="EP122">
        <v>101.983</v>
      </c>
    </row>
    <row r="123" spans="1:146">
      <c r="A123">
        <v>107</v>
      </c>
      <c r="B123">
        <v>1558288001.5</v>
      </c>
      <c r="C123">
        <v>212</v>
      </c>
      <c r="D123" t="s">
        <v>467</v>
      </c>
      <c r="E123" t="s">
        <v>468</v>
      </c>
      <c r="H123">
        <v>1558287991.16129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-0.0123869026466539</v>
      </c>
      <c r="AF123">
        <v>0.0139053833731404</v>
      </c>
      <c r="AG123">
        <v>1.31293156324864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1558287991.16129</v>
      </c>
      <c r="AU123">
        <v>304.423516129032</v>
      </c>
      <c r="AV123">
        <v>323.964032258064</v>
      </c>
      <c r="AW123">
        <v>13.8353290322581</v>
      </c>
      <c r="AX123">
        <v>12.8847870967742</v>
      </c>
      <c r="AY123">
        <v>500.009935483871</v>
      </c>
      <c r="AZ123">
        <v>99.5038516129032</v>
      </c>
      <c r="BA123">
        <v>0.199997677419355</v>
      </c>
      <c r="BB123">
        <v>19.9808</v>
      </c>
      <c r="BC123">
        <v>22.1135193548387</v>
      </c>
      <c r="BD123">
        <v>999.9</v>
      </c>
      <c r="BE123">
        <v>0</v>
      </c>
      <c r="BF123">
        <v>0</v>
      </c>
      <c r="BG123">
        <v>3002.0564516129</v>
      </c>
      <c r="BH123">
        <v>0</v>
      </c>
      <c r="BI123">
        <v>59.2085096774194</v>
      </c>
      <c r="BJ123">
        <v>1500.00419354839</v>
      </c>
      <c r="BK123">
        <v>0.973003258064516</v>
      </c>
      <c r="BL123">
        <v>0.0269964322580645</v>
      </c>
      <c r="BM123">
        <v>0</v>
      </c>
      <c r="BN123">
        <v>2.28098387096774</v>
      </c>
      <c r="BO123">
        <v>0</v>
      </c>
      <c r="BP123">
        <v>6444.54322580645</v>
      </c>
      <c r="BQ123">
        <v>13122.0451612903</v>
      </c>
      <c r="BR123">
        <v>37.6830322580645</v>
      </c>
      <c r="BS123">
        <v>39.903</v>
      </c>
      <c r="BT123">
        <v>39.048</v>
      </c>
      <c r="BU123">
        <v>38.2418387096774</v>
      </c>
      <c r="BV123">
        <v>37.370935483871</v>
      </c>
      <c r="BW123">
        <v>1459.51</v>
      </c>
      <c r="BX123">
        <v>40.4912903225806</v>
      </c>
      <c r="BY123">
        <v>0</v>
      </c>
      <c r="BZ123">
        <v>1558288008.8</v>
      </c>
      <c r="CA123">
        <v>2.25373846153846</v>
      </c>
      <c r="CB123">
        <v>0.110352141842882</v>
      </c>
      <c r="CC123">
        <v>36.0755556090576</v>
      </c>
      <c r="CD123">
        <v>6446.03653846154</v>
      </c>
      <c r="CE123">
        <v>15</v>
      </c>
      <c r="CF123">
        <v>1558287767.5</v>
      </c>
      <c r="CG123" t="s">
        <v>250</v>
      </c>
      <c r="CH123">
        <v>7</v>
      </c>
      <c r="CI123">
        <v>1.752</v>
      </c>
      <c r="CJ123">
        <v>-0.001</v>
      </c>
      <c r="CK123">
        <v>400</v>
      </c>
      <c r="CL123">
        <v>11</v>
      </c>
      <c r="CM123">
        <v>0.23</v>
      </c>
      <c r="CN123">
        <v>0.09</v>
      </c>
      <c r="CO123">
        <v>-19.5328975609756</v>
      </c>
      <c r="CP123">
        <v>-3.29395818815289</v>
      </c>
      <c r="CQ123">
        <v>0.336082242031151</v>
      </c>
      <c r="CR123">
        <v>0</v>
      </c>
      <c r="CS123">
        <v>2.27565882352941</v>
      </c>
      <c r="CT123">
        <v>-0.124894067402002</v>
      </c>
      <c r="CU123">
        <v>0.185594219163344</v>
      </c>
      <c r="CV123">
        <v>1</v>
      </c>
      <c r="CW123">
        <v>0.951136585365854</v>
      </c>
      <c r="CX123">
        <v>-0.0887364459930362</v>
      </c>
      <c r="CY123">
        <v>0.0150692659263743</v>
      </c>
      <c r="CZ123">
        <v>1</v>
      </c>
      <c r="DA123">
        <v>2</v>
      </c>
      <c r="DB123">
        <v>3</v>
      </c>
      <c r="DC123" t="s">
        <v>262</v>
      </c>
      <c r="DD123">
        <v>1.85574</v>
      </c>
      <c r="DE123">
        <v>1.85394</v>
      </c>
      <c r="DF123">
        <v>1.85501</v>
      </c>
      <c r="DG123">
        <v>1.85928</v>
      </c>
      <c r="DH123">
        <v>1.85364</v>
      </c>
      <c r="DI123">
        <v>1.85806</v>
      </c>
      <c r="DJ123">
        <v>1.85528</v>
      </c>
      <c r="DK123">
        <v>1.8538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1.752</v>
      </c>
      <c r="DZ123">
        <v>-0.001</v>
      </c>
      <c r="EA123">
        <v>2</v>
      </c>
      <c r="EB123">
        <v>513.926</v>
      </c>
      <c r="EC123">
        <v>406.565</v>
      </c>
      <c r="ED123">
        <v>12.6082</v>
      </c>
      <c r="EE123">
        <v>23.4912</v>
      </c>
      <c r="EF123">
        <v>29.9989</v>
      </c>
      <c r="EG123">
        <v>23.679</v>
      </c>
      <c r="EH123">
        <v>23.7012</v>
      </c>
      <c r="EI123">
        <v>17.8738</v>
      </c>
      <c r="EJ123">
        <v>38.9139</v>
      </c>
      <c r="EK123">
        <v>0</v>
      </c>
      <c r="EL123">
        <v>12.6119</v>
      </c>
      <c r="EM123">
        <v>354.17</v>
      </c>
      <c r="EN123">
        <v>12.9961</v>
      </c>
      <c r="EO123">
        <v>101.581</v>
      </c>
      <c r="EP123">
        <v>101.985</v>
      </c>
    </row>
    <row r="124" spans="1:146">
      <c r="A124">
        <v>108</v>
      </c>
      <c r="B124">
        <v>1558288003.5</v>
      </c>
      <c r="C124">
        <v>214</v>
      </c>
      <c r="D124" t="s">
        <v>469</v>
      </c>
      <c r="E124" t="s">
        <v>470</v>
      </c>
      <c r="H124">
        <v>1558287993.16129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-0.0123888963541538</v>
      </c>
      <c r="AF124">
        <v>0.0139076214844674</v>
      </c>
      <c r="AG124">
        <v>1.31309579737837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1558287993.16129</v>
      </c>
      <c r="AU124">
        <v>307.660709677419</v>
      </c>
      <c r="AV124">
        <v>327.295225806452</v>
      </c>
      <c r="AW124">
        <v>13.8372193548387</v>
      </c>
      <c r="AX124">
        <v>12.8916548387097</v>
      </c>
      <c r="AY124">
        <v>500.013677419355</v>
      </c>
      <c r="AZ124">
        <v>99.5038290322581</v>
      </c>
      <c r="BA124">
        <v>0.200006064516129</v>
      </c>
      <c r="BB124">
        <v>19.9800935483871</v>
      </c>
      <c r="BC124">
        <v>22.1123161290323</v>
      </c>
      <c r="BD124">
        <v>999.9</v>
      </c>
      <c r="BE124">
        <v>0</v>
      </c>
      <c r="BF124">
        <v>0</v>
      </c>
      <c r="BG124">
        <v>3002.54032258065</v>
      </c>
      <c r="BH124">
        <v>0</v>
      </c>
      <c r="BI124">
        <v>59.2090903225806</v>
      </c>
      <c r="BJ124">
        <v>1499.99258064516</v>
      </c>
      <c r="BK124">
        <v>0.97300235483871</v>
      </c>
      <c r="BL124">
        <v>0.0269973677419355</v>
      </c>
      <c r="BM124">
        <v>0</v>
      </c>
      <c r="BN124">
        <v>2.26778387096774</v>
      </c>
      <c r="BO124">
        <v>0</v>
      </c>
      <c r="BP124">
        <v>6445.45451612903</v>
      </c>
      <c r="BQ124">
        <v>13121.9387096774</v>
      </c>
      <c r="BR124">
        <v>37.675</v>
      </c>
      <c r="BS124">
        <v>39.897</v>
      </c>
      <c r="BT124">
        <v>39.042</v>
      </c>
      <c r="BU124">
        <v>38.2337419354839</v>
      </c>
      <c r="BV124">
        <v>37.3648387096774</v>
      </c>
      <c r="BW124">
        <v>1459.49709677419</v>
      </c>
      <c r="BX124">
        <v>40.4925806451613</v>
      </c>
      <c r="BY124">
        <v>0</v>
      </c>
      <c r="BZ124">
        <v>1558288010.6</v>
      </c>
      <c r="CA124">
        <v>2.25098076923077</v>
      </c>
      <c r="CB124">
        <v>0.140666675807989</v>
      </c>
      <c r="CC124">
        <v>33.7603419012987</v>
      </c>
      <c r="CD124">
        <v>6447.18807692308</v>
      </c>
      <c r="CE124">
        <v>15</v>
      </c>
      <c r="CF124">
        <v>1558287767.5</v>
      </c>
      <c r="CG124" t="s">
        <v>250</v>
      </c>
      <c r="CH124">
        <v>7</v>
      </c>
      <c r="CI124">
        <v>1.752</v>
      </c>
      <c r="CJ124">
        <v>-0.001</v>
      </c>
      <c r="CK124">
        <v>400</v>
      </c>
      <c r="CL124">
        <v>11</v>
      </c>
      <c r="CM124">
        <v>0.23</v>
      </c>
      <c r="CN124">
        <v>0.09</v>
      </c>
      <c r="CO124">
        <v>-19.6289048780488</v>
      </c>
      <c r="CP124">
        <v>-3.10829895470367</v>
      </c>
      <c r="CQ124">
        <v>0.320745813767499</v>
      </c>
      <c r="CR124">
        <v>0</v>
      </c>
      <c r="CS124">
        <v>2.26362352941177</v>
      </c>
      <c r="CT124">
        <v>-0.028486052409047</v>
      </c>
      <c r="CU124">
        <v>0.188125879413733</v>
      </c>
      <c r="CV124">
        <v>1</v>
      </c>
      <c r="CW124">
        <v>0.946173390243902</v>
      </c>
      <c r="CX124">
        <v>-0.175583895470377</v>
      </c>
      <c r="CY124">
        <v>0.02186226081505</v>
      </c>
      <c r="CZ124">
        <v>0</v>
      </c>
      <c r="DA124">
        <v>1</v>
      </c>
      <c r="DB124">
        <v>3</v>
      </c>
      <c r="DC124" t="s">
        <v>251</v>
      </c>
      <c r="DD124">
        <v>1.85576</v>
      </c>
      <c r="DE124">
        <v>1.85394</v>
      </c>
      <c r="DF124">
        <v>1.85501</v>
      </c>
      <c r="DG124">
        <v>1.85928</v>
      </c>
      <c r="DH124">
        <v>1.85364</v>
      </c>
      <c r="DI124">
        <v>1.85806</v>
      </c>
      <c r="DJ124">
        <v>1.85528</v>
      </c>
      <c r="DK124">
        <v>1.85381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1.752</v>
      </c>
      <c r="DZ124">
        <v>-0.001</v>
      </c>
      <c r="EA124">
        <v>2</v>
      </c>
      <c r="EB124">
        <v>514.241</v>
      </c>
      <c r="EC124">
        <v>406.402</v>
      </c>
      <c r="ED124">
        <v>12.6136</v>
      </c>
      <c r="EE124">
        <v>23.4843</v>
      </c>
      <c r="EF124">
        <v>29.9989</v>
      </c>
      <c r="EG124">
        <v>23.6723</v>
      </c>
      <c r="EH124">
        <v>23.6947</v>
      </c>
      <c r="EI124">
        <v>17.9758</v>
      </c>
      <c r="EJ124">
        <v>38.9139</v>
      </c>
      <c r="EK124">
        <v>0</v>
      </c>
      <c r="EL124">
        <v>12.6282</v>
      </c>
      <c r="EM124">
        <v>354.17</v>
      </c>
      <c r="EN124">
        <v>12.9941</v>
      </c>
      <c r="EO124">
        <v>101.581</v>
      </c>
      <c r="EP124">
        <v>101.986</v>
      </c>
    </row>
    <row r="125" spans="1:146">
      <c r="A125">
        <v>109</v>
      </c>
      <c r="B125">
        <v>1558288005.5</v>
      </c>
      <c r="C125">
        <v>216</v>
      </c>
      <c r="D125" t="s">
        <v>471</v>
      </c>
      <c r="E125" t="s">
        <v>472</v>
      </c>
      <c r="H125">
        <v>1558287995.16129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-0.0123883944132025</v>
      </c>
      <c r="AF125">
        <v>0.0139070580117771</v>
      </c>
      <c r="AG125">
        <v>1.31305444957713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1558287995.16129</v>
      </c>
      <c r="AU125">
        <v>310.894677419355</v>
      </c>
      <c r="AV125">
        <v>330.63964516129</v>
      </c>
      <c r="AW125">
        <v>13.8394741935484</v>
      </c>
      <c r="AX125">
        <v>12.8989451612903</v>
      </c>
      <c r="AY125">
        <v>500.022129032258</v>
      </c>
      <c r="AZ125">
        <v>99.5038064516129</v>
      </c>
      <c r="BA125">
        <v>0.200018225806452</v>
      </c>
      <c r="BB125">
        <v>19.9796838709677</v>
      </c>
      <c r="BC125">
        <v>22.1108483870968</v>
      </c>
      <c r="BD125">
        <v>999.9</v>
      </c>
      <c r="BE125">
        <v>0</v>
      </c>
      <c r="BF125">
        <v>0</v>
      </c>
      <c r="BG125">
        <v>3002.41935483871</v>
      </c>
      <c r="BH125">
        <v>0</v>
      </c>
      <c r="BI125">
        <v>59.2086451612903</v>
      </c>
      <c r="BJ125">
        <v>1499.99677419355</v>
      </c>
      <c r="BK125">
        <v>0.97300235483871</v>
      </c>
      <c r="BL125">
        <v>0.0269973677419355</v>
      </c>
      <c r="BM125">
        <v>0</v>
      </c>
      <c r="BN125">
        <v>2.29535483870968</v>
      </c>
      <c r="BO125">
        <v>0</v>
      </c>
      <c r="BP125">
        <v>6446.55451612903</v>
      </c>
      <c r="BQ125">
        <v>13121.9774193548</v>
      </c>
      <c r="BR125">
        <v>37.669</v>
      </c>
      <c r="BS125">
        <v>39.891</v>
      </c>
      <c r="BT125">
        <v>39.036</v>
      </c>
      <c r="BU125">
        <v>38.2276451612903</v>
      </c>
      <c r="BV125">
        <v>37.3587419354839</v>
      </c>
      <c r="BW125">
        <v>1459.50032258065</v>
      </c>
      <c r="BX125">
        <v>40.4925806451613</v>
      </c>
      <c r="BY125">
        <v>0</v>
      </c>
      <c r="BZ125">
        <v>1558288012.4</v>
      </c>
      <c r="CA125">
        <v>2.27091923076923</v>
      </c>
      <c r="CB125">
        <v>0.291894024827254</v>
      </c>
      <c r="CC125">
        <v>29.8926495769623</v>
      </c>
      <c r="CD125">
        <v>6448.44307692308</v>
      </c>
      <c r="CE125">
        <v>15</v>
      </c>
      <c r="CF125">
        <v>1558287767.5</v>
      </c>
      <c r="CG125" t="s">
        <v>250</v>
      </c>
      <c r="CH125">
        <v>7</v>
      </c>
      <c r="CI125">
        <v>1.752</v>
      </c>
      <c r="CJ125">
        <v>-0.001</v>
      </c>
      <c r="CK125">
        <v>400</v>
      </c>
      <c r="CL125">
        <v>11</v>
      </c>
      <c r="CM125">
        <v>0.23</v>
      </c>
      <c r="CN125">
        <v>0.09</v>
      </c>
      <c r="CO125">
        <v>-19.7344414634146</v>
      </c>
      <c r="CP125">
        <v>-2.9449923344947</v>
      </c>
      <c r="CQ125">
        <v>0.306304263664941</v>
      </c>
      <c r="CR125">
        <v>0</v>
      </c>
      <c r="CS125">
        <v>2.28004117647059</v>
      </c>
      <c r="CT125">
        <v>0.00584329535508888</v>
      </c>
      <c r="CU125">
        <v>0.182861868661513</v>
      </c>
      <c r="CV125">
        <v>1</v>
      </c>
      <c r="CW125">
        <v>0.941048853658537</v>
      </c>
      <c r="CX125">
        <v>-0.229947637630656</v>
      </c>
      <c r="CY125">
        <v>0.0253096313572916</v>
      </c>
      <c r="CZ125">
        <v>0</v>
      </c>
      <c r="DA125">
        <v>1</v>
      </c>
      <c r="DB125">
        <v>3</v>
      </c>
      <c r="DC125" t="s">
        <v>251</v>
      </c>
      <c r="DD125">
        <v>1.85575</v>
      </c>
      <c r="DE125">
        <v>1.85394</v>
      </c>
      <c r="DF125">
        <v>1.85501</v>
      </c>
      <c r="DG125">
        <v>1.85928</v>
      </c>
      <c r="DH125">
        <v>1.85364</v>
      </c>
      <c r="DI125">
        <v>1.85806</v>
      </c>
      <c r="DJ125">
        <v>1.85527</v>
      </c>
      <c r="DK125">
        <v>1.85381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1.752</v>
      </c>
      <c r="DZ125">
        <v>-0.001</v>
      </c>
      <c r="EA125">
        <v>2</v>
      </c>
      <c r="EB125">
        <v>514.1</v>
      </c>
      <c r="EC125">
        <v>406.618</v>
      </c>
      <c r="ED125">
        <v>12.6182</v>
      </c>
      <c r="EE125">
        <v>23.4775</v>
      </c>
      <c r="EF125">
        <v>29.999</v>
      </c>
      <c r="EG125">
        <v>23.6659</v>
      </c>
      <c r="EH125">
        <v>23.6883</v>
      </c>
      <c r="EI125">
        <v>18.0948</v>
      </c>
      <c r="EJ125">
        <v>38.9139</v>
      </c>
      <c r="EK125">
        <v>0</v>
      </c>
      <c r="EL125">
        <v>12.6282</v>
      </c>
      <c r="EM125">
        <v>359.17</v>
      </c>
      <c r="EN125">
        <v>12.9906</v>
      </c>
      <c r="EO125">
        <v>101.582</v>
      </c>
      <c r="EP125">
        <v>101.988</v>
      </c>
    </row>
    <row r="126" spans="1:146">
      <c r="A126">
        <v>110</v>
      </c>
      <c r="B126">
        <v>1558288007.5</v>
      </c>
      <c r="C126">
        <v>218</v>
      </c>
      <c r="D126" t="s">
        <v>473</v>
      </c>
      <c r="E126" t="s">
        <v>474</v>
      </c>
      <c r="H126">
        <v>1558287997.16129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-0.0123888867149231</v>
      </c>
      <c r="AF126">
        <v>0.0139076106635865</v>
      </c>
      <c r="AG126">
        <v>1.31309500334008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1558287997.16129</v>
      </c>
      <c r="AU126">
        <v>314.131838709677</v>
      </c>
      <c r="AV126">
        <v>333.996548387097</v>
      </c>
      <c r="AW126">
        <v>13.8422774193548</v>
      </c>
      <c r="AX126">
        <v>12.9064064516129</v>
      </c>
      <c r="AY126">
        <v>500.022161290323</v>
      </c>
      <c r="AZ126">
        <v>99.5037516129032</v>
      </c>
      <c r="BA126">
        <v>0.20001864516129</v>
      </c>
      <c r="BB126">
        <v>19.9797193548387</v>
      </c>
      <c r="BC126">
        <v>22.1100419354839</v>
      </c>
      <c r="BD126">
        <v>999.9</v>
      </c>
      <c r="BE126">
        <v>0</v>
      </c>
      <c r="BF126">
        <v>0</v>
      </c>
      <c r="BG126">
        <v>3002.54032258065</v>
      </c>
      <c r="BH126">
        <v>0</v>
      </c>
      <c r="BI126">
        <v>59.2067741935484</v>
      </c>
      <c r="BJ126">
        <v>1500.0064516129</v>
      </c>
      <c r="BK126">
        <v>0.973003129032258</v>
      </c>
      <c r="BL126">
        <v>0.0269965870967742</v>
      </c>
      <c r="BM126">
        <v>0</v>
      </c>
      <c r="BN126">
        <v>2.28751935483871</v>
      </c>
      <c r="BO126">
        <v>0</v>
      </c>
      <c r="BP126">
        <v>6447.87709677419</v>
      </c>
      <c r="BQ126">
        <v>13122.064516129</v>
      </c>
      <c r="BR126">
        <v>37.663</v>
      </c>
      <c r="BS126">
        <v>39.885</v>
      </c>
      <c r="BT126">
        <v>39.03</v>
      </c>
      <c r="BU126">
        <v>38.2215483870968</v>
      </c>
      <c r="BV126">
        <v>37.3526451612903</v>
      </c>
      <c r="BW126">
        <v>1459.51096774194</v>
      </c>
      <c r="BX126">
        <v>40.491935483871</v>
      </c>
      <c r="BY126">
        <v>0</v>
      </c>
      <c r="BZ126">
        <v>1558288014.8</v>
      </c>
      <c r="CA126">
        <v>2.28976923076923</v>
      </c>
      <c r="CB126">
        <v>0.0337230819356946</v>
      </c>
      <c r="CC126">
        <v>36.1784615495449</v>
      </c>
      <c r="CD126">
        <v>6449.91538461538</v>
      </c>
      <c r="CE126">
        <v>15</v>
      </c>
      <c r="CF126">
        <v>1558287767.5</v>
      </c>
      <c r="CG126" t="s">
        <v>250</v>
      </c>
      <c r="CH126">
        <v>7</v>
      </c>
      <c r="CI126">
        <v>1.752</v>
      </c>
      <c r="CJ126">
        <v>-0.001</v>
      </c>
      <c r="CK126">
        <v>400</v>
      </c>
      <c r="CL126">
        <v>11</v>
      </c>
      <c r="CM126">
        <v>0.23</v>
      </c>
      <c r="CN126">
        <v>0.09</v>
      </c>
      <c r="CO126">
        <v>-19.8569536585366</v>
      </c>
      <c r="CP126">
        <v>-2.86529268292674</v>
      </c>
      <c r="CQ126">
        <v>0.296759552087052</v>
      </c>
      <c r="CR126">
        <v>0</v>
      </c>
      <c r="CS126">
        <v>2.27025588235294</v>
      </c>
      <c r="CT126">
        <v>0.398322774508588</v>
      </c>
      <c r="CU126">
        <v>0.177503029288444</v>
      </c>
      <c r="CV126">
        <v>1</v>
      </c>
      <c r="CW126">
        <v>0.936267146341463</v>
      </c>
      <c r="CX126">
        <v>-0.2459194076655</v>
      </c>
      <c r="CY126">
        <v>0.0261896779495384</v>
      </c>
      <c r="CZ126">
        <v>0</v>
      </c>
      <c r="DA126">
        <v>1</v>
      </c>
      <c r="DB126">
        <v>3</v>
      </c>
      <c r="DC126" t="s">
        <v>251</v>
      </c>
      <c r="DD126">
        <v>1.85574</v>
      </c>
      <c r="DE126">
        <v>1.85394</v>
      </c>
      <c r="DF126">
        <v>1.85501</v>
      </c>
      <c r="DG126">
        <v>1.85928</v>
      </c>
      <c r="DH126">
        <v>1.85364</v>
      </c>
      <c r="DI126">
        <v>1.85806</v>
      </c>
      <c r="DJ126">
        <v>1.85522</v>
      </c>
      <c r="DK126">
        <v>1.8538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1.752</v>
      </c>
      <c r="DZ126">
        <v>-0.001</v>
      </c>
      <c r="EA126">
        <v>2</v>
      </c>
      <c r="EB126">
        <v>513.929</v>
      </c>
      <c r="EC126">
        <v>406.711</v>
      </c>
      <c r="ED126">
        <v>12.6241</v>
      </c>
      <c r="EE126">
        <v>23.471</v>
      </c>
      <c r="EF126">
        <v>29.9989</v>
      </c>
      <c r="EG126">
        <v>23.6596</v>
      </c>
      <c r="EH126">
        <v>23.6822</v>
      </c>
      <c r="EI126">
        <v>18.2634</v>
      </c>
      <c r="EJ126">
        <v>38.9139</v>
      </c>
      <c r="EK126">
        <v>0</v>
      </c>
      <c r="EL126">
        <v>12.6282</v>
      </c>
      <c r="EM126">
        <v>364.17</v>
      </c>
      <c r="EN126">
        <v>12.9927</v>
      </c>
      <c r="EO126">
        <v>101.582</v>
      </c>
      <c r="EP126">
        <v>101.989</v>
      </c>
    </row>
    <row r="127" spans="1:146">
      <c r="A127">
        <v>111</v>
      </c>
      <c r="B127">
        <v>1558288009.5</v>
      </c>
      <c r="C127">
        <v>220</v>
      </c>
      <c r="D127" t="s">
        <v>475</v>
      </c>
      <c r="E127" t="s">
        <v>476</v>
      </c>
      <c r="H127">
        <v>1558287999.16129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-0.0123883763403731</v>
      </c>
      <c r="AF127">
        <v>0.0139070377234429</v>
      </c>
      <c r="AG127">
        <v>1.31305296081025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1558287999.16129</v>
      </c>
      <c r="AU127">
        <v>317.374</v>
      </c>
      <c r="AV127">
        <v>337.298322580645</v>
      </c>
      <c r="AW127">
        <v>13.8455290322581</v>
      </c>
      <c r="AX127">
        <v>12.9138580645161</v>
      </c>
      <c r="AY127">
        <v>500.018774193548</v>
      </c>
      <c r="AZ127">
        <v>99.5036612903226</v>
      </c>
      <c r="BA127">
        <v>0.200011032258065</v>
      </c>
      <c r="BB127">
        <v>19.9790774193548</v>
      </c>
      <c r="BC127">
        <v>22.1097193548387</v>
      </c>
      <c r="BD127">
        <v>999.9</v>
      </c>
      <c r="BE127">
        <v>0</v>
      </c>
      <c r="BF127">
        <v>0</v>
      </c>
      <c r="BG127">
        <v>3002.41935483871</v>
      </c>
      <c r="BH127">
        <v>0</v>
      </c>
      <c r="BI127">
        <v>59.2016064516129</v>
      </c>
      <c r="BJ127">
        <v>1500.00129032258</v>
      </c>
      <c r="BK127">
        <v>0.973002870967742</v>
      </c>
      <c r="BL127">
        <v>0.0269968677419355</v>
      </c>
      <c r="BM127">
        <v>0</v>
      </c>
      <c r="BN127">
        <v>2.2820935483871</v>
      </c>
      <c r="BO127">
        <v>0</v>
      </c>
      <c r="BP127">
        <v>6449.34064516129</v>
      </c>
      <c r="BQ127">
        <v>13122.0193548387</v>
      </c>
      <c r="BR127">
        <v>37.657</v>
      </c>
      <c r="BS127">
        <v>39.879</v>
      </c>
      <c r="BT127">
        <v>39.024</v>
      </c>
      <c r="BU127">
        <v>38.2154516129032</v>
      </c>
      <c r="BV127">
        <v>37.3465483870968</v>
      </c>
      <c r="BW127">
        <v>1459.50548387097</v>
      </c>
      <c r="BX127">
        <v>40.4922580645161</v>
      </c>
      <c r="BY127">
        <v>0</v>
      </c>
      <c r="BZ127">
        <v>1558288016.6</v>
      </c>
      <c r="CA127">
        <v>2.29891923076923</v>
      </c>
      <c r="CB127">
        <v>0.0812068354540239</v>
      </c>
      <c r="CC127">
        <v>44.1528204678029</v>
      </c>
      <c r="CD127">
        <v>6450.93730769231</v>
      </c>
      <c r="CE127">
        <v>15</v>
      </c>
      <c r="CF127">
        <v>1558287767.5</v>
      </c>
      <c r="CG127" t="s">
        <v>250</v>
      </c>
      <c r="CH127">
        <v>7</v>
      </c>
      <c r="CI127">
        <v>1.752</v>
      </c>
      <c r="CJ127">
        <v>-0.001</v>
      </c>
      <c r="CK127">
        <v>400</v>
      </c>
      <c r="CL127">
        <v>11</v>
      </c>
      <c r="CM127">
        <v>0.23</v>
      </c>
      <c r="CN127">
        <v>0.09</v>
      </c>
      <c r="CO127">
        <v>-19.9221365853659</v>
      </c>
      <c r="CP127">
        <v>-2.54339790940752</v>
      </c>
      <c r="CQ127">
        <v>0.27857503412388</v>
      </c>
      <c r="CR127">
        <v>0</v>
      </c>
      <c r="CS127">
        <v>2.27178823529412</v>
      </c>
      <c r="CT127">
        <v>0.219007607777001</v>
      </c>
      <c r="CU127">
        <v>0.177476889572079</v>
      </c>
      <c r="CV127">
        <v>1</v>
      </c>
      <c r="CW127">
        <v>0.931933121951219</v>
      </c>
      <c r="CX127">
        <v>-0.223142320557482</v>
      </c>
      <c r="CY127">
        <v>0.025081062934253</v>
      </c>
      <c r="CZ127">
        <v>0</v>
      </c>
      <c r="DA127">
        <v>1</v>
      </c>
      <c r="DB127">
        <v>3</v>
      </c>
      <c r="DC127" t="s">
        <v>251</v>
      </c>
      <c r="DD127">
        <v>1.85575</v>
      </c>
      <c r="DE127">
        <v>1.85394</v>
      </c>
      <c r="DF127">
        <v>1.85501</v>
      </c>
      <c r="DG127">
        <v>1.85928</v>
      </c>
      <c r="DH127">
        <v>1.85364</v>
      </c>
      <c r="DI127">
        <v>1.85806</v>
      </c>
      <c r="DJ127">
        <v>1.85521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1.752</v>
      </c>
      <c r="DZ127">
        <v>-0.001</v>
      </c>
      <c r="EA127">
        <v>2</v>
      </c>
      <c r="EB127">
        <v>514.214</v>
      </c>
      <c r="EC127">
        <v>406.463</v>
      </c>
      <c r="ED127">
        <v>12.6302</v>
      </c>
      <c r="EE127">
        <v>23.4646</v>
      </c>
      <c r="EF127">
        <v>29.9989</v>
      </c>
      <c r="EG127">
        <v>23.6531</v>
      </c>
      <c r="EH127">
        <v>23.6758</v>
      </c>
      <c r="EI127">
        <v>18.3698</v>
      </c>
      <c r="EJ127">
        <v>38.9139</v>
      </c>
      <c r="EK127">
        <v>0</v>
      </c>
      <c r="EL127">
        <v>12.6454</v>
      </c>
      <c r="EM127">
        <v>364.17</v>
      </c>
      <c r="EN127">
        <v>12.9904</v>
      </c>
      <c r="EO127">
        <v>101.583</v>
      </c>
      <c r="EP127">
        <v>101.989</v>
      </c>
    </row>
    <row r="128" spans="1:146">
      <c r="A128">
        <v>112</v>
      </c>
      <c r="B128">
        <v>1558288011.5</v>
      </c>
      <c r="C128">
        <v>222</v>
      </c>
      <c r="D128" t="s">
        <v>477</v>
      </c>
      <c r="E128" t="s">
        <v>478</v>
      </c>
      <c r="H128">
        <v>1558288001.16129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-0.0123837870791977</v>
      </c>
      <c r="AF128">
        <v>0.0139018858757321</v>
      </c>
      <c r="AG128">
        <v>1.31267491009947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1558288001.16129</v>
      </c>
      <c r="AU128">
        <v>320.604516129032</v>
      </c>
      <c r="AV128">
        <v>340.593258064516</v>
      </c>
      <c r="AW128">
        <v>13.8491419354839</v>
      </c>
      <c r="AX128">
        <v>12.9213322580645</v>
      </c>
      <c r="AY128">
        <v>500.021193548387</v>
      </c>
      <c r="AZ128">
        <v>99.5035548387097</v>
      </c>
      <c r="BA128">
        <v>0.200011709677419</v>
      </c>
      <c r="BB128">
        <v>19.9771677419355</v>
      </c>
      <c r="BC128">
        <v>22.1087548387097</v>
      </c>
      <c r="BD128">
        <v>999.9</v>
      </c>
      <c r="BE128">
        <v>0</v>
      </c>
      <c r="BF128">
        <v>0</v>
      </c>
      <c r="BG128">
        <v>3001.31032258064</v>
      </c>
      <c r="BH128">
        <v>0</v>
      </c>
      <c r="BI128">
        <v>59.1930129032258</v>
      </c>
      <c r="BJ128">
        <v>1499.98774193548</v>
      </c>
      <c r="BK128">
        <v>0.973002612903226</v>
      </c>
      <c r="BL128">
        <v>0.0269971580645161</v>
      </c>
      <c r="BM128">
        <v>0</v>
      </c>
      <c r="BN128">
        <v>2.29591935483871</v>
      </c>
      <c r="BO128">
        <v>0</v>
      </c>
      <c r="BP128">
        <v>6450.81129032258</v>
      </c>
      <c r="BQ128">
        <v>13121.9032258064</v>
      </c>
      <c r="BR128">
        <v>37.651</v>
      </c>
      <c r="BS128">
        <v>39.8689032258065</v>
      </c>
      <c r="BT128">
        <v>39.018</v>
      </c>
      <c r="BU128">
        <v>38.2093548387097</v>
      </c>
      <c r="BV128">
        <v>37.3404516129032</v>
      </c>
      <c r="BW128">
        <v>1459.49161290323</v>
      </c>
      <c r="BX128">
        <v>40.4922580645161</v>
      </c>
      <c r="BY128">
        <v>0</v>
      </c>
      <c r="BZ128">
        <v>1558288018.4</v>
      </c>
      <c r="CA128">
        <v>2.28328846153846</v>
      </c>
      <c r="CB128">
        <v>0.35740512967215</v>
      </c>
      <c r="CC128">
        <v>50.1948717916148</v>
      </c>
      <c r="CD128">
        <v>6452.34</v>
      </c>
      <c r="CE128">
        <v>15</v>
      </c>
      <c r="CF128">
        <v>1558287767.5</v>
      </c>
      <c r="CG128" t="s">
        <v>250</v>
      </c>
      <c r="CH128">
        <v>7</v>
      </c>
      <c r="CI128">
        <v>1.752</v>
      </c>
      <c r="CJ128">
        <v>-0.001</v>
      </c>
      <c r="CK128">
        <v>400</v>
      </c>
      <c r="CL128">
        <v>11</v>
      </c>
      <c r="CM128">
        <v>0.23</v>
      </c>
      <c r="CN128">
        <v>0.09</v>
      </c>
      <c r="CO128">
        <v>-19.9816731707317</v>
      </c>
      <c r="CP128">
        <v>-2.03669895470361</v>
      </c>
      <c r="CQ128">
        <v>0.247525514845849</v>
      </c>
      <c r="CR128">
        <v>0</v>
      </c>
      <c r="CS128">
        <v>2.28990882352941</v>
      </c>
      <c r="CT128">
        <v>0.287618379867392</v>
      </c>
      <c r="CU128">
        <v>0.181041611023945</v>
      </c>
      <c r="CV128">
        <v>1</v>
      </c>
      <c r="CW128">
        <v>0.927948682926829</v>
      </c>
      <c r="CX128">
        <v>-0.164968724738652</v>
      </c>
      <c r="CY128">
        <v>0.0222332960619318</v>
      </c>
      <c r="CZ128">
        <v>0</v>
      </c>
      <c r="DA128">
        <v>1</v>
      </c>
      <c r="DB128">
        <v>3</v>
      </c>
      <c r="DC128" t="s">
        <v>251</v>
      </c>
      <c r="DD128">
        <v>1.85574</v>
      </c>
      <c r="DE128">
        <v>1.85394</v>
      </c>
      <c r="DF128">
        <v>1.85501</v>
      </c>
      <c r="DG128">
        <v>1.85928</v>
      </c>
      <c r="DH128">
        <v>1.85364</v>
      </c>
      <c r="DI128">
        <v>1.85806</v>
      </c>
      <c r="DJ128">
        <v>1.85524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1.752</v>
      </c>
      <c r="DZ128">
        <v>-0.001</v>
      </c>
      <c r="EA128">
        <v>2</v>
      </c>
      <c r="EB128">
        <v>514.026</v>
      </c>
      <c r="EC128">
        <v>406.591</v>
      </c>
      <c r="ED128">
        <v>12.6375</v>
      </c>
      <c r="EE128">
        <v>23.4578</v>
      </c>
      <c r="EF128">
        <v>29.9989</v>
      </c>
      <c r="EG128">
        <v>23.6467</v>
      </c>
      <c r="EH128">
        <v>23.669</v>
      </c>
      <c r="EI128">
        <v>18.5122</v>
      </c>
      <c r="EJ128">
        <v>38.9139</v>
      </c>
      <c r="EK128">
        <v>0</v>
      </c>
      <c r="EL128">
        <v>12.6454</v>
      </c>
      <c r="EM128">
        <v>369.17</v>
      </c>
      <c r="EN128">
        <v>12.9867</v>
      </c>
      <c r="EO128">
        <v>101.584</v>
      </c>
      <c r="EP128">
        <v>101.99</v>
      </c>
    </row>
    <row r="129" spans="1:146">
      <c r="A129">
        <v>113</v>
      </c>
      <c r="B129">
        <v>1558288013.5</v>
      </c>
      <c r="C129">
        <v>224</v>
      </c>
      <c r="D129" t="s">
        <v>479</v>
      </c>
      <c r="E129" t="s">
        <v>480</v>
      </c>
      <c r="H129">
        <v>1558288003.16129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-0.0123777830943028</v>
      </c>
      <c r="AF129">
        <v>0.0138951458767096</v>
      </c>
      <c r="AG129">
        <v>1.31218030070766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1558288003.16129</v>
      </c>
      <c r="AU129">
        <v>323.829451612903</v>
      </c>
      <c r="AV129">
        <v>343.921806451613</v>
      </c>
      <c r="AW129">
        <v>13.8532096774194</v>
      </c>
      <c r="AX129">
        <v>12.9282032258065</v>
      </c>
      <c r="AY129">
        <v>500.01664516129</v>
      </c>
      <c r="AZ129">
        <v>99.5034387096774</v>
      </c>
      <c r="BA129">
        <v>0.200007225806452</v>
      </c>
      <c r="BB129">
        <v>19.9756741935484</v>
      </c>
      <c r="BC129">
        <v>22.1070774193548</v>
      </c>
      <c r="BD129">
        <v>999.9</v>
      </c>
      <c r="BE129">
        <v>0</v>
      </c>
      <c r="BF129">
        <v>0</v>
      </c>
      <c r="BG129">
        <v>2999.85870967742</v>
      </c>
      <c r="BH129">
        <v>0</v>
      </c>
      <c r="BI129">
        <v>59.1826774193548</v>
      </c>
      <c r="BJ129">
        <v>1499.99741935484</v>
      </c>
      <c r="BK129">
        <v>0.973003387096774</v>
      </c>
      <c r="BL129">
        <v>0.0269963677419355</v>
      </c>
      <c r="BM129">
        <v>0</v>
      </c>
      <c r="BN129">
        <v>2.30508387096774</v>
      </c>
      <c r="BO129">
        <v>0</v>
      </c>
      <c r="BP129">
        <v>6452.21419354839</v>
      </c>
      <c r="BQ129">
        <v>13121.9935483871</v>
      </c>
      <c r="BR129">
        <v>37.645</v>
      </c>
      <c r="BS129">
        <v>39.8668709677419</v>
      </c>
      <c r="BT129">
        <v>39.012</v>
      </c>
      <c r="BU129">
        <v>38.2032580645161</v>
      </c>
      <c r="BV129">
        <v>37.3343548387097</v>
      </c>
      <c r="BW129">
        <v>1459.50193548387</v>
      </c>
      <c r="BX129">
        <v>40.4916129032258</v>
      </c>
      <c r="BY129">
        <v>0</v>
      </c>
      <c r="BZ129">
        <v>1558288020.8</v>
      </c>
      <c r="CA129">
        <v>2.27996538461538</v>
      </c>
      <c r="CB129">
        <v>-0.33944956711807</v>
      </c>
      <c r="CC129">
        <v>53.776752158253</v>
      </c>
      <c r="CD129">
        <v>6454.43269230769</v>
      </c>
      <c r="CE129">
        <v>15</v>
      </c>
      <c r="CF129">
        <v>1558287767.5</v>
      </c>
      <c r="CG129" t="s">
        <v>250</v>
      </c>
      <c r="CH129">
        <v>7</v>
      </c>
      <c r="CI129">
        <v>1.752</v>
      </c>
      <c r="CJ129">
        <v>-0.001</v>
      </c>
      <c r="CK129">
        <v>400</v>
      </c>
      <c r="CL129">
        <v>11</v>
      </c>
      <c r="CM129">
        <v>0.23</v>
      </c>
      <c r="CN129">
        <v>0.09</v>
      </c>
      <c r="CO129">
        <v>-20.0845048780488</v>
      </c>
      <c r="CP129">
        <v>-2.02896376306622</v>
      </c>
      <c r="CQ129">
        <v>0.246491233655251</v>
      </c>
      <c r="CR129">
        <v>0</v>
      </c>
      <c r="CS129">
        <v>2.30124411764706</v>
      </c>
      <c r="CT129">
        <v>-0.172586953799831</v>
      </c>
      <c r="CU129">
        <v>0.17566907590724</v>
      </c>
      <c r="CV129">
        <v>1</v>
      </c>
      <c r="CW129">
        <v>0.92498387804878</v>
      </c>
      <c r="CX129">
        <v>-0.0872439303135908</v>
      </c>
      <c r="CY129">
        <v>0.0189934712880635</v>
      </c>
      <c r="CZ129">
        <v>1</v>
      </c>
      <c r="DA129">
        <v>2</v>
      </c>
      <c r="DB129">
        <v>3</v>
      </c>
      <c r="DC129" t="s">
        <v>262</v>
      </c>
      <c r="DD129">
        <v>1.85574</v>
      </c>
      <c r="DE129">
        <v>1.85394</v>
      </c>
      <c r="DF129">
        <v>1.85501</v>
      </c>
      <c r="DG129">
        <v>1.85928</v>
      </c>
      <c r="DH129">
        <v>1.85364</v>
      </c>
      <c r="DI129">
        <v>1.85806</v>
      </c>
      <c r="DJ129">
        <v>1.85524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1.752</v>
      </c>
      <c r="DZ129">
        <v>-0.001</v>
      </c>
      <c r="EA129">
        <v>2</v>
      </c>
      <c r="EB129">
        <v>513.952</v>
      </c>
      <c r="EC129">
        <v>406.639</v>
      </c>
      <c r="ED129">
        <v>12.6453</v>
      </c>
      <c r="EE129">
        <v>23.4513</v>
      </c>
      <c r="EF129">
        <v>29.9989</v>
      </c>
      <c r="EG129">
        <v>23.6405</v>
      </c>
      <c r="EH129">
        <v>23.6625</v>
      </c>
      <c r="EI129">
        <v>18.6726</v>
      </c>
      <c r="EJ129">
        <v>38.9139</v>
      </c>
      <c r="EK129">
        <v>0</v>
      </c>
      <c r="EL129">
        <v>12.6677</v>
      </c>
      <c r="EM129">
        <v>374.17</v>
      </c>
      <c r="EN129">
        <v>12.9855</v>
      </c>
      <c r="EO129">
        <v>101.585</v>
      </c>
      <c r="EP129">
        <v>101.991</v>
      </c>
    </row>
    <row r="130" spans="1:146">
      <c r="A130">
        <v>114</v>
      </c>
      <c r="B130">
        <v>1558288015.5</v>
      </c>
      <c r="C130">
        <v>226</v>
      </c>
      <c r="D130" t="s">
        <v>481</v>
      </c>
      <c r="E130" t="s">
        <v>482</v>
      </c>
      <c r="H130">
        <v>1558288005.16129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-0.0123737648007614</v>
      </c>
      <c r="AF130">
        <v>0.0138906349901875</v>
      </c>
      <c r="AG130">
        <v>1.31184926177362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1558288005.16129</v>
      </c>
      <c r="AU130">
        <v>327.058032258064</v>
      </c>
      <c r="AV130">
        <v>347.234935483871</v>
      </c>
      <c r="AW130">
        <v>13.8574870967742</v>
      </c>
      <c r="AX130">
        <v>12.9334935483871</v>
      </c>
      <c r="AY130">
        <v>500.014161290323</v>
      </c>
      <c r="AZ130">
        <v>99.503235483871</v>
      </c>
      <c r="BA130">
        <v>0.200009193548387</v>
      </c>
      <c r="BB130">
        <v>19.9760483870968</v>
      </c>
      <c r="BC130">
        <v>22.1055322580645</v>
      </c>
      <c r="BD130">
        <v>999.9</v>
      </c>
      <c r="BE130">
        <v>0</v>
      </c>
      <c r="BF130">
        <v>0</v>
      </c>
      <c r="BG130">
        <v>2998.89096774194</v>
      </c>
      <c r="BH130">
        <v>0</v>
      </c>
      <c r="BI130">
        <v>59.1743903225806</v>
      </c>
      <c r="BJ130">
        <v>1499.99161290323</v>
      </c>
      <c r="BK130">
        <v>0.973003258064516</v>
      </c>
      <c r="BL130">
        <v>0.0269965129032258</v>
      </c>
      <c r="BM130">
        <v>0</v>
      </c>
      <c r="BN130">
        <v>2.31151935483871</v>
      </c>
      <c r="BO130">
        <v>0</v>
      </c>
      <c r="BP130">
        <v>6453.65548387097</v>
      </c>
      <c r="BQ130">
        <v>13121.9419354839</v>
      </c>
      <c r="BR130">
        <v>37.639</v>
      </c>
      <c r="BS130">
        <v>39.8607741935484</v>
      </c>
      <c r="BT130">
        <v>39.0039677419355</v>
      </c>
      <c r="BU130">
        <v>38.1971612903226</v>
      </c>
      <c r="BV130">
        <v>37.3282580645161</v>
      </c>
      <c r="BW130">
        <v>1459.49612903226</v>
      </c>
      <c r="BX130">
        <v>40.491935483871</v>
      </c>
      <c r="BY130">
        <v>0</v>
      </c>
      <c r="BZ130">
        <v>1558288022.6</v>
      </c>
      <c r="CA130">
        <v>2.28723461538462</v>
      </c>
      <c r="CB130">
        <v>0.45546325553082</v>
      </c>
      <c r="CC130">
        <v>56.2239315983185</v>
      </c>
      <c r="CD130">
        <v>6455.99423076923</v>
      </c>
      <c r="CE130">
        <v>15</v>
      </c>
      <c r="CF130">
        <v>1558287767.5</v>
      </c>
      <c r="CG130" t="s">
        <v>250</v>
      </c>
      <c r="CH130">
        <v>7</v>
      </c>
      <c r="CI130">
        <v>1.752</v>
      </c>
      <c r="CJ130">
        <v>-0.001</v>
      </c>
      <c r="CK130">
        <v>400</v>
      </c>
      <c r="CL130">
        <v>11</v>
      </c>
      <c r="CM130">
        <v>0.23</v>
      </c>
      <c r="CN130">
        <v>0.09</v>
      </c>
      <c r="CO130">
        <v>-20.1701414634146</v>
      </c>
      <c r="CP130">
        <v>-2.44367665505299</v>
      </c>
      <c r="CQ130">
        <v>0.285707635807715</v>
      </c>
      <c r="CR130">
        <v>0</v>
      </c>
      <c r="CS130">
        <v>2.28935882352941</v>
      </c>
      <c r="CT130">
        <v>0.0505536770922981</v>
      </c>
      <c r="CU130">
        <v>0.183858641540734</v>
      </c>
      <c r="CV130">
        <v>1</v>
      </c>
      <c r="CW130">
        <v>0.92383156097561</v>
      </c>
      <c r="CX130">
        <v>-0.0054204459930319</v>
      </c>
      <c r="CY130">
        <v>0.0174810690665559</v>
      </c>
      <c r="CZ130">
        <v>1</v>
      </c>
      <c r="DA130">
        <v>2</v>
      </c>
      <c r="DB130">
        <v>3</v>
      </c>
      <c r="DC130" t="s">
        <v>262</v>
      </c>
      <c r="DD130">
        <v>1.85575</v>
      </c>
      <c r="DE130">
        <v>1.85394</v>
      </c>
      <c r="DF130">
        <v>1.85501</v>
      </c>
      <c r="DG130">
        <v>1.85928</v>
      </c>
      <c r="DH130">
        <v>1.85364</v>
      </c>
      <c r="DI130">
        <v>1.85806</v>
      </c>
      <c r="DJ130">
        <v>1.85522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1.752</v>
      </c>
      <c r="DZ130">
        <v>-0.001</v>
      </c>
      <c r="EA130">
        <v>2</v>
      </c>
      <c r="EB130">
        <v>514.205</v>
      </c>
      <c r="EC130">
        <v>406.508</v>
      </c>
      <c r="ED130">
        <v>12.6522</v>
      </c>
      <c r="EE130">
        <v>23.4449</v>
      </c>
      <c r="EF130">
        <v>29.9989</v>
      </c>
      <c r="EG130">
        <v>23.6341</v>
      </c>
      <c r="EH130">
        <v>23.6566</v>
      </c>
      <c r="EI130">
        <v>18.7712</v>
      </c>
      <c r="EJ130">
        <v>38.9139</v>
      </c>
      <c r="EK130">
        <v>0</v>
      </c>
      <c r="EL130">
        <v>12.6677</v>
      </c>
      <c r="EM130">
        <v>374.17</v>
      </c>
      <c r="EN130">
        <v>12.9862</v>
      </c>
      <c r="EO130">
        <v>101.586</v>
      </c>
      <c r="EP130">
        <v>101.993</v>
      </c>
    </row>
    <row r="131" spans="1:146">
      <c r="A131">
        <v>115</v>
      </c>
      <c r="B131">
        <v>1558288017.5</v>
      </c>
      <c r="C131">
        <v>228</v>
      </c>
      <c r="D131" t="s">
        <v>483</v>
      </c>
      <c r="E131" t="s">
        <v>484</v>
      </c>
      <c r="H131">
        <v>1558288007.16129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-0.0123697473255647</v>
      </c>
      <c r="AF131">
        <v>0.0138861250223291</v>
      </c>
      <c r="AG131">
        <v>1.31151828130699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1558288007.16129</v>
      </c>
      <c r="AU131">
        <v>330.281677419355</v>
      </c>
      <c r="AV131">
        <v>350.564451612903</v>
      </c>
      <c r="AW131">
        <v>13.8618129032258</v>
      </c>
      <c r="AX131">
        <v>12.9377193548387</v>
      </c>
      <c r="AY131">
        <v>500.01535483871</v>
      </c>
      <c r="AZ131">
        <v>99.5030387096774</v>
      </c>
      <c r="BA131">
        <v>0.200006548387097</v>
      </c>
      <c r="BB131">
        <v>19.9766387096774</v>
      </c>
      <c r="BC131">
        <v>22.1036870967742</v>
      </c>
      <c r="BD131">
        <v>999.9</v>
      </c>
      <c r="BE131">
        <v>0</v>
      </c>
      <c r="BF131">
        <v>0</v>
      </c>
      <c r="BG131">
        <v>2997.92322580645</v>
      </c>
      <c r="BH131">
        <v>0</v>
      </c>
      <c r="BI131">
        <v>59.1674838709677</v>
      </c>
      <c r="BJ131">
        <v>1499.97548387097</v>
      </c>
      <c r="BK131">
        <v>0.973004290322581</v>
      </c>
      <c r="BL131">
        <v>0.0269955129032258</v>
      </c>
      <c r="BM131">
        <v>0</v>
      </c>
      <c r="BN131">
        <v>2.29038387096774</v>
      </c>
      <c r="BO131">
        <v>0</v>
      </c>
      <c r="BP131">
        <v>6455.06064516129</v>
      </c>
      <c r="BQ131">
        <v>13121.8161290323</v>
      </c>
      <c r="BR131">
        <v>37.628935483871</v>
      </c>
      <c r="BS131">
        <v>39.8546774193548</v>
      </c>
      <c r="BT131">
        <v>38.9999677419355</v>
      </c>
      <c r="BU131">
        <v>38.187064516129</v>
      </c>
      <c r="BV131">
        <v>37.3221612903226</v>
      </c>
      <c r="BW131">
        <v>1459.48258064516</v>
      </c>
      <c r="BX131">
        <v>40.4896774193548</v>
      </c>
      <c r="BY131">
        <v>0</v>
      </c>
      <c r="BZ131">
        <v>1558288024.4</v>
      </c>
      <c r="CA131">
        <v>2.29924230769231</v>
      </c>
      <c r="CB131">
        <v>-0.221035892635554</v>
      </c>
      <c r="CC131">
        <v>50.9952136183402</v>
      </c>
      <c r="CD131">
        <v>6457.31884615385</v>
      </c>
      <c r="CE131">
        <v>15</v>
      </c>
      <c r="CF131">
        <v>1558287767.5</v>
      </c>
      <c r="CG131" t="s">
        <v>250</v>
      </c>
      <c r="CH131">
        <v>7</v>
      </c>
      <c r="CI131">
        <v>1.752</v>
      </c>
      <c r="CJ131">
        <v>-0.001</v>
      </c>
      <c r="CK131">
        <v>400</v>
      </c>
      <c r="CL131">
        <v>11</v>
      </c>
      <c r="CM131">
        <v>0.23</v>
      </c>
      <c r="CN131">
        <v>0.09</v>
      </c>
      <c r="CO131">
        <v>-20.2702609756098</v>
      </c>
      <c r="CP131">
        <v>-2.9469428571443</v>
      </c>
      <c r="CQ131">
        <v>0.334477346112503</v>
      </c>
      <c r="CR131">
        <v>0</v>
      </c>
      <c r="CS131">
        <v>2.28356764705882</v>
      </c>
      <c r="CT131">
        <v>0.140290472016487</v>
      </c>
      <c r="CU131">
        <v>0.177191562540771</v>
      </c>
      <c r="CV131">
        <v>1</v>
      </c>
      <c r="CW131">
        <v>0.923854585365854</v>
      </c>
      <c r="CX131">
        <v>0.0810742996516298</v>
      </c>
      <c r="CY131">
        <v>0.0175254906559137</v>
      </c>
      <c r="CZ131">
        <v>1</v>
      </c>
      <c r="DA131">
        <v>2</v>
      </c>
      <c r="DB131">
        <v>3</v>
      </c>
      <c r="DC131" t="s">
        <v>262</v>
      </c>
      <c r="DD131">
        <v>1.85575</v>
      </c>
      <c r="DE131">
        <v>1.85394</v>
      </c>
      <c r="DF131">
        <v>1.85501</v>
      </c>
      <c r="DG131">
        <v>1.85928</v>
      </c>
      <c r="DH131">
        <v>1.85364</v>
      </c>
      <c r="DI131">
        <v>1.85806</v>
      </c>
      <c r="DJ131">
        <v>1.85524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1.752</v>
      </c>
      <c r="DZ131">
        <v>-0.001</v>
      </c>
      <c r="EA131">
        <v>2</v>
      </c>
      <c r="EB131">
        <v>514.035</v>
      </c>
      <c r="EC131">
        <v>406.573</v>
      </c>
      <c r="ED131">
        <v>12.662</v>
      </c>
      <c r="EE131">
        <v>23.4381</v>
      </c>
      <c r="EF131">
        <v>29.9988</v>
      </c>
      <c r="EG131">
        <v>23.6278</v>
      </c>
      <c r="EH131">
        <v>23.6506</v>
      </c>
      <c r="EI131">
        <v>18.912</v>
      </c>
      <c r="EJ131">
        <v>38.9139</v>
      </c>
      <c r="EK131">
        <v>0</v>
      </c>
      <c r="EL131">
        <v>12.6677</v>
      </c>
      <c r="EM131">
        <v>379.17</v>
      </c>
      <c r="EN131">
        <v>12.9841</v>
      </c>
      <c r="EO131">
        <v>101.587</v>
      </c>
      <c r="EP131">
        <v>101.994</v>
      </c>
    </row>
    <row r="132" spans="1:146">
      <c r="A132">
        <v>116</v>
      </c>
      <c r="B132">
        <v>1558288019.5</v>
      </c>
      <c r="C132">
        <v>230</v>
      </c>
      <c r="D132" t="s">
        <v>485</v>
      </c>
      <c r="E132" t="s">
        <v>486</v>
      </c>
      <c r="H132">
        <v>1558288009.16129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-0.0123702167747666</v>
      </c>
      <c r="AF132">
        <v>0.0138866520201843</v>
      </c>
      <c r="AG132">
        <v>1.31155695743154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1558288009.16129</v>
      </c>
      <c r="AU132">
        <v>333.506129032258</v>
      </c>
      <c r="AV132">
        <v>353.921548387097</v>
      </c>
      <c r="AW132">
        <v>13.866264516129</v>
      </c>
      <c r="AX132">
        <v>12.9407483870968</v>
      </c>
      <c r="AY132">
        <v>500.010774193548</v>
      </c>
      <c r="AZ132">
        <v>99.5028</v>
      </c>
      <c r="BA132">
        <v>0.199995451612903</v>
      </c>
      <c r="BB132">
        <v>19.9766258064516</v>
      </c>
      <c r="BC132">
        <v>22.1008419354839</v>
      </c>
      <c r="BD132">
        <v>999.9</v>
      </c>
      <c r="BE132">
        <v>0</v>
      </c>
      <c r="BF132">
        <v>0</v>
      </c>
      <c r="BG132">
        <v>2998.04419354839</v>
      </c>
      <c r="BH132">
        <v>0</v>
      </c>
      <c r="BI132">
        <v>59.1584806451613</v>
      </c>
      <c r="BJ132">
        <v>1499.96935483871</v>
      </c>
      <c r="BK132">
        <v>0.973004806451613</v>
      </c>
      <c r="BL132">
        <v>0.0269950032258065</v>
      </c>
      <c r="BM132">
        <v>0</v>
      </c>
      <c r="BN132">
        <v>2.28796451612903</v>
      </c>
      <c r="BO132">
        <v>0</v>
      </c>
      <c r="BP132">
        <v>6456.21709677419</v>
      </c>
      <c r="BQ132">
        <v>13121.7709677419</v>
      </c>
      <c r="BR132">
        <v>37.624935483871</v>
      </c>
      <c r="BS132">
        <v>39.8485806451613</v>
      </c>
      <c r="BT132">
        <v>38.9918709677419</v>
      </c>
      <c r="BU132">
        <v>38.177</v>
      </c>
      <c r="BV132">
        <v>37.3180967741935</v>
      </c>
      <c r="BW132">
        <v>1459.47741935484</v>
      </c>
      <c r="BX132">
        <v>40.4887096774194</v>
      </c>
      <c r="BY132">
        <v>0</v>
      </c>
      <c r="BZ132">
        <v>1558288026.8</v>
      </c>
      <c r="CA132">
        <v>2.29878461538462</v>
      </c>
      <c r="CB132">
        <v>-0.277654700565329</v>
      </c>
      <c r="CC132">
        <v>37.1227350476147</v>
      </c>
      <c r="CD132">
        <v>6458.69769230769</v>
      </c>
      <c r="CE132">
        <v>15</v>
      </c>
      <c r="CF132">
        <v>1558287767.5</v>
      </c>
      <c r="CG132" t="s">
        <v>250</v>
      </c>
      <c r="CH132">
        <v>7</v>
      </c>
      <c r="CI132">
        <v>1.752</v>
      </c>
      <c r="CJ132">
        <v>-0.001</v>
      </c>
      <c r="CK132">
        <v>400</v>
      </c>
      <c r="CL132">
        <v>11</v>
      </c>
      <c r="CM132">
        <v>0.23</v>
      </c>
      <c r="CN132">
        <v>0.09</v>
      </c>
      <c r="CO132">
        <v>-20.4040414634146</v>
      </c>
      <c r="CP132">
        <v>-3.45166411149789</v>
      </c>
      <c r="CQ132">
        <v>0.388837597910847</v>
      </c>
      <c r="CR132">
        <v>0</v>
      </c>
      <c r="CS132">
        <v>2.28297352941177</v>
      </c>
      <c r="CT132">
        <v>0.101672317516927</v>
      </c>
      <c r="CU132">
        <v>0.162279869558777</v>
      </c>
      <c r="CV132">
        <v>1</v>
      </c>
      <c r="CW132">
        <v>0.925088243902439</v>
      </c>
      <c r="CX132">
        <v>0.171421777003452</v>
      </c>
      <c r="CY132">
        <v>0.0192253219983571</v>
      </c>
      <c r="CZ132">
        <v>0</v>
      </c>
      <c r="DA132">
        <v>1</v>
      </c>
      <c r="DB132">
        <v>3</v>
      </c>
      <c r="DC132" t="s">
        <v>251</v>
      </c>
      <c r="DD132">
        <v>1.85575</v>
      </c>
      <c r="DE132">
        <v>1.85394</v>
      </c>
      <c r="DF132">
        <v>1.85501</v>
      </c>
      <c r="DG132">
        <v>1.85928</v>
      </c>
      <c r="DH132">
        <v>1.85364</v>
      </c>
      <c r="DI132">
        <v>1.85806</v>
      </c>
      <c r="DJ132">
        <v>1.85524</v>
      </c>
      <c r="DK132">
        <v>1.8538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1.752</v>
      </c>
      <c r="DZ132">
        <v>-0.001</v>
      </c>
      <c r="EA132">
        <v>2</v>
      </c>
      <c r="EB132">
        <v>513.947</v>
      </c>
      <c r="EC132">
        <v>406.578</v>
      </c>
      <c r="ED132">
        <v>12.6705</v>
      </c>
      <c r="EE132">
        <v>23.4316</v>
      </c>
      <c r="EF132">
        <v>29.9989</v>
      </c>
      <c r="EG132">
        <v>23.6219</v>
      </c>
      <c r="EH132">
        <v>23.6441</v>
      </c>
      <c r="EI132">
        <v>19.068</v>
      </c>
      <c r="EJ132">
        <v>38.9139</v>
      </c>
      <c r="EK132">
        <v>0</v>
      </c>
      <c r="EL132">
        <v>12.6775</v>
      </c>
      <c r="EM132">
        <v>384.17</v>
      </c>
      <c r="EN132">
        <v>12.9841</v>
      </c>
      <c r="EO132">
        <v>101.587</v>
      </c>
      <c r="EP132">
        <v>101.995</v>
      </c>
    </row>
    <row r="133" spans="1:146">
      <c r="A133">
        <v>117</v>
      </c>
      <c r="B133">
        <v>1558288021.5</v>
      </c>
      <c r="C133">
        <v>232</v>
      </c>
      <c r="D133" t="s">
        <v>487</v>
      </c>
      <c r="E133" t="s">
        <v>488</v>
      </c>
      <c r="H133">
        <v>1558288011.16129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-0.012367703510564</v>
      </c>
      <c r="AF133">
        <v>0.0138838306609428</v>
      </c>
      <c r="AG133">
        <v>1.31134989778067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1558288011.16129</v>
      </c>
      <c r="AU133">
        <v>336.737161290323</v>
      </c>
      <c r="AV133">
        <v>357.257903225807</v>
      </c>
      <c r="AW133">
        <v>13.8707161290323</v>
      </c>
      <c r="AX133">
        <v>12.9406548387097</v>
      </c>
      <c r="AY133">
        <v>500.008838709677</v>
      </c>
      <c r="AZ133">
        <v>99.5026580645161</v>
      </c>
      <c r="BA133">
        <v>0.199997903225806</v>
      </c>
      <c r="BB133">
        <v>19.9762774193548</v>
      </c>
      <c r="BC133">
        <v>22.0977548387097</v>
      </c>
      <c r="BD133">
        <v>999.9</v>
      </c>
      <c r="BE133">
        <v>0</v>
      </c>
      <c r="BF133">
        <v>0</v>
      </c>
      <c r="BG133">
        <v>2997.43935483871</v>
      </c>
      <c r="BH133">
        <v>0</v>
      </c>
      <c r="BI133">
        <v>59.1563</v>
      </c>
      <c r="BJ133">
        <v>1499.9635483871</v>
      </c>
      <c r="BK133">
        <v>0.973005322580645</v>
      </c>
      <c r="BL133">
        <v>0.0269945032258065</v>
      </c>
      <c r="BM133">
        <v>0</v>
      </c>
      <c r="BN133">
        <v>2.28731935483871</v>
      </c>
      <c r="BO133">
        <v>0</v>
      </c>
      <c r="BP133">
        <v>6457.70064516129</v>
      </c>
      <c r="BQ133">
        <v>13121.7290322581</v>
      </c>
      <c r="BR133">
        <v>37.6168387096774</v>
      </c>
      <c r="BS133">
        <v>39.8424838709677</v>
      </c>
      <c r="BT133">
        <v>38.9898387096774</v>
      </c>
      <c r="BU133">
        <v>38.171</v>
      </c>
      <c r="BV133">
        <v>37.3140322580645</v>
      </c>
      <c r="BW133">
        <v>1459.47258064516</v>
      </c>
      <c r="BX133">
        <v>40.488064516129</v>
      </c>
      <c r="BY133">
        <v>0</v>
      </c>
      <c r="BZ133">
        <v>1558288028.6</v>
      </c>
      <c r="CA133">
        <v>2.27837307692308</v>
      </c>
      <c r="CB133">
        <v>-0.364133329303073</v>
      </c>
      <c r="CC133">
        <v>32.9343589970159</v>
      </c>
      <c r="CD133">
        <v>6459.995</v>
      </c>
      <c r="CE133">
        <v>15</v>
      </c>
      <c r="CF133">
        <v>1558287767.5</v>
      </c>
      <c r="CG133" t="s">
        <v>250</v>
      </c>
      <c r="CH133">
        <v>7</v>
      </c>
      <c r="CI133">
        <v>1.752</v>
      </c>
      <c r="CJ133">
        <v>-0.001</v>
      </c>
      <c r="CK133">
        <v>400</v>
      </c>
      <c r="CL133">
        <v>11</v>
      </c>
      <c r="CM133">
        <v>0.23</v>
      </c>
      <c r="CN133">
        <v>0.09</v>
      </c>
      <c r="CO133">
        <v>-20.5123780487805</v>
      </c>
      <c r="CP133">
        <v>-3.80764599303136</v>
      </c>
      <c r="CQ133">
        <v>0.417604015091549</v>
      </c>
      <c r="CR133">
        <v>0</v>
      </c>
      <c r="CS133">
        <v>2.28972058823529</v>
      </c>
      <c r="CT133">
        <v>-0.106262890955584</v>
      </c>
      <c r="CU133">
        <v>0.14971638241809</v>
      </c>
      <c r="CV133">
        <v>1</v>
      </c>
      <c r="CW133">
        <v>0.929458731707317</v>
      </c>
      <c r="CX133">
        <v>0.225566006968648</v>
      </c>
      <c r="CY133">
        <v>0.0223608417999231</v>
      </c>
      <c r="CZ133">
        <v>0</v>
      </c>
      <c r="DA133">
        <v>1</v>
      </c>
      <c r="DB133">
        <v>3</v>
      </c>
      <c r="DC133" t="s">
        <v>251</v>
      </c>
      <c r="DD133">
        <v>1.85575</v>
      </c>
      <c r="DE133">
        <v>1.85394</v>
      </c>
      <c r="DF133">
        <v>1.85501</v>
      </c>
      <c r="DG133">
        <v>1.85928</v>
      </c>
      <c r="DH133">
        <v>1.85364</v>
      </c>
      <c r="DI133">
        <v>1.85806</v>
      </c>
      <c r="DJ133">
        <v>1.85522</v>
      </c>
      <c r="DK133">
        <v>1.85379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1.752</v>
      </c>
      <c r="DZ133">
        <v>-0.001</v>
      </c>
      <c r="EA133">
        <v>2</v>
      </c>
      <c r="EB133">
        <v>514.121</v>
      </c>
      <c r="EC133">
        <v>406.57</v>
      </c>
      <c r="ED133">
        <v>12.6763</v>
      </c>
      <c r="EE133">
        <v>23.4252</v>
      </c>
      <c r="EF133">
        <v>29.999</v>
      </c>
      <c r="EG133">
        <v>23.6154</v>
      </c>
      <c r="EH133">
        <v>23.6378</v>
      </c>
      <c r="EI133">
        <v>19.1681</v>
      </c>
      <c r="EJ133">
        <v>38.6397</v>
      </c>
      <c r="EK133">
        <v>0</v>
      </c>
      <c r="EL133">
        <v>12.6775</v>
      </c>
      <c r="EM133">
        <v>384.17</v>
      </c>
      <c r="EN133">
        <v>13.0627</v>
      </c>
      <c r="EO133">
        <v>101.586</v>
      </c>
      <c r="EP133">
        <v>101.996</v>
      </c>
    </row>
    <row r="134" spans="1:146">
      <c r="A134">
        <v>118</v>
      </c>
      <c r="B134">
        <v>1558288023.5</v>
      </c>
      <c r="C134">
        <v>234</v>
      </c>
      <c r="D134" t="s">
        <v>489</v>
      </c>
      <c r="E134" t="s">
        <v>490</v>
      </c>
      <c r="H134">
        <v>1558288013.16129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-0.0123632033806948</v>
      </c>
      <c r="AF134">
        <v>0.0138787788709316</v>
      </c>
      <c r="AG134">
        <v>1.31097913798961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1558288013.16129</v>
      </c>
      <c r="AU134">
        <v>339.969677419355</v>
      </c>
      <c r="AV134">
        <v>360.602129032258</v>
      </c>
      <c r="AW134">
        <v>13.8748903225806</v>
      </c>
      <c r="AX134">
        <v>12.9378709677419</v>
      </c>
      <c r="AY134">
        <v>500.010548387097</v>
      </c>
      <c r="AZ134">
        <v>99.5025935483871</v>
      </c>
      <c r="BA134">
        <v>0.200001677419355</v>
      </c>
      <c r="BB134">
        <v>19.9765580645161</v>
      </c>
      <c r="BC134">
        <v>22.0948903225807</v>
      </c>
      <c r="BD134">
        <v>999.9</v>
      </c>
      <c r="BE134">
        <v>0</v>
      </c>
      <c r="BF134">
        <v>0</v>
      </c>
      <c r="BG134">
        <v>2996.35064516129</v>
      </c>
      <c r="BH134">
        <v>0</v>
      </c>
      <c r="BI134">
        <v>59.1693096774193</v>
      </c>
      <c r="BJ134">
        <v>1499.98258064516</v>
      </c>
      <c r="BK134">
        <v>0.973004935483871</v>
      </c>
      <c r="BL134">
        <v>0.0269948580645161</v>
      </c>
      <c r="BM134">
        <v>0</v>
      </c>
      <c r="BN134">
        <v>2.28410967741936</v>
      </c>
      <c r="BO134">
        <v>0</v>
      </c>
      <c r="BP134">
        <v>6459.25580645161</v>
      </c>
      <c r="BQ134">
        <v>13121.8967741935</v>
      </c>
      <c r="BR134">
        <v>37.6087419354839</v>
      </c>
      <c r="BS134">
        <v>39.8343870967742</v>
      </c>
      <c r="BT134">
        <v>38.9837419354839</v>
      </c>
      <c r="BU134">
        <v>38.165</v>
      </c>
      <c r="BV134">
        <v>37.312</v>
      </c>
      <c r="BW134">
        <v>1459.48967741935</v>
      </c>
      <c r="BX134">
        <v>40.4893548387097</v>
      </c>
      <c r="BY134">
        <v>0</v>
      </c>
      <c r="BZ134">
        <v>1558288030.4</v>
      </c>
      <c r="CA134">
        <v>2.27855384615385</v>
      </c>
      <c r="CB134">
        <v>-0.301914523819404</v>
      </c>
      <c r="CC134">
        <v>33.1210256626294</v>
      </c>
      <c r="CD134">
        <v>6461.26730769231</v>
      </c>
      <c r="CE134">
        <v>15</v>
      </c>
      <c r="CF134">
        <v>1558287767.5</v>
      </c>
      <c r="CG134" t="s">
        <v>250</v>
      </c>
      <c r="CH134">
        <v>7</v>
      </c>
      <c r="CI134">
        <v>1.752</v>
      </c>
      <c r="CJ134">
        <v>-0.001</v>
      </c>
      <c r="CK134">
        <v>400</v>
      </c>
      <c r="CL134">
        <v>11</v>
      </c>
      <c r="CM134">
        <v>0.23</v>
      </c>
      <c r="CN134">
        <v>0.09</v>
      </c>
      <c r="CO134">
        <v>-20.6211219512195</v>
      </c>
      <c r="CP134">
        <v>-3.90314843205629</v>
      </c>
      <c r="CQ134">
        <v>0.424976616580366</v>
      </c>
      <c r="CR134">
        <v>0</v>
      </c>
      <c r="CS134">
        <v>2.28440882352941</v>
      </c>
      <c r="CT134">
        <v>-0.179780944033723</v>
      </c>
      <c r="CU134">
        <v>0.152591462192057</v>
      </c>
      <c r="CV134">
        <v>1</v>
      </c>
      <c r="CW134">
        <v>0.936429243902439</v>
      </c>
      <c r="CX134">
        <v>0.232400006968669</v>
      </c>
      <c r="CY134">
        <v>0.0229380368881466</v>
      </c>
      <c r="CZ134">
        <v>0</v>
      </c>
      <c r="DA134">
        <v>1</v>
      </c>
      <c r="DB134">
        <v>3</v>
      </c>
      <c r="DC134" t="s">
        <v>251</v>
      </c>
      <c r="DD134">
        <v>1.85574</v>
      </c>
      <c r="DE134">
        <v>1.85393</v>
      </c>
      <c r="DF134">
        <v>1.85501</v>
      </c>
      <c r="DG134">
        <v>1.85928</v>
      </c>
      <c r="DH134">
        <v>1.85363</v>
      </c>
      <c r="DI134">
        <v>1.85806</v>
      </c>
      <c r="DJ134">
        <v>1.85522</v>
      </c>
      <c r="DK134">
        <v>1.85379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1.752</v>
      </c>
      <c r="DZ134">
        <v>-0.001</v>
      </c>
      <c r="EA134">
        <v>2</v>
      </c>
      <c r="EB134">
        <v>514.012</v>
      </c>
      <c r="EC134">
        <v>406.617</v>
      </c>
      <c r="ED134">
        <v>12.6815</v>
      </c>
      <c r="EE134">
        <v>23.4184</v>
      </c>
      <c r="EF134">
        <v>29.9989</v>
      </c>
      <c r="EG134">
        <v>23.609</v>
      </c>
      <c r="EH134">
        <v>23.6313</v>
      </c>
      <c r="EI134">
        <v>19.3081</v>
      </c>
      <c r="EJ134">
        <v>38.3473</v>
      </c>
      <c r="EK134">
        <v>0</v>
      </c>
      <c r="EL134">
        <v>12.6938</v>
      </c>
      <c r="EM134">
        <v>389.17</v>
      </c>
      <c r="EN134">
        <v>13.073</v>
      </c>
      <c r="EO134">
        <v>101.587</v>
      </c>
      <c r="EP134">
        <v>101.996</v>
      </c>
    </row>
    <row r="135" spans="1:146">
      <c r="A135">
        <v>119</v>
      </c>
      <c r="B135">
        <v>1558288025.5</v>
      </c>
      <c r="C135">
        <v>236</v>
      </c>
      <c r="D135" t="s">
        <v>491</v>
      </c>
      <c r="E135" t="s">
        <v>492</v>
      </c>
      <c r="H135">
        <v>1558288015.16129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-0.012363197368595</v>
      </c>
      <c r="AF135">
        <v>0.0138787721218229</v>
      </c>
      <c r="AG135">
        <v>1.31097864265309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1558288015.16129</v>
      </c>
      <c r="AU135">
        <v>343.20735483871</v>
      </c>
      <c r="AV135">
        <v>363.961677419355</v>
      </c>
      <c r="AW135">
        <v>13.878635483871</v>
      </c>
      <c r="AX135">
        <v>12.935364516129</v>
      </c>
      <c r="AY135">
        <v>500.006774193548</v>
      </c>
      <c r="AZ135">
        <v>99.5025451612903</v>
      </c>
      <c r="BA135">
        <v>0.199997806451613</v>
      </c>
      <c r="BB135">
        <v>19.9776548387097</v>
      </c>
      <c r="BC135">
        <v>22.0916322580645</v>
      </c>
      <c r="BD135">
        <v>999.9</v>
      </c>
      <c r="BE135">
        <v>0</v>
      </c>
      <c r="BF135">
        <v>0</v>
      </c>
      <c r="BG135">
        <v>2996.35064516129</v>
      </c>
      <c r="BH135">
        <v>0</v>
      </c>
      <c r="BI135">
        <v>59.1853935483871</v>
      </c>
      <c r="BJ135">
        <v>1499.97612903226</v>
      </c>
      <c r="BK135">
        <v>0.973004806451613</v>
      </c>
      <c r="BL135">
        <v>0.0269950032258065</v>
      </c>
      <c r="BM135">
        <v>0</v>
      </c>
      <c r="BN135">
        <v>2.28067419354839</v>
      </c>
      <c r="BO135">
        <v>0</v>
      </c>
      <c r="BP135">
        <v>6460.82258064516</v>
      </c>
      <c r="BQ135">
        <v>13121.835483871</v>
      </c>
      <c r="BR135">
        <v>37.6026451612903</v>
      </c>
      <c r="BS135">
        <v>39.8262903225806</v>
      </c>
      <c r="BT135">
        <v>38.9776451612903</v>
      </c>
      <c r="BU135">
        <v>38.159</v>
      </c>
      <c r="BV135">
        <v>37.312</v>
      </c>
      <c r="BW135">
        <v>1459.4835483871</v>
      </c>
      <c r="BX135">
        <v>40.4893548387097</v>
      </c>
      <c r="BY135">
        <v>0</v>
      </c>
      <c r="BZ135">
        <v>1558288032.8</v>
      </c>
      <c r="CA135">
        <v>2.27510769230769</v>
      </c>
      <c r="CB135">
        <v>0.152314536210606</v>
      </c>
      <c r="CC135">
        <v>37.8933333714737</v>
      </c>
      <c r="CD135">
        <v>6463.08692307692</v>
      </c>
      <c r="CE135">
        <v>15</v>
      </c>
      <c r="CF135">
        <v>1558287767.5</v>
      </c>
      <c r="CG135" t="s">
        <v>250</v>
      </c>
      <c r="CH135">
        <v>7</v>
      </c>
      <c r="CI135">
        <v>1.752</v>
      </c>
      <c r="CJ135">
        <v>-0.001</v>
      </c>
      <c r="CK135">
        <v>400</v>
      </c>
      <c r="CL135">
        <v>11</v>
      </c>
      <c r="CM135">
        <v>0.23</v>
      </c>
      <c r="CN135">
        <v>0.09</v>
      </c>
      <c r="CO135">
        <v>-20.745287804878</v>
      </c>
      <c r="CP135">
        <v>-3.98755400696892</v>
      </c>
      <c r="CQ135">
        <v>0.431557555269069</v>
      </c>
      <c r="CR135">
        <v>0</v>
      </c>
      <c r="CS135">
        <v>2.28285588235294</v>
      </c>
      <c r="CT135">
        <v>-0.114057693751472</v>
      </c>
      <c r="CU135">
        <v>0.142795221931878</v>
      </c>
      <c r="CV135">
        <v>1</v>
      </c>
      <c r="CW135">
        <v>0.942881756097561</v>
      </c>
      <c r="CX135">
        <v>0.209893191637639</v>
      </c>
      <c r="CY135">
        <v>0.0210663349397604</v>
      </c>
      <c r="CZ135">
        <v>0</v>
      </c>
      <c r="DA135">
        <v>1</v>
      </c>
      <c r="DB135">
        <v>3</v>
      </c>
      <c r="DC135" t="s">
        <v>251</v>
      </c>
      <c r="DD135">
        <v>1.85573</v>
      </c>
      <c r="DE135">
        <v>1.85393</v>
      </c>
      <c r="DF135">
        <v>1.85501</v>
      </c>
      <c r="DG135">
        <v>1.85928</v>
      </c>
      <c r="DH135">
        <v>1.85363</v>
      </c>
      <c r="DI135">
        <v>1.85806</v>
      </c>
      <c r="DJ135">
        <v>1.85524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1.752</v>
      </c>
      <c r="DZ135">
        <v>-0.001</v>
      </c>
      <c r="EA135">
        <v>2</v>
      </c>
      <c r="EB135">
        <v>514.033</v>
      </c>
      <c r="EC135">
        <v>406.636</v>
      </c>
      <c r="ED135">
        <v>12.6861</v>
      </c>
      <c r="EE135">
        <v>23.4119</v>
      </c>
      <c r="EF135">
        <v>29.999</v>
      </c>
      <c r="EG135">
        <v>23.6028</v>
      </c>
      <c r="EH135">
        <v>23.6249</v>
      </c>
      <c r="EI135">
        <v>19.4628</v>
      </c>
      <c r="EJ135">
        <v>38.3473</v>
      </c>
      <c r="EK135">
        <v>0</v>
      </c>
      <c r="EL135">
        <v>12.6938</v>
      </c>
      <c r="EM135">
        <v>394.17</v>
      </c>
      <c r="EN135">
        <v>13.0862</v>
      </c>
      <c r="EO135">
        <v>101.588</v>
      </c>
      <c r="EP135">
        <v>101.997</v>
      </c>
    </row>
    <row r="136" spans="1:146">
      <c r="A136">
        <v>120</v>
      </c>
      <c r="B136">
        <v>1558288027.5</v>
      </c>
      <c r="C136">
        <v>238</v>
      </c>
      <c r="D136" t="s">
        <v>493</v>
      </c>
      <c r="E136" t="s">
        <v>494</v>
      </c>
      <c r="H136">
        <v>1558288017.16129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-0.0123607017526844</v>
      </c>
      <c r="AF136">
        <v>0.0138759705743352</v>
      </c>
      <c r="AG136">
        <v>1.31077302728652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1558288017.16129</v>
      </c>
      <c r="AU136">
        <v>346.449870967742</v>
      </c>
      <c r="AV136">
        <v>367.290709677419</v>
      </c>
      <c r="AW136">
        <v>13.8818935483871</v>
      </c>
      <c r="AX136">
        <v>12.9351580645161</v>
      </c>
      <c r="AY136">
        <v>500.010548387097</v>
      </c>
      <c r="AZ136">
        <v>99.5025451612903</v>
      </c>
      <c r="BA136">
        <v>0.20000535483871</v>
      </c>
      <c r="BB136">
        <v>19.9781774193548</v>
      </c>
      <c r="BC136">
        <v>22.0880483870968</v>
      </c>
      <c r="BD136">
        <v>999.9</v>
      </c>
      <c r="BE136">
        <v>0</v>
      </c>
      <c r="BF136">
        <v>0</v>
      </c>
      <c r="BG136">
        <v>2995.74580645161</v>
      </c>
      <c r="BH136">
        <v>0</v>
      </c>
      <c r="BI136">
        <v>59.1918516129032</v>
      </c>
      <c r="BJ136">
        <v>1499.96258064516</v>
      </c>
      <c r="BK136">
        <v>0.973004548387097</v>
      </c>
      <c r="BL136">
        <v>0.0269952838709677</v>
      </c>
      <c r="BM136">
        <v>0</v>
      </c>
      <c r="BN136">
        <v>2.26088387096774</v>
      </c>
      <c r="BO136">
        <v>0</v>
      </c>
      <c r="BP136">
        <v>6462.44419354839</v>
      </c>
      <c r="BQ136">
        <v>13121.7129032258</v>
      </c>
      <c r="BR136">
        <v>37.5965483870968</v>
      </c>
      <c r="BS136">
        <v>39.8141935483871</v>
      </c>
      <c r="BT136">
        <v>38.9715483870968</v>
      </c>
      <c r="BU136">
        <v>38.153</v>
      </c>
      <c r="BV136">
        <v>37.308</v>
      </c>
      <c r="BW136">
        <v>1459.47</v>
      </c>
      <c r="BX136">
        <v>40.49</v>
      </c>
      <c r="BY136">
        <v>0</v>
      </c>
      <c r="BZ136">
        <v>1558288034.6</v>
      </c>
      <c r="CA136">
        <v>2.26800769230769</v>
      </c>
      <c r="CB136">
        <v>0.0462290664749814</v>
      </c>
      <c r="CC136">
        <v>46.9442734818728</v>
      </c>
      <c r="CD136">
        <v>6464.54307692308</v>
      </c>
      <c r="CE136">
        <v>15</v>
      </c>
      <c r="CF136">
        <v>1558287767.5</v>
      </c>
      <c r="CG136" t="s">
        <v>250</v>
      </c>
      <c r="CH136">
        <v>7</v>
      </c>
      <c r="CI136">
        <v>1.752</v>
      </c>
      <c r="CJ136">
        <v>-0.001</v>
      </c>
      <c r="CK136">
        <v>400</v>
      </c>
      <c r="CL136">
        <v>11</v>
      </c>
      <c r="CM136">
        <v>0.23</v>
      </c>
      <c r="CN136">
        <v>0.09</v>
      </c>
      <c r="CO136">
        <v>-20.8347487804878</v>
      </c>
      <c r="CP136">
        <v>-4.21460069686407</v>
      </c>
      <c r="CQ136">
        <v>0.445645975165758</v>
      </c>
      <c r="CR136">
        <v>0</v>
      </c>
      <c r="CS136">
        <v>2.27361764705882</v>
      </c>
      <c r="CT136">
        <v>-0.111215553676712</v>
      </c>
      <c r="CU136">
        <v>0.145478889656335</v>
      </c>
      <c r="CV136">
        <v>1</v>
      </c>
      <c r="CW136">
        <v>0.946770756097561</v>
      </c>
      <c r="CX136">
        <v>0.148129693379785</v>
      </c>
      <c r="CY136">
        <v>0.0177148659987917</v>
      </c>
      <c r="CZ136">
        <v>0</v>
      </c>
      <c r="DA136">
        <v>1</v>
      </c>
      <c r="DB136">
        <v>3</v>
      </c>
      <c r="DC136" t="s">
        <v>251</v>
      </c>
      <c r="DD136">
        <v>1.85574</v>
      </c>
      <c r="DE136">
        <v>1.85394</v>
      </c>
      <c r="DF136">
        <v>1.85501</v>
      </c>
      <c r="DG136">
        <v>1.85928</v>
      </c>
      <c r="DH136">
        <v>1.85364</v>
      </c>
      <c r="DI136">
        <v>1.85806</v>
      </c>
      <c r="DJ136">
        <v>1.85524</v>
      </c>
      <c r="DK136">
        <v>1.8538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1.752</v>
      </c>
      <c r="DZ136">
        <v>-0.001</v>
      </c>
      <c r="EA136">
        <v>2</v>
      </c>
      <c r="EB136">
        <v>514.175</v>
      </c>
      <c r="EC136">
        <v>406.561</v>
      </c>
      <c r="ED136">
        <v>12.6927</v>
      </c>
      <c r="EE136">
        <v>23.4055</v>
      </c>
      <c r="EF136">
        <v>29.9991</v>
      </c>
      <c r="EG136">
        <v>23.5964</v>
      </c>
      <c r="EH136">
        <v>23.619</v>
      </c>
      <c r="EI136">
        <v>19.5624</v>
      </c>
      <c r="EJ136">
        <v>38.3473</v>
      </c>
      <c r="EK136">
        <v>0</v>
      </c>
      <c r="EL136">
        <v>12.6938</v>
      </c>
      <c r="EM136">
        <v>394.17</v>
      </c>
      <c r="EN136">
        <v>13.0926</v>
      </c>
      <c r="EO136">
        <v>101.588</v>
      </c>
      <c r="EP136">
        <v>101.997</v>
      </c>
    </row>
    <row r="137" spans="1:146">
      <c r="A137">
        <v>121</v>
      </c>
      <c r="B137">
        <v>1558288029.5</v>
      </c>
      <c r="C137">
        <v>240</v>
      </c>
      <c r="D137" t="s">
        <v>495</v>
      </c>
      <c r="E137" t="s">
        <v>496</v>
      </c>
      <c r="H137">
        <v>1558288019.16129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-0.0123601155711529</v>
      </c>
      <c r="AF137">
        <v>0.0138753125342138</v>
      </c>
      <c r="AG137">
        <v>1.31072473092015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1558288019.16129</v>
      </c>
      <c r="AU137">
        <v>349.690870967742</v>
      </c>
      <c r="AV137">
        <v>370.648580645161</v>
      </c>
      <c r="AW137">
        <v>13.8847935483871</v>
      </c>
      <c r="AX137">
        <v>12.9387419354839</v>
      </c>
      <c r="AY137">
        <v>500.012161290323</v>
      </c>
      <c r="AZ137">
        <v>99.5025193548387</v>
      </c>
      <c r="BA137">
        <v>0.200007193548387</v>
      </c>
      <c r="BB137">
        <v>19.9787387096774</v>
      </c>
      <c r="BC137">
        <v>22.0850258064516</v>
      </c>
      <c r="BD137">
        <v>999.9</v>
      </c>
      <c r="BE137">
        <v>0</v>
      </c>
      <c r="BF137">
        <v>0</v>
      </c>
      <c r="BG137">
        <v>2995.60451612903</v>
      </c>
      <c r="BH137">
        <v>0</v>
      </c>
      <c r="BI137">
        <v>59.1930129032258</v>
      </c>
      <c r="BJ137">
        <v>1499.94838709677</v>
      </c>
      <c r="BK137">
        <v>0.973004290322581</v>
      </c>
      <c r="BL137">
        <v>0.0269955741935484</v>
      </c>
      <c r="BM137">
        <v>0</v>
      </c>
      <c r="BN137">
        <v>2.26879677419355</v>
      </c>
      <c r="BO137">
        <v>0</v>
      </c>
      <c r="BP137">
        <v>6464.14806451613</v>
      </c>
      <c r="BQ137">
        <v>13121.5806451613</v>
      </c>
      <c r="BR137">
        <v>37.5904516129032</v>
      </c>
      <c r="BS137">
        <v>39.8060967741935</v>
      </c>
      <c r="BT137">
        <v>38.9654516129032</v>
      </c>
      <c r="BU137">
        <v>38.147</v>
      </c>
      <c r="BV137">
        <v>37.302</v>
      </c>
      <c r="BW137">
        <v>1459.4564516129</v>
      </c>
      <c r="BX137">
        <v>40.4909677419355</v>
      </c>
      <c r="BY137">
        <v>0</v>
      </c>
      <c r="BZ137">
        <v>1558288036.4</v>
      </c>
      <c r="CA137">
        <v>2.28331153846154</v>
      </c>
      <c r="CB137">
        <v>-0.463914531058</v>
      </c>
      <c r="CC137">
        <v>58.6468376502205</v>
      </c>
      <c r="CD137">
        <v>6466.04307692308</v>
      </c>
      <c r="CE137">
        <v>15</v>
      </c>
      <c r="CF137">
        <v>1558287767.5</v>
      </c>
      <c r="CG137" t="s">
        <v>250</v>
      </c>
      <c r="CH137">
        <v>7</v>
      </c>
      <c r="CI137">
        <v>1.752</v>
      </c>
      <c r="CJ137">
        <v>-0.001</v>
      </c>
      <c r="CK137">
        <v>400</v>
      </c>
      <c r="CL137">
        <v>11</v>
      </c>
      <c r="CM137">
        <v>0.23</v>
      </c>
      <c r="CN137">
        <v>0.09</v>
      </c>
      <c r="CO137">
        <v>-20.9468024390244</v>
      </c>
      <c r="CP137">
        <v>-3.95003205574897</v>
      </c>
      <c r="CQ137">
        <v>0.423990765826623</v>
      </c>
      <c r="CR137">
        <v>0</v>
      </c>
      <c r="CS137">
        <v>2.28026764705882</v>
      </c>
      <c r="CT137">
        <v>-0.111214173030697</v>
      </c>
      <c r="CU137">
        <v>0.145782373501996</v>
      </c>
      <c r="CV137">
        <v>1</v>
      </c>
      <c r="CW137">
        <v>0.946517902439024</v>
      </c>
      <c r="CX137">
        <v>0.0384003972125199</v>
      </c>
      <c r="CY137">
        <v>0.0183514098279508</v>
      </c>
      <c r="CZ137">
        <v>1</v>
      </c>
      <c r="DA137">
        <v>2</v>
      </c>
      <c r="DB137">
        <v>3</v>
      </c>
      <c r="DC137" t="s">
        <v>262</v>
      </c>
      <c r="DD137">
        <v>1.85574</v>
      </c>
      <c r="DE137">
        <v>1.85394</v>
      </c>
      <c r="DF137">
        <v>1.85501</v>
      </c>
      <c r="DG137">
        <v>1.85928</v>
      </c>
      <c r="DH137">
        <v>1.85364</v>
      </c>
      <c r="DI137">
        <v>1.85806</v>
      </c>
      <c r="DJ137">
        <v>1.85523</v>
      </c>
      <c r="DK137">
        <v>1.85381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1.752</v>
      </c>
      <c r="DZ137">
        <v>-0.001</v>
      </c>
      <c r="EA137">
        <v>2</v>
      </c>
      <c r="EB137">
        <v>514.02</v>
      </c>
      <c r="EC137">
        <v>406.556</v>
      </c>
      <c r="ED137">
        <v>12.6982</v>
      </c>
      <c r="EE137">
        <v>23.3992</v>
      </c>
      <c r="EF137">
        <v>29.999</v>
      </c>
      <c r="EG137">
        <v>23.5901</v>
      </c>
      <c r="EH137">
        <v>23.613</v>
      </c>
      <c r="EI137">
        <v>19.6991</v>
      </c>
      <c r="EJ137">
        <v>38.3473</v>
      </c>
      <c r="EK137">
        <v>0</v>
      </c>
      <c r="EL137">
        <v>12.7056</v>
      </c>
      <c r="EM137">
        <v>399.17</v>
      </c>
      <c r="EN137">
        <v>13.1024</v>
      </c>
      <c r="EO137">
        <v>101.589</v>
      </c>
      <c r="EP137">
        <v>101.998</v>
      </c>
    </row>
    <row r="138" spans="1:146">
      <c r="A138">
        <v>122</v>
      </c>
      <c r="B138">
        <v>1558288031.5</v>
      </c>
      <c r="C138">
        <v>242</v>
      </c>
      <c r="D138" t="s">
        <v>497</v>
      </c>
      <c r="E138" t="s">
        <v>498</v>
      </c>
      <c r="H138">
        <v>1558288021.16129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-0.0123661800805756</v>
      </c>
      <c r="AF138">
        <v>0.0138821204773211</v>
      </c>
      <c r="AG138">
        <v>1.31122438564148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1558288021.16129</v>
      </c>
      <c r="AU138">
        <v>352.941096774193</v>
      </c>
      <c r="AV138">
        <v>374.053677419355</v>
      </c>
      <c r="AW138">
        <v>13.8877838709677</v>
      </c>
      <c r="AX138">
        <v>12.9451</v>
      </c>
      <c r="AY138">
        <v>500.004806451613</v>
      </c>
      <c r="AZ138">
        <v>99.5024483870968</v>
      </c>
      <c r="BA138">
        <v>0.199995129032258</v>
      </c>
      <c r="BB138">
        <v>19.9797258064516</v>
      </c>
      <c r="BC138">
        <v>22.0819322580645</v>
      </c>
      <c r="BD138">
        <v>999.9</v>
      </c>
      <c r="BE138">
        <v>0</v>
      </c>
      <c r="BF138">
        <v>0</v>
      </c>
      <c r="BG138">
        <v>2997.0764516129</v>
      </c>
      <c r="BH138">
        <v>0</v>
      </c>
      <c r="BI138">
        <v>59.1992935483871</v>
      </c>
      <c r="BJ138">
        <v>1499.94161290323</v>
      </c>
      <c r="BK138">
        <v>0.973004935483871</v>
      </c>
      <c r="BL138">
        <v>0.0269949387096774</v>
      </c>
      <c r="BM138">
        <v>0</v>
      </c>
      <c r="BN138">
        <v>2.2655</v>
      </c>
      <c r="BO138">
        <v>0</v>
      </c>
      <c r="BP138">
        <v>6465.98806451613</v>
      </c>
      <c r="BQ138">
        <v>13121.5225806452</v>
      </c>
      <c r="BR138">
        <v>37.5843548387097</v>
      </c>
      <c r="BS138">
        <v>39.798064516129</v>
      </c>
      <c r="BT138">
        <v>38.9593548387097</v>
      </c>
      <c r="BU138">
        <v>38.141</v>
      </c>
      <c r="BV138">
        <v>37.296</v>
      </c>
      <c r="BW138">
        <v>1459.45032258065</v>
      </c>
      <c r="BX138">
        <v>40.4903225806452</v>
      </c>
      <c r="BY138">
        <v>0</v>
      </c>
      <c r="BZ138">
        <v>1558288038.8</v>
      </c>
      <c r="CA138">
        <v>2.25552692307692</v>
      </c>
      <c r="CB138">
        <v>0.175552133083731</v>
      </c>
      <c r="CC138">
        <v>75.6878633311361</v>
      </c>
      <c r="CD138">
        <v>6468.325</v>
      </c>
      <c r="CE138">
        <v>15</v>
      </c>
      <c r="CF138">
        <v>1558287767.5</v>
      </c>
      <c r="CG138" t="s">
        <v>250</v>
      </c>
      <c r="CH138">
        <v>7</v>
      </c>
      <c r="CI138">
        <v>1.752</v>
      </c>
      <c r="CJ138">
        <v>-0.001</v>
      </c>
      <c r="CK138">
        <v>400</v>
      </c>
      <c r="CL138">
        <v>11</v>
      </c>
      <c r="CM138">
        <v>0.23</v>
      </c>
      <c r="CN138">
        <v>0.09</v>
      </c>
      <c r="CO138">
        <v>-21.1031853658537</v>
      </c>
      <c r="CP138">
        <v>-3.25260000000009</v>
      </c>
      <c r="CQ138">
        <v>0.340581785286249</v>
      </c>
      <c r="CR138">
        <v>0</v>
      </c>
      <c r="CS138">
        <v>2.26656176470588</v>
      </c>
      <c r="CT138">
        <v>0.0109811944413965</v>
      </c>
      <c r="CU138">
        <v>0.152678027262113</v>
      </c>
      <c r="CV138">
        <v>1</v>
      </c>
      <c r="CW138">
        <v>0.943278390243902</v>
      </c>
      <c r="CX138">
        <v>-0.0880830104529816</v>
      </c>
      <c r="CY138">
        <v>0.0239803487056138</v>
      </c>
      <c r="CZ138">
        <v>1</v>
      </c>
      <c r="DA138">
        <v>2</v>
      </c>
      <c r="DB138">
        <v>3</v>
      </c>
      <c r="DC138" t="s">
        <v>262</v>
      </c>
      <c r="DD138">
        <v>1.85574</v>
      </c>
      <c r="DE138">
        <v>1.85394</v>
      </c>
      <c r="DF138">
        <v>1.85501</v>
      </c>
      <c r="DG138">
        <v>1.85928</v>
      </c>
      <c r="DH138">
        <v>1.85364</v>
      </c>
      <c r="DI138">
        <v>1.85806</v>
      </c>
      <c r="DJ138">
        <v>1.85522</v>
      </c>
      <c r="DK138">
        <v>1.8538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1.752</v>
      </c>
      <c r="DZ138">
        <v>-0.001</v>
      </c>
      <c r="EA138">
        <v>2</v>
      </c>
      <c r="EB138">
        <v>514.006</v>
      </c>
      <c r="EC138">
        <v>406.663</v>
      </c>
      <c r="ED138">
        <v>12.7031</v>
      </c>
      <c r="EE138">
        <v>23.3928</v>
      </c>
      <c r="EF138">
        <v>29.999</v>
      </c>
      <c r="EG138">
        <v>23.5837</v>
      </c>
      <c r="EH138">
        <v>23.607</v>
      </c>
      <c r="EI138">
        <v>19.8544</v>
      </c>
      <c r="EJ138">
        <v>38.0662</v>
      </c>
      <c r="EK138">
        <v>0</v>
      </c>
      <c r="EL138">
        <v>12.7056</v>
      </c>
      <c r="EM138">
        <v>404.17</v>
      </c>
      <c r="EN138">
        <v>13.1065</v>
      </c>
      <c r="EO138">
        <v>101.591</v>
      </c>
      <c r="EP138">
        <v>101.999</v>
      </c>
    </row>
    <row r="139" spans="1:146">
      <c r="A139">
        <v>123</v>
      </c>
      <c r="B139">
        <v>1558288033.5</v>
      </c>
      <c r="C139">
        <v>244</v>
      </c>
      <c r="D139" t="s">
        <v>499</v>
      </c>
      <c r="E139" t="s">
        <v>500</v>
      </c>
      <c r="H139">
        <v>1558288023.16129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-0.0123676854677113</v>
      </c>
      <c r="AF139">
        <v>0.01388381040626</v>
      </c>
      <c r="AG139">
        <v>1.31134841127615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1558288023.16129</v>
      </c>
      <c r="AU139">
        <v>356.204870967742</v>
      </c>
      <c r="AV139">
        <v>377.424451612903</v>
      </c>
      <c r="AW139">
        <v>13.8911516129032</v>
      </c>
      <c r="AX139">
        <v>12.9521032258065</v>
      </c>
      <c r="AY139">
        <v>500.010290322581</v>
      </c>
      <c r="AZ139">
        <v>99.5025129032258</v>
      </c>
      <c r="BA139">
        <v>0.20000535483871</v>
      </c>
      <c r="BB139">
        <v>19.9804193548387</v>
      </c>
      <c r="BC139">
        <v>22.0789258064516</v>
      </c>
      <c r="BD139">
        <v>999.9</v>
      </c>
      <c r="BE139">
        <v>0</v>
      </c>
      <c r="BF139">
        <v>0</v>
      </c>
      <c r="BG139">
        <v>2997.43935483871</v>
      </c>
      <c r="BH139">
        <v>0</v>
      </c>
      <c r="BI139">
        <v>59.2151096774194</v>
      </c>
      <c r="BJ139">
        <v>1499.9435483871</v>
      </c>
      <c r="BK139">
        <v>0.973004935483871</v>
      </c>
      <c r="BL139">
        <v>0.0269949387096774</v>
      </c>
      <c r="BM139">
        <v>0</v>
      </c>
      <c r="BN139">
        <v>2.26704516129032</v>
      </c>
      <c r="BO139">
        <v>0</v>
      </c>
      <c r="BP139">
        <v>6467.80419354839</v>
      </c>
      <c r="BQ139">
        <v>13121.5387096774</v>
      </c>
      <c r="BR139">
        <v>37.5782580645161</v>
      </c>
      <c r="BS139">
        <v>39.7900322580645</v>
      </c>
      <c r="BT139">
        <v>38.9532580645161</v>
      </c>
      <c r="BU139">
        <v>38.135</v>
      </c>
      <c r="BV139">
        <v>37.29</v>
      </c>
      <c r="BW139">
        <v>1459.45225806452</v>
      </c>
      <c r="BX139">
        <v>40.4909677419355</v>
      </c>
      <c r="BY139">
        <v>0</v>
      </c>
      <c r="BZ139">
        <v>1558288040.6</v>
      </c>
      <c r="CA139">
        <v>2.25207692307692</v>
      </c>
      <c r="CB139">
        <v>-0.193490600280747</v>
      </c>
      <c r="CC139">
        <v>76.1152137241004</v>
      </c>
      <c r="CD139">
        <v>6470.41269230769</v>
      </c>
      <c r="CE139">
        <v>15</v>
      </c>
      <c r="CF139">
        <v>1558287767.5</v>
      </c>
      <c r="CG139" t="s">
        <v>250</v>
      </c>
      <c r="CH139">
        <v>7</v>
      </c>
      <c r="CI139">
        <v>1.752</v>
      </c>
      <c r="CJ139">
        <v>-0.001</v>
      </c>
      <c r="CK139">
        <v>400</v>
      </c>
      <c r="CL139">
        <v>11</v>
      </c>
      <c r="CM139">
        <v>0.23</v>
      </c>
      <c r="CN139">
        <v>0.09</v>
      </c>
      <c r="CO139">
        <v>-21.2139463414634</v>
      </c>
      <c r="CP139">
        <v>-2.8227031358887</v>
      </c>
      <c r="CQ139">
        <v>0.297379806503205</v>
      </c>
      <c r="CR139">
        <v>0</v>
      </c>
      <c r="CS139">
        <v>2.2735</v>
      </c>
      <c r="CT139">
        <v>-0.164325443787031</v>
      </c>
      <c r="CU139">
        <v>0.144753860052159</v>
      </c>
      <c r="CV139">
        <v>1</v>
      </c>
      <c r="CW139">
        <v>0.939561341463415</v>
      </c>
      <c r="CX139">
        <v>-0.18699497560975</v>
      </c>
      <c r="CY139">
        <v>0.0280931151478911</v>
      </c>
      <c r="CZ139">
        <v>0</v>
      </c>
      <c r="DA139">
        <v>1</v>
      </c>
      <c r="DB139">
        <v>3</v>
      </c>
      <c r="DC139" t="s">
        <v>251</v>
      </c>
      <c r="DD139">
        <v>1.85574</v>
      </c>
      <c r="DE139">
        <v>1.85394</v>
      </c>
      <c r="DF139">
        <v>1.85501</v>
      </c>
      <c r="DG139">
        <v>1.85928</v>
      </c>
      <c r="DH139">
        <v>1.85364</v>
      </c>
      <c r="DI139">
        <v>1.85806</v>
      </c>
      <c r="DJ139">
        <v>1.85522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1.752</v>
      </c>
      <c r="DZ139">
        <v>-0.001</v>
      </c>
      <c r="EA139">
        <v>2</v>
      </c>
      <c r="EB139">
        <v>514.259</v>
      </c>
      <c r="EC139">
        <v>406.627</v>
      </c>
      <c r="ED139">
        <v>12.7082</v>
      </c>
      <c r="EE139">
        <v>23.3863</v>
      </c>
      <c r="EF139">
        <v>29.9991</v>
      </c>
      <c r="EG139">
        <v>23.5773</v>
      </c>
      <c r="EH139">
        <v>23.6006</v>
      </c>
      <c r="EI139">
        <v>19.954</v>
      </c>
      <c r="EJ139">
        <v>38.0662</v>
      </c>
      <c r="EK139">
        <v>0</v>
      </c>
      <c r="EL139">
        <v>12.722</v>
      </c>
      <c r="EM139">
        <v>404.17</v>
      </c>
      <c r="EN139">
        <v>13.11</v>
      </c>
      <c r="EO139">
        <v>101.593</v>
      </c>
      <c r="EP139">
        <v>102.001</v>
      </c>
    </row>
    <row r="140" spans="1:146">
      <c r="A140">
        <v>124</v>
      </c>
      <c r="B140">
        <v>1558288035.5</v>
      </c>
      <c r="C140">
        <v>246</v>
      </c>
      <c r="D140" t="s">
        <v>501</v>
      </c>
      <c r="E140" t="s">
        <v>502</v>
      </c>
      <c r="H140">
        <v>1558288025.16129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-0.0123682178711141</v>
      </c>
      <c r="AF140">
        <v>0.0138844080757207</v>
      </c>
      <c r="AG140">
        <v>1.31139227455594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1558288025.16129</v>
      </c>
      <c r="AU140">
        <v>359.470548387097</v>
      </c>
      <c r="AV140">
        <v>380.783741935484</v>
      </c>
      <c r="AW140">
        <v>13.8948870967742</v>
      </c>
      <c r="AX140">
        <v>12.9604677419355</v>
      </c>
      <c r="AY140">
        <v>500.016967741935</v>
      </c>
      <c r="AZ140">
        <v>99.5027806451613</v>
      </c>
      <c r="BA140">
        <v>0.200009</v>
      </c>
      <c r="BB140">
        <v>19.980235483871</v>
      </c>
      <c r="BC140">
        <v>22.0756741935484</v>
      </c>
      <c r="BD140">
        <v>999.9</v>
      </c>
      <c r="BE140">
        <v>0</v>
      </c>
      <c r="BF140">
        <v>0</v>
      </c>
      <c r="BG140">
        <v>2997.56032258064</v>
      </c>
      <c r="BH140">
        <v>0</v>
      </c>
      <c r="BI140">
        <v>59.2487548387097</v>
      </c>
      <c r="BJ140">
        <v>1499.94580645161</v>
      </c>
      <c r="BK140">
        <v>0.973004290322581</v>
      </c>
      <c r="BL140">
        <v>0.0269955838709677</v>
      </c>
      <c r="BM140">
        <v>0</v>
      </c>
      <c r="BN140">
        <v>2.27903870967742</v>
      </c>
      <c r="BO140">
        <v>0</v>
      </c>
      <c r="BP140">
        <v>6469.50580645161</v>
      </c>
      <c r="BQ140">
        <v>13121.5516129032</v>
      </c>
      <c r="BR140">
        <v>37.5721612903226</v>
      </c>
      <c r="BS140">
        <v>39.782</v>
      </c>
      <c r="BT140">
        <v>38.9451935483871</v>
      </c>
      <c r="BU140">
        <v>38.129</v>
      </c>
      <c r="BV140">
        <v>37.284</v>
      </c>
      <c r="BW140">
        <v>1459.4535483871</v>
      </c>
      <c r="BX140">
        <v>40.4929032258065</v>
      </c>
      <c r="BY140">
        <v>0</v>
      </c>
      <c r="BZ140">
        <v>1558288042.4</v>
      </c>
      <c r="CA140">
        <v>2.25191538461538</v>
      </c>
      <c r="CB140">
        <v>-0.179131627701215</v>
      </c>
      <c r="CC140">
        <v>69.0861538716518</v>
      </c>
      <c r="CD140">
        <v>6472.45423076923</v>
      </c>
      <c r="CE140">
        <v>15</v>
      </c>
      <c r="CF140">
        <v>1558287767.5</v>
      </c>
      <c r="CG140" t="s">
        <v>250</v>
      </c>
      <c r="CH140">
        <v>7</v>
      </c>
      <c r="CI140">
        <v>1.752</v>
      </c>
      <c r="CJ140">
        <v>-0.001</v>
      </c>
      <c r="CK140">
        <v>400</v>
      </c>
      <c r="CL140">
        <v>11</v>
      </c>
      <c r="CM140">
        <v>0.23</v>
      </c>
      <c r="CN140">
        <v>0.09</v>
      </c>
      <c r="CO140">
        <v>-21.3043536585366</v>
      </c>
      <c r="CP140">
        <v>-2.46409756097561</v>
      </c>
      <c r="CQ140">
        <v>0.264337460868343</v>
      </c>
      <c r="CR140">
        <v>0</v>
      </c>
      <c r="CS140">
        <v>2.27310882352941</v>
      </c>
      <c r="CT140">
        <v>-0.164507124076558</v>
      </c>
      <c r="CU140">
        <v>0.135003260020871</v>
      </c>
      <c r="CV140">
        <v>1</v>
      </c>
      <c r="CW140">
        <v>0.934977609756097</v>
      </c>
      <c r="CX140">
        <v>-0.257167233449479</v>
      </c>
      <c r="CY140">
        <v>0.0312371119389539</v>
      </c>
      <c r="CZ140">
        <v>0</v>
      </c>
      <c r="DA140">
        <v>1</v>
      </c>
      <c r="DB140">
        <v>3</v>
      </c>
      <c r="DC140" t="s">
        <v>251</v>
      </c>
      <c r="DD140">
        <v>1.85575</v>
      </c>
      <c r="DE140">
        <v>1.85393</v>
      </c>
      <c r="DF140">
        <v>1.85501</v>
      </c>
      <c r="DG140">
        <v>1.85928</v>
      </c>
      <c r="DH140">
        <v>1.85364</v>
      </c>
      <c r="DI140">
        <v>1.85806</v>
      </c>
      <c r="DJ140">
        <v>1.85521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1.752</v>
      </c>
      <c r="DZ140">
        <v>-0.001</v>
      </c>
      <c r="EA140">
        <v>2</v>
      </c>
      <c r="EB140">
        <v>514.012</v>
      </c>
      <c r="EC140">
        <v>406.759</v>
      </c>
      <c r="ED140">
        <v>12.7122</v>
      </c>
      <c r="EE140">
        <v>23.3799</v>
      </c>
      <c r="EF140">
        <v>29.9989</v>
      </c>
      <c r="EG140">
        <v>23.5711</v>
      </c>
      <c r="EH140">
        <v>23.5943</v>
      </c>
      <c r="EI140">
        <v>20.0919</v>
      </c>
      <c r="EJ140">
        <v>38.0662</v>
      </c>
      <c r="EK140">
        <v>0</v>
      </c>
      <c r="EL140">
        <v>12.722</v>
      </c>
      <c r="EM140">
        <v>409.17</v>
      </c>
      <c r="EN140">
        <v>13.1146</v>
      </c>
      <c r="EO140">
        <v>101.594</v>
      </c>
      <c r="EP140">
        <v>102.001</v>
      </c>
    </row>
    <row r="141" spans="1:146">
      <c r="A141">
        <v>125</v>
      </c>
      <c r="B141">
        <v>1558288037.5</v>
      </c>
      <c r="C141">
        <v>248</v>
      </c>
      <c r="D141" t="s">
        <v>503</v>
      </c>
      <c r="E141" t="s">
        <v>504</v>
      </c>
      <c r="H141">
        <v>1558288027.16129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-0.0123722453604414</v>
      </c>
      <c r="AF141">
        <v>0.0138889292853181</v>
      </c>
      <c r="AG141">
        <v>1.31172408344297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1558288027.16129</v>
      </c>
      <c r="AU141">
        <v>362.734709677419</v>
      </c>
      <c r="AV141">
        <v>384.148741935484</v>
      </c>
      <c r="AW141">
        <v>13.8990709677419</v>
      </c>
      <c r="AX141">
        <v>12.9705741935484</v>
      </c>
      <c r="AY141">
        <v>500.010612903226</v>
      </c>
      <c r="AZ141">
        <v>99.5030580645161</v>
      </c>
      <c r="BA141">
        <v>0.199999677419355</v>
      </c>
      <c r="BB141">
        <v>19.9791387096774</v>
      </c>
      <c r="BC141">
        <v>22.0718677419355</v>
      </c>
      <c r="BD141">
        <v>999.9</v>
      </c>
      <c r="BE141">
        <v>0</v>
      </c>
      <c r="BF141">
        <v>0</v>
      </c>
      <c r="BG141">
        <v>2998.52806451613</v>
      </c>
      <c r="BH141">
        <v>0</v>
      </c>
      <c r="BI141">
        <v>59.2864967741935</v>
      </c>
      <c r="BJ141">
        <v>1499.95451612903</v>
      </c>
      <c r="BK141">
        <v>0.973004419354839</v>
      </c>
      <c r="BL141">
        <v>0.0269954387096774</v>
      </c>
      <c r="BM141">
        <v>0</v>
      </c>
      <c r="BN141">
        <v>2.2687935483871</v>
      </c>
      <c r="BO141">
        <v>0</v>
      </c>
      <c r="BP141">
        <v>6471.46193548387</v>
      </c>
      <c r="BQ141">
        <v>13121.6258064516</v>
      </c>
      <c r="BR141">
        <v>37.5680967741935</v>
      </c>
      <c r="BS141">
        <v>39.776</v>
      </c>
      <c r="BT141">
        <v>38.9330967741935</v>
      </c>
      <c r="BU141">
        <v>38.120935483871</v>
      </c>
      <c r="BV141">
        <v>37.278</v>
      </c>
      <c r="BW141">
        <v>1459.46193548387</v>
      </c>
      <c r="BX141">
        <v>40.4929032258065</v>
      </c>
      <c r="BY141">
        <v>0</v>
      </c>
      <c r="BZ141">
        <v>1558288044.8</v>
      </c>
      <c r="CA141">
        <v>2.2396</v>
      </c>
      <c r="CB141">
        <v>-0.490858126155979</v>
      </c>
      <c r="CC141">
        <v>70.6618803625375</v>
      </c>
      <c r="CD141">
        <v>6475.38615384615</v>
      </c>
      <c r="CE141">
        <v>15</v>
      </c>
      <c r="CF141">
        <v>1558287767.5</v>
      </c>
      <c r="CG141" t="s">
        <v>250</v>
      </c>
      <c r="CH141">
        <v>7</v>
      </c>
      <c r="CI141">
        <v>1.752</v>
      </c>
      <c r="CJ141">
        <v>-0.001</v>
      </c>
      <c r="CK141">
        <v>400</v>
      </c>
      <c r="CL141">
        <v>11</v>
      </c>
      <c r="CM141">
        <v>0.23</v>
      </c>
      <c r="CN141">
        <v>0.09</v>
      </c>
      <c r="CO141">
        <v>-21.4076365853659</v>
      </c>
      <c r="CP141">
        <v>-2.28517839721254</v>
      </c>
      <c r="CQ141">
        <v>0.241719270507508</v>
      </c>
      <c r="CR141">
        <v>0</v>
      </c>
      <c r="CS141">
        <v>2.25076764705882</v>
      </c>
      <c r="CT141">
        <v>-0.262057042694208</v>
      </c>
      <c r="CU141">
        <v>0.12625875559759</v>
      </c>
      <c r="CV141">
        <v>1</v>
      </c>
      <c r="CW141">
        <v>0.929114268292683</v>
      </c>
      <c r="CX141">
        <v>-0.30801658536586</v>
      </c>
      <c r="CY141">
        <v>0.0338887227001121</v>
      </c>
      <c r="CZ141">
        <v>0</v>
      </c>
      <c r="DA141">
        <v>1</v>
      </c>
      <c r="DB141">
        <v>3</v>
      </c>
      <c r="DC141" t="s">
        <v>251</v>
      </c>
      <c r="DD141">
        <v>1.85576</v>
      </c>
      <c r="DE141">
        <v>1.85393</v>
      </c>
      <c r="DF141">
        <v>1.85501</v>
      </c>
      <c r="DG141">
        <v>1.85928</v>
      </c>
      <c r="DH141">
        <v>1.85364</v>
      </c>
      <c r="DI141">
        <v>1.85806</v>
      </c>
      <c r="DJ141">
        <v>1.85521</v>
      </c>
      <c r="DK141">
        <v>1.8538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1.752</v>
      </c>
      <c r="DZ141">
        <v>-0.001</v>
      </c>
      <c r="EA141">
        <v>2</v>
      </c>
      <c r="EB141">
        <v>513.777</v>
      </c>
      <c r="EC141">
        <v>406.754</v>
      </c>
      <c r="ED141">
        <v>12.7186</v>
      </c>
      <c r="EE141">
        <v>23.3732</v>
      </c>
      <c r="EF141">
        <v>29.9988</v>
      </c>
      <c r="EG141">
        <v>23.5647</v>
      </c>
      <c r="EH141">
        <v>23.5884</v>
      </c>
      <c r="EI141">
        <v>20.2492</v>
      </c>
      <c r="EJ141">
        <v>38.0662</v>
      </c>
      <c r="EK141">
        <v>0</v>
      </c>
      <c r="EL141">
        <v>12.722</v>
      </c>
      <c r="EM141">
        <v>414.17</v>
      </c>
      <c r="EN141">
        <v>13.1155</v>
      </c>
      <c r="EO141">
        <v>101.594</v>
      </c>
      <c r="EP141">
        <v>102.002</v>
      </c>
    </row>
    <row r="142" spans="1:146">
      <c r="A142">
        <v>126</v>
      </c>
      <c r="B142">
        <v>1558288039.5</v>
      </c>
      <c r="C142">
        <v>250</v>
      </c>
      <c r="D142" t="s">
        <v>505</v>
      </c>
      <c r="E142" t="s">
        <v>506</v>
      </c>
      <c r="H142">
        <v>1558288029.16129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-0.0123752850488111</v>
      </c>
      <c r="AF142">
        <v>0.0138923416018044</v>
      </c>
      <c r="AG142">
        <v>1.31197450536754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1558288029.16129</v>
      </c>
      <c r="AU142">
        <v>365.998612903226</v>
      </c>
      <c r="AV142">
        <v>387.480322580645</v>
      </c>
      <c r="AW142">
        <v>13.9037129032258</v>
      </c>
      <c r="AX142">
        <v>12.9813580645161</v>
      </c>
      <c r="AY142">
        <v>500.008516129032</v>
      </c>
      <c r="AZ142">
        <v>99.5034193548387</v>
      </c>
      <c r="BA142">
        <v>0.200004451612903</v>
      </c>
      <c r="BB142">
        <v>19.978164516129</v>
      </c>
      <c r="BC142">
        <v>22.0687903225806</v>
      </c>
      <c r="BD142">
        <v>999.9</v>
      </c>
      <c r="BE142">
        <v>0</v>
      </c>
      <c r="BF142">
        <v>0</v>
      </c>
      <c r="BG142">
        <v>2999.25387096774</v>
      </c>
      <c r="BH142">
        <v>0</v>
      </c>
      <c r="BI142">
        <v>59.3134580645161</v>
      </c>
      <c r="BJ142">
        <v>1499.97322580645</v>
      </c>
      <c r="BK142">
        <v>0.973003258064516</v>
      </c>
      <c r="BL142">
        <v>0.026996564516129</v>
      </c>
      <c r="BM142">
        <v>0</v>
      </c>
      <c r="BN142">
        <v>2.2549935483871</v>
      </c>
      <c r="BO142">
        <v>0</v>
      </c>
      <c r="BP142">
        <v>6474.31193548387</v>
      </c>
      <c r="BQ142">
        <v>13121.7806451613</v>
      </c>
      <c r="BR142">
        <v>37.5640322580645</v>
      </c>
      <c r="BS142">
        <v>39.77</v>
      </c>
      <c r="BT142">
        <v>38.925064516129</v>
      </c>
      <c r="BU142">
        <v>38.120935483871</v>
      </c>
      <c r="BV142">
        <v>37.272</v>
      </c>
      <c r="BW142">
        <v>1459.47806451613</v>
      </c>
      <c r="BX142">
        <v>40.4958064516129</v>
      </c>
      <c r="BY142">
        <v>0</v>
      </c>
      <c r="BZ142">
        <v>1558288046.6</v>
      </c>
      <c r="CA142">
        <v>2.2324</v>
      </c>
      <c r="CB142">
        <v>-0.66933334230719</v>
      </c>
      <c r="CC142">
        <v>76.784273528975</v>
      </c>
      <c r="CD142">
        <v>6477.94230769231</v>
      </c>
      <c r="CE142">
        <v>15</v>
      </c>
      <c r="CF142">
        <v>1558287767.5</v>
      </c>
      <c r="CG142" t="s">
        <v>250</v>
      </c>
      <c r="CH142">
        <v>7</v>
      </c>
      <c r="CI142">
        <v>1.752</v>
      </c>
      <c r="CJ142">
        <v>-0.001</v>
      </c>
      <c r="CK142">
        <v>400</v>
      </c>
      <c r="CL142">
        <v>11</v>
      </c>
      <c r="CM142">
        <v>0.23</v>
      </c>
      <c r="CN142">
        <v>0.09</v>
      </c>
      <c r="CO142">
        <v>-21.4771780487805</v>
      </c>
      <c r="CP142">
        <v>-2.4369010452959</v>
      </c>
      <c r="CQ142">
        <v>0.254362081573756</v>
      </c>
      <c r="CR142">
        <v>0</v>
      </c>
      <c r="CS142">
        <v>2.23021764705882</v>
      </c>
      <c r="CT142">
        <v>-0.395817413355818</v>
      </c>
      <c r="CU142">
        <v>0.13321602860323</v>
      </c>
      <c r="CV142">
        <v>1</v>
      </c>
      <c r="CW142">
        <v>0.922850195121951</v>
      </c>
      <c r="CX142">
        <v>-0.31902248780484</v>
      </c>
      <c r="CY142">
        <v>0.0344834842477434</v>
      </c>
      <c r="CZ142">
        <v>0</v>
      </c>
      <c r="DA142">
        <v>1</v>
      </c>
      <c r="DB142">
        <v>3</v>
      </c>
      <c r="DC142" t="s">
        <v>251</v>
      </c>
      <c r="DD142">
        <v>1.85575</v>
      </c>
      <c r="DE142">
        <v>1.85394</v>
      </c>
      <c r="DF142">
        <v>1.85501</v>
      </c>
      <c r="DG142">
        <v>1.85928</v>
      </c>
      <c r="DH142">
        <v>1.85364</v>
      </c>
      <c r="DI142">
        <v>1.85806</v>
      </c>
      <c r="DJ142">
        <v>1.85523</v>
      </c>
      <c r="DK142">
        <v>1.8538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1.752</v>
      </c>
      <c r="DZ142">
        <v>-0.001</v>
      </c>
      <c r="EA142">
        <v>2</v>
      </c>
      <c r="EB142">
        <v>514.063</v>
      </c>
      <c r="EC142">
        <v>406.482</v>
      </c>
      <c r="ED142">
        <v>12.7251</v>
      </c>
      <c r="EE142">
        <v>23.3668</v>
      </c>
      <c r="EF142">
        <v>29.999</v>
      </c>
      <c r="EG142">
        <v>23.5584</v>
      </c>
      <c r="EH142">
        <v>23.5824</v>
      </c>
      <c r="EI142">
        <v>20.3453</v>
      </c>
      <c r="EJ142">
        <v>38.0662</v>
      </c>
      <c r="EK142">
        <v>0</v>
      </c>
      <c r="EL142">
        <v>12.7376</v>
      </c>
      <c r="EM142">
        <v>414.17</v>
      </c>
      <c r="EN142">
        <v>13.1135</v>
      </c>
      <c r="EO142">
        <v>101.595</v>
      </c>
      <c r="EP142">
        <v>102.004</v>
      </c>
    </row>
    <row r="143" spans="1:146">
      <c r="A143">
        <v>127</v>
      </c>
      <c r="B143">
        <v>1558288041.5</v>
      </c>
      <c r="C143">
        <v>252</v>
      </c>
      <c r="D143" t="s">
        <v>507</v>
      </c>
      <c r="E143" t="s">
        <v>508</v>
      </c>
      <c r="H143">
        <v>1558288031.16129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-0.0123793242216608</v>
      </c>
      <c r="AF143">
        <v>0.0138968759271792</v>
      </c>
      <c r="AG143">
        <v>1.31230726097272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1558288031.16129</v>
      </c>
      <c r="AU143">
        <v>369.256419354839</v>
      </c>
      <c r="AV143">
        <v>390.823580645161</v>
      </c>
      <c r="AW143">
        <v>13.9087806451613</v>
      </c>
      <c r="AX143">
        <v>12.992364516129</v>
      </c>
      <c r="AY143">
        <v>500.01335483871</v>
      </c>
      <c r="AZ143">
        <v>99.5037903225806</v>
      </c>
      <c r="BA143">
        <v>0.200009225806452</v>
      </c>
      <c r="BB143">
        <v>19.9778290322581</v>
      </c>
      <c r="BC143">
        <v>22.0660064516129</v>
      </c>
      <c r="BD143">
        <v>999.9</v>
      </c>
      <c r="BE143">
        <v>0</v>
      </c>
      <c r="BF143">
        <v>0</v>
      </c>
      <c r="BG143">
        <v>3000.22161290323</v>
      </c>
      <c r="BH143">
        <v>0</v>
      </c>
      <c r="BI143">
        <v>59.3327096774194</v>
      </c>
      <c r="BJ143">
        <v>1499.98322580645</v>
      </c>
      <c r="BK143">
        <v>0.973001967741935</v>
      </c>
      <c r="BL143">
        <v>0.0269978451612903</v>
      </c>
      <c r="BM143">
        <v>0</v>
      </c>
      <c r="BN143">
        <v>2.23763548387097</v>
      </c>
      <c r="BO143">
        <v>0</v>
      </c>
      <c r="BP143">
        <v>6476.9664516129</v>
      </c>
      <c r="BQ143">
        <v>13121.8580645161</v>
      </c>
      <c r="BR143">
        <v>37.562</v>
      </c>
      <c r="BS143">
        <v>39.764</v>
      </c>
      <c r="BT143">
        <v>38.9170322580645</v>
      </c>
      <c r="BU143">
        <v>38.120935483871</v>
      </c>
      <c r="BV143">
        <v>37.266</v>
      </c>
      <c r="BW143">
        <v>1459.48580645161</v>
      </c>
      <c r="BX143">
        <v>40.498064516129</v>
      </c>
      <c r="BY143">
        <v>0</v>
      </c>
      <c r="BZ143">
        <v>1558288048.4</v>
      </c>
      <c r="CA143">
        <v>2.21972692307692</v>
      </c>
      <c r="CB143">
        <v>-0.258738463287972</v>
      </c>
      <c r="CC143">
        <v>80.5124786549927</v>
      </c>
      <c r="CD143">
        <v>6480.35961538462</v>
      </c>
      <c r="CE143">
        <v>15</v>
      </c>
      <c r="CF143">
        <v>1558287767.5</v>
      </c>
      <c r="CG143" t="s">
        <v>250</v>
      </c>
      <c r="CH143">
        <v>7</v>
      </c>
      <c r="CI143">
        <v>1.752</v>
      </c>
      <c r="CJ143">
        <v>-0.001</v>
      </c>
      <c r="CK143">
        <v>400</v>
      </c>
      <c r="CL143">
        <v>11</v>
      </c>
      <c r="CM143">
        <v>0.23</v>
      </c>
      <c r="CN143">
        <v>0.09</v>
      </c>
      <c r="CO143">
        <v>-21.5569707317073</v>
      </c>
      <c r="CP143">
        <v>-2.63080139372853</v>
      </c>
      <c r="CQ143">
        <v>0.272737122826647</v>
      </c>
      <c r="CR143">
        <v>0</v>
      </c>
      <c r="CS143">
        <v>2.22616176470588</v>
      </c>
      <c r="CT143">
        <v>-0.463331463628369</v>
      </c>
      <c r="CU143">
        <v>0.14138303004647</v>
      </c>
      <c r="CV143">
        <v>1</v>
      </c>
      <c r="CW143">
        <v>0.916789170731707</v>
      </c>
      <c r="CX143">
        <v>-0.276121442508782</v>
      </c>
      <c r="CY143">
        <v>0.0322139258455949</v>
      </c>
      <c r="CZ143">
        <v>0</v>
      </c>
      <c r="DA143">
        <v>1</v>
      </c>
      <c r="DB143">
        <v>3</v>
      </c>
      <c r="DC143" t="s">
        <v>251</v>
      </c>
      <c r="DD143">
        <v>1.85574</v>
      </c>
      <c r="DE143">
        <v>1.85394</v>
      </c>
      <c r="DF143">
        <v>1.85501</v>
      </c>
      <c r="DG143">
        <v>1.85928</v>
      </c>
      <c r="DH143">
        <v>1.85364</v>
      </c>
      <c r="DI143">
        <v>1.85806</v>
      </c>
      <c r="DJ143">
        <v>1.85522</v>
      </c>
      <c r="DK143">
        <v>1.85379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1.752</v>
      </c>
      <c r="DZ143">
        <v>-0.001</v>
      </c>
      <c r="EA143">
        <v>2</v>
      </c>
      <c r="EB143">
        <v>514.053</v>
      </c>
      <c r="EC143">
        <v>406.632</v>
      </c>
      <c r="ED143">
        <v>12.7318</v>
      </c>
      <c r="EE143">
        <v>23.3608</v>
      </c>
      <c r="EF143">
        <v>29.9991</v>
      </c>
      <c r="EG143">
        <v>23.5525</v>
      </c>
      <c r="EH143">
        <v>23.5765</v>
      </c>
      <c r="EI143">
        <v>20.4814</v>
      </c>
      <c r="EJ143">
        <v>37.794</v>
      </c>
      <c r="EK143">
        <v>0</v>
      </c>
      <c r="EL143">
        <v>12.7376</v>
      </c>
      <c r="EM143">
        <v>419.17</v>
      </c>
      <c r="EN143">
        <v>13.1138</v>
      </c>
      <c r="EO143">
        <v>101.598</v>
      </c>
      <c r="EP143">
        <v>102.005</v>
      </c>
    </row>
    <row r="144" spans="1:146">
      <c r="A144">
        <v>128</v>
      </c>
      <c r="B144">
        <v>1558288043.5</v>
      </c>
      <c r="C144">
        <v>254</v>
      </c>
      <c r="D144" t="s">
        <v>509</v>
      </c>
      <c r="E144" t="s">
        <v>510</v>
      </c>
      <c r="H144">
        <v>1558288033.16129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-0.0123833521835748</v>
      </c>
      <c r="AF144">
        <v>0.0139013976672965</v>
      </c>
      <c r="AG144">
        <v>1.31263908398868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1558288033.16129</v>
      </c>
      <c r="AU144">
        <v>372.507967741935</v>
      </c>
      <c r="AV144">
        <v>394.189064516129</v>
      </c>
      <c r="AW144">
        <v>13.9143</v>
      </c>
      <c r="AX144">
        <v>13.0035</v>
      </c>
      <c r="AY144">
        <v>500.015741935484</v>
      </c>
      <c r="AZ144">
        <v>99.5040709677419</v>
      </c>
      <c r="BA144">
        <v>0.200006967741935</v>
      </c>
      <c r="BB144">
        <v>19.9773741935484</v>
      </c>
      <c r="BC144">
        <v>22.0638935483871</v>
      </c>
      <c r="BD144">
        <v>999.9</v>
      </c>
      <c r="BE144">
        <v>0</v>
      </c>
      <c r="BF144">
        <v>0</v>
      </c>
      <c r="BG144">
        <v>3001.18935483871</v>
      </c>
      <c r="BH144">
        <v>0</v>
      </c>
      <c r="BI144">
        <v>59.3315483870968</v>
      </c>
      <c r="BJ144">
        <v>1499.98483870968</v>
      </c>
      <c r="BK144">
        <v>0.973001193548387</v>
      </c>
      <c r="BL144">
        <v>0.0269986258064516</v>
      </c>
      <c r="BM144">
        <v>0</v>
      </c>
      <c r="BN144">
        <v>2.24493870967742</v>
      </c>
      <c r="BO144">
        <v>0</v>
      </c>
      <c r="BP144">
        <v>6479.55838709677</v>
      </c>
      <c r="BQ144">
        <v>13121.864516129</v>
      </c>
      <c r="BR144">
        <v>37.562</v>
      </c>
      <c r="BS144">
        <v>39.7539032258064</v>
      </c>
      <c r="BT144">
        <v>38.909</v>
      </c>
      <c r="BU144">
        <v>38.1148387096774</v>
      </c>
      <c r="BV144">
        <v>37.26</v>
      </c>
      <c r="BW144">
        <v>1459.4864516129</v>
      </c>
      <c r="BX144">
        <v>40.4996774193548</v>
      </c>
      <c r="BY144">
        <v>0</v>
      </c>
      <c r="BZ144">
        <v>1558288050.8</v>
      </c>
      <c r="CA144">
        <v>2.23058846153846</v>
      </c>
      <c r="CB144">
        <v>-0.066116239975649</v>
      </c>
      <c r="CC144">
        <v>84.3695727500823</v>
      </c>
      <c r="CD144">
        <v>6483.60346153846</v>
      </c>
      <c r="CE144">
        <v>15</v>
      </c>
      <c r="CF144">
        <v>1558287767.5</v>
      </c>
      <c r="CG144" t="s">
        <v>250</v>
      </c>
      <c r="CH144">
        <v>7</v>
      </c>
      <c r="CI144">
        <v>1.752</v>
      </c>
      <c r="CJ144">
        <v>-0.001</v>
      </c>
      <c r="CK144">
        <v>400</v>
      </c>
      <c r="CL144">
        <v>11</v>
      </c>
      <c r="CM144">
        <v>0.23</v>
      </c>
      <c r="CN144">
        <v>0.09</v>
      </c>
      <c r="CO144">
        <v>-21.6723292682927</v>
      </c>
      <c r="CP144">
        <v>-2.86664111498283</v>
      </c>
      <c r="CQ144">
        <v>0.300338133218741</v>
      </c>
      <c r="CR144">
        <v>0</v>
      </c>
      <c r="CS144">
        <v>2.24596470588235</v>
      </c>
      <c r="CT144">
        <v>-0.118867760110207</v>
      </c>
      <c r="CU144">
        <v>0.155502273261902</v>
      </c>
      <c r="CV144">
        <v>1</v>
      </c>
      <c r="CW144">
        <v>0.911037585365854</v>
      </c>
      <c r="CX144">
        <v>-0.185957707317096</v>
      </c>
      <c r="CY144">
        <v>0.0271271197089947</v>
      </c>
      <c r="CZ144">
        <v>0</v>
      </c>
      <c r="DA144">
        <v>1</v>
      </c>
      <c r="DB144">
        <v>3</v>
      </c>
      <c r="DC144" t="s">
        <v>251</v>
      </c>
      <c r="DD144">
        <v>1.85574</v>
      </c>
      <c r="DE144">
        <v>1.85394</v>
      </c>
      <c r="DF144">
        <v>1.85501</v>
      </c>
      <c r="DG144">
        <v>1.85928</v>
      </c>
      <c r="DH144">
        <v>1.85364</v>
      </c>
      <c r="DI144">
        <v>1.85806</v>
      </c>
      <c r="DJ144">
        <v>1.85522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1.752</v>
      </c>
      <c r="DZ144">
        <v>-0.001</v>
      </c>
      <c r="EA144">
        <v>2</v>
      </c>
      <c r="EB144">
        <v>513.933</v>
      </c>
      <c r="EC144">
        <v>406.767</v>
      </c>
      <c r="ED144">
        <v>12.7391</v>
      </c>
      <c r="EE144">
        <v>23.3544</v>
      </c>
      <c r="EF144">
        <v>29.999</v>
      </c>
      <c r="EG144">
        <v>23.5466</v>
      </c>
      <c r="EH144">
        <v>23.5706</v>
      </c>
      <c r="EI144">
        <v>20.6361</v>
      </c>
      <c r="EJ144">
        <v>37.794</v>
      </c>
      <c r="EK144">
        <v>0</v>
      </c>
      <c r="EL144">
        <v>12.757</v>
      </c>
      <c r="EM144">
        <v>424.17</v>
      </c>
      <c r="EN144">
        <v>13.1179</v>
      </c>
      <c r="EO144">
        <v>101.599</v>
      </c>
      <c r="EP144">
        <v>102.005</v>
      </c>
    </row>
    <row r="145" spans="1:146">
      <c r="A145">
        <v>129</v>
      </c>
      <c r="B145">
        <v>1558288045.5</v>
      </c>
      <c r="C145">
        <v>256</v>
      </c>
      <c r="D145" t="s">
        <v>511</v>
      </c>
      <c r="E145" t="s">
        <v>512</v>
      </c>
      <c r="H145">
        <v>1558288035.16129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-0.0123853812299269</v>
      </c>
      <c r="AF145">
        <v>0.0139036754495809</v>
      </c>
      <c r="AG145">
        <v>1.31280623317483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1558288035.16129</v>
      </c>
      <c r="AU145">
        <v>375.759193548387</v>
      </c>
      <c r="AV145">
        <v>397.523677419355</v>
      </c>
      <c r="AW145">
        <v>13.9202451612903</v>
      </c>
      <c r="AX145">
        <v>13.0154870967742</v>
      </c>
      <c r="AY145">
        <v>500.016290322581</v>
      </c>
      <c r="AZ145">
        <v>99.5043322580645</v>
      </c>
      <c r="BA145">
        <v>0.200010612903226</v>
      </c>
      <c r="BB145">
        <v>19.9767548387097</v>
      </c>
      <c r="BC145">
        <v>22.0626903225806</v>
      </c>
      <c r="BD145">
        <v>999.9</v>
      </c>
      <c r="BE145">
        <v>0</v>
      </c>
      <c r="BF145">
        <v>0</v>
      </c>
      <c r="BG145">
        <v>3001.67322580645</v>
      </c>
      <c r="BH145">
        <v>0</v>
      </c>
      <c r="BI145">
        <v>59.3194774193548</v>
      </c>
      <c r="BJ145">
        <v>1499.98451612903</v>
      </c>
      <c r="BK145">
        <v>0.973001064516129</v>
      </c>
      <c r="BL145">
        <v>0.0269987612903226</v>
      </c>
      <c r="BM145">
        <v>0</v>
      </c>
      <c r="BN145">
        <v>2.23552258064516</v>
      </c>
      <c r="BO145">
        <v>0</v>
      </c>
      <c r="BP145">
        <v>6482.35516129032</v>
      </c>
      <c r="BQ145">
        <v>13121.864516129</v>
      </c>
      <c r="BR145">
        <v>37.558</v>
      </c>
      <c r="BS145">
        <v>39.7438064516129</v>
      </c>
      <c r="BT145">
        <v>38.903</v>
      </c>
      <c r="BU145">
        <v>38.1087419354839</v>
      </c>
      <c r="BV145">
        <v>37.254</v>
      </c>
      <c r="BW145">
        <v>1459.48612903226</v>
      </c>
      <c r="BX145">
        <v>40.4996774193548</v>
      </c>
      <c r="BY145">
        <v>0</v>
      </c>
      <c r="BZ145">
        <v>1558288052.6</v>
      </c>
      <c r="CA145">
        <v>2.21604230769231</v>
      </c>
      <c r="CB145">
        <v>0.254717952105395</v>
      </c>
      <c r="CC145">
        <v>91.271452995987</v>
      </c>
      <c r="CD145">
        <v>6486.21346153846</v>
      </c>
      <c r="CE145">
        <v>15</v>
      </c>
      <c r="CF145">
        <v>1558287767.5</v>
      </c>
      <c r="CG145" t="s">
        <v>250</v>
      </c>
      <c r="CH145">
        <v>7</v>
      </c>
      <c r="CI145">
        <v>1.752</v>
      </c>
      <c r="CJ145">
        <v>-0.001</v>
      </c>
      <c r="CK145">
        <v>400</v>
      </c>
      <c r="CL145">
        <v>11</v>
      </c>
      <c r="CM145">
        <v>0.23</v>
      </c>
      <c r="CN145">
        <v>0.09</v>
      </c>
      <c r="CO145">
        <v>-21.7594853658537</v>
      </c>
      <c r="CP145">
        <v>-3.02508501742212</v>
      </c>
      <c r="CQ145">
        <v>0.314944086064205</v>
      </c>
      <c r="CR145">
        <v>0</v>
      </c>
      <c r="CS145">
        <v>2.23496764705882</v>
      </c>
      <c r="CT145">
        <v>-0.118082840236616</v>
      </c>
      <c r="CU145">
        <v>0.16468732177459</v>
      </c>
      <c r="CV145">
        <v>1</v>
      </c>
      <c r="CW145">
        <v>0.905070512195122</v>
      </c>
      <c r="CX145">
        <v>-0.0835651149826037</v>
      </c>
      <c r="CY145">
        <v>0.0194994731525101</v>
      </c>
      <c r="CZ145">
        <v>1</v>
      </c>
      <c r="DA145">
        <v>2</v>
      </c>
      <c r="DB145">
        <v>3</v>
      </c>
      <c r="DC145" t="s">
        <v>262</v>
      </c>
      <c r="DD145">
        <v>1.85574</v>
      </c>
      <c r="DE145">
        <v>1.85394</v>
      </c>
      <c r="DF145">
        <v>1.85501</v>
      </c>
      <c r="DG145">
        <v>1.85928</v>
      </c>
      <c r="DH145">
        <v>1.85364</v>
      </c>
      <c r="DI145">
        <v>1.85806</v>
      </c>
      <c r="DJ145">
        <v>1.85524</v>
      </c>
      <c r="DK145">
        <v>1.8538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1.752</v>
      </c>
      <c r="DZ145">
        <v>-0.001</v>
      </c>
      <c r="EA145">
        <v>2</v>
      </c>
      <c r="EB145">
        <v>514.191</v>
      </c>
      <c r="EC145">
        <v>406.506</v>
      </c>
      <c r="ED145">
        <v>12.7454</v>
      </c>
      <c r="EE145">
        <v>23.3477</v>
      </c>
      <c r="EF145">
        <v>29.999</v>
      </c>
      <c r="EG145">
        <v>23.5406</v>
      </c>
      <c r="EH145">
        <v>23.5642</v>
      </c>
      <c r="EI145">
        <v>20.7354</v>
      </c>
      <c r="EJ145">
        <v>37.794</v>
      </c>
      <c r="EK145">
        <v>0</v>
      </c>
      <c r="EL145">
        <v>12.757</v>
      </c>
      <c r="EM145">
        <v>424.17</v>
      </c>
      <c r="EN145">
        <v>13.1175</v>
      </c>
      <c r="EO145">
        <v>101.6</v>
      </c>
      <c r="EP145">
        <v>102.006</v>
      </c>
    </row>
    <row r="146" spans="1:146">
      <c r="A146">
        <v>130</v>
      </c>
      <c r="B146">
        <v>1558288047.5</v>
      </c>
      <c r="C146">
        <v>258</v>
      </c>
      <c r="D146" t="s">
        <v>513</v>
      </c>
      <c r="E146" t="s">
        <v>514</v>
      </c>
      <c r="H146">
        <v>1558288037.16129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-0.0123849093999465</v>
      </c>
      <c r="AF146">
        <v>0.0139031457790934</v>
      </c>
      <c r="AG146">
        <v>1.31276736487405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1558288037.16129</v>
      </c>
      <c r="AU146">
        <v>379.008903225806</v>
      </c>
      <c r="AV146">
        <v>400.859935483871</v>
      </c>
      <c r="AW146">
        <v>13.9267322580645</v>
      </c>
      <c r="AX146">
        <v>13.0287483870968</v>
      </c>
      <c r="AY146">
        <v>500.014032258065</v>
      </c>
      <c r="AZ146">
        <v>99.5045516129032</v>
      </c>
      <c r="BA146">
        <v>0.20000764516129</v>
      </c>
      <c r="BB146">
        <v>19.9764967741936</v>
      </c>
      <c r="BC146">
        <v>22.0620032258065</v>
      </c>
      <c r="BD146">
        <v>999.9</v>
      </c>
      <c r="BE146">
        <v>0</v>
      </c>
      <c r="BF146">
        <v>0</v>
      </c>
      <c r="BG146">
        <v>3001.55225806452</v>
      </c>
      <c r="BH146">
        <v>0</v>
      </c>
      <c r="BI146">
        <v>59.3130161290322</v>
      </c>
      <c r="BJ146">
        <v>1499.98483870968</v>
      </c>
      <c r="BK146">
        <v>0.973001064516129</v>
      </c>
      <c r="BL146">
        <v>0.0269987612903226</v>
      </c>
      <c r="BM146">
        <v>0</v>
      </c>
      <c r="BN146">
        <v>2.2167935483871</v>
      </c>
      <c r="BO146">
        <v>0</v>
      </c>
      <c r="BP146">
        <v>6485.10322580645</v>
      </c>
      <c r="BQ146">
        <v>13121.864516129</v>
      </c>
      <c r="BR146">
        <v>37.554</v>
      </c>
      <c r="BS146">
        <v>39.7357096774193</v>
      </c>
      <c r="BT146">
        <v>38.897</v>
      </c>
      <c r="BU146">
        <v>38.1067096774193</v>
      </c>
      <c r="BV146">
        <v>37.25</v>
      </c>
      <c r="BW146">
        <v>1459.48677419355</v>
      </c>
      <c r="BX146">
        <v>40.5</v>
      </c>
      <c r="BY146">
        <v>0</v>
      </c>
      <c r="BZ146">
        <v>1558288054.4</v>
      </c>
      <c r="CA146">
        <v>2.21648846153846</v>
      </c>
      <c r="CB146">
        <v>0.144947015201911</v>
      </c>
      <c r="CC146">
        <v>95.0988034465989</v>
      </c>
      <c r="CD146">
        <v>6488.65615384615</v>
      </c>
      <c r="CE146">
        <v>15</v>
      </c>
      <c r="CF146">
        <v>1558287767.5</v>
      </c>
      <c r="CG146" t="s">
        <v>250</v>
      </c>
      <c r="CH146">
        <v>7</v>
      </c>
      <c r="CI146">
        <v>1.752</v>
      </c>
      <c r="CJ146">
        <v>-0.001</v>
      </c>
      <c r="CK146">
        <v>400</v>
      </c>
      <c r="CL146">
        <v>11</v>
      </c>
      <c r="CM146">
        <v>0.23</v>
      </c>
      <c r="CN146">
        <v>0.09</v>
      </c>
      <c r="CO146">
        <v>-21.8420097560976</v>
      </c>
      <c r="CP146">
        <v>-2.93337491289205</v>
      </c>
      <c r="CQ146">
        <v>0.308090238447714</v>
      </c>
      <c r="CR146">
        <v>0</v>
      </c>
      <c r="CS146">
        <v>2.21982941176471</v>
      </c>
      <c r="CT146">
        <v>-0.135660848879531</v>
      </c>
      <c r="CU146">
        <v>0.166036912142366</v>
      </c>
      <c r="CV146">
        <v>1</v>
      </c>
      <c r="CW146">
        <v>0.898393804878049</v>
      </c>
      <c r="CX146">
        <v>-0.0212965505226472</v>
      </c>
      <c r="CY146">
        <v>0.0117253073270233</v>
      </c>
      <c r="CZ146">
        <v>1</v>
      </c>
      <c r="DA146">
        <v>2</v>
      </c>
      <c r="DB146">
        <v>3</v>
      </c>
      <c r="DC146" t="s">
        <v>262</v>
      </c>
      <c r="DD146">
        <v>1.85574</v>
      </c>
      <c r="DE146">
        <v>1.85394</v>
      </c>
      <c r="DF146">
        <v>1.85501</v>
      </c>
      <c r="DG146">
        <v>1.85928</v>
      </c>
      <c r="DH146">
        <v>1.85364</v>
      </c>
      <c r="DI146">
        <v>1.85806</v>
      </c>
      <c r="DJ146">
        <v>1.85523</v>
      </c>
      <c r="DK146">
        <v>1.8538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1.752</v>
      </c>
      <c r="DZ146">
        <v>-0.001</v>
      </c>
      <c r="EA146">
        <v>2</v>
      </c>
      <c r="EB146">
        <v>514.019</v>
      </c>
      <c r="EC146">
        <v>406.61</v>
      </c>
      <c r="ED146">
        <v>12.7532</v>
      </c>
      <c r="EE146">
        <v>23.3413</v>
      </c>
      <c r="EF146">
        <v>29.9989</v>
      </c>
      <c r="EG146">
        <v>23.5342</v>
      </c>
      <c r="EH146">
        <v>23.5578</v>
      </c>
      <c r="EI146">
        <v>20.8721</v>
      </c>
      <c r="EJ146">
        <v>37.794</v>
      </c>
      <c r="EK146">
        <v>0</v>
      </c>
      <c r="EL146">
        <v>12.757</v>
      </c>
      <c r="EM146">
        <v>429.17</v>
      </c>
      <c r="EN146">
        <v>13.1668</v>
      </c>
      <c r="EO146">
        <v>101.602</v>
      </c>
      <c r="EP146">
        <v>102.007</v>
      </c>
    </row>
    <row r="147" spans="1:146">
      <c r="A147">
        <v>131</v>
      </c>
      <c r="B147">
        <v>1558288049.5</v>
      </c>
      <c r="C147">
        <v>260</v>
      </c>
      <c r="D147" t="s">
        <v>515</v>
      </c>
      <c r="E147" t="s">
        <v>516</v>
      </c>
      <c r="H147">
        <v>1558288039.16129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-0.0123860095900143</v>
      </c>
      <c r="AF147">
        <v>0.0139043808388265</v>
      </c>
      <c r="AG147">
        <v>1.31285799588483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1558288039.16129</v>
      </c>
      <c r="AU147">
        <v>382.25735483871</v>
      </c>
      <c r="AV147">
        <v>404.217322580645</v>
      </c>
      <c r="AW147">
        <v>13.9338709677419</v>
      </c>
      <c r="AX147">
        <v>13.0403451612903</v>
      </c>
      <c r="AY147">
        <v>500.013838709677</v>
      </c>
      <c r="AZ147">
        <v>99.5046967741936</v>
      </c>
      <c r="BA147">
        <v>0.200003838709677</v>
      </c>
      <c r="BB147">
        <v>19.9761580645161</v>
      </c>
      <c r="BC147">
        <v>22.0610612903226</v>
      </c>
      <c r="BD147">
        <v>999.9</v>
      </c>
      <c r="BE147">
        <v>0</v>
      </c>
      <c r="BF147">
        <v>0</v>
      </c>
      <c r="BG147">
        <v>3001.81451612903</v>
      </c>
      <c r="BH147">
        <v>0</v>
      </c>
      <c r="BI147">
        <v>59.3106548387097</v>
      </c>
      <c r="BJ147">
        <v>1499.99419354839</v>
      </c>
      <c r="BK147">
        <v>0.973001193548387</v>
      </c>
      <c r="BL147">
        <v>0.0269986161290323</v>
      </c>
      <c r="BM147">
        <v>0</v>
      </c>
      <c r="BN147">
        <v>2.2290064516129</v>
      </c>
      <c r="BO147">
        <v>0</v>
      </c>
      <c r="BP147">
        <v>6487.81225806451</v>
      </c>
      <c r="BQ147">
        <v>13121.9516129032</v>
      </c>
      <c r="BR147">
        <v>37.548</v>
      </c>
      <c r="BS147">
        <v>39.7276129032258</v>
      </c>
      <c r="BT147">
        <v>38.891</v>
      </c>
      <c r="BU147">
        <v>38.1006129032258</v>
      </c>
      <c r="BV147">
        <v>37.25</v>
      </c>
      <c r="BW147">
        <v>1459.49548387097</v>
      </c>
      <c r="BX147">
        <v>40.5</v>
      </c>
      <c r="BY147">
        <v>0</v>
      </c>
      <c r="BZ147">
        <v>1558288056.8</v>
      </c>
      <c r="CA147">
        <v>2.23421538461538</v>
      </c>
      <c r="CB147">
        <v>0.574263253626279</v>
      </c>
      <c r="CC147">
        <v>91.5562393796621</v>
      </c>
      <c r="CD147">
        <v>6492.12</v>
      </c>
      <c r="CE147">
        <v>15</v>
      </c>
      <c r="CF147">
        <v>1558287767.5</v>
      </c>
      <c r="CG147" t="s">
        <v>250</v>
      </c>
      <c r="CH147">
        <v>7</v>
      </c>
      <c r="CI147">
        <v>1.752</v>
      </c>
      <c r="CJ147">
        <v>-0.001</v>
      </c>
      <c r="CK147">
        <v>400</v>
      </c>
      <c r="CL147">
        <v>11</v>
      </c>
      <c r="CM147">
        <v>0.23</v>
      </c>
      <c r="CN147">
        <v>0.09</v>
      </c>
      <c r="CO147">
        <v>-21.9520024390244</v>
      </c>
      <c r="CP147">
        <v>-2.8808153310104</v>
      </c>
      <c r="CQ147">
        <v>0.302363648356924</v>
      </c>
      <c r="CR147">
        <v>0</v>
      </c>
      <c r="CS147">
        <v>2.23207352941176</v>
      </c>
      <c r="CT147">
        <v>0.180495955928542</v>
      </c>
      <c r="CU147">
        <v>0.181169659368721</v>
      </c>
      <c r="CV147">
        <v>1</v>
      </c>
      <c r="CW147">
        <v>0.893749048780488</v>
      </c>
      <c r="CX147">
        <v>-0.0141270731707127</v>
      </c>
      <c r="CY147">
        <v>0.0106187551747385</v>
      </c>
      <c r="CZ147">
        <v>1</v>
      </c>
      <c r="DA147">
        <v>2</v>
      </c>
      <c r="DB147">
        <v>3</v>
      </c>
      <c r="DC147" t="s">
        <v>262</v>
      </c>
      <c r="DD147">
        <v>1.85574</v>
      </c>
      <c r="DE147">
        <v>1.85394</v>
      </c>
      <c r="DF147">
        <v>1.85501</v>
      </c>
      <c r="DG147">
        <v>1.85928</v>
      </c>
      <c r="DH147">
        <v>1.85364</v>
      </c>
      <c r="DI147">
        <v>1.85806</v>
      </c>
      <c r="DJ147">
        <v>1.85523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1.752</v>
      </c>
      <c r="DZ147">
        <v>-0.001</v>
      </c>
      <c r="EA147">
        <v>2</v>
      </c>
      <c r="EB147">
        <v>513.784</v>
      </c>
      <c r="EC147">
        <v>406.759</v>
      </c>
      <c r="ED147">
        <v>12.7601</v>
      </c>
      <c r="EE147">
        <v>23.3353</v>
      </c>
      <c r="EF147">
        <v>29.9989</v>
      </c>
      <c r="EG147">
        <v>23.5278</v>
      </c>
      <c r="EH147">
        <v>23.5519</v>
      </c>
      <c r="EI147">
        <v>21.0253</v>
      </c>
      <c r="EJ147">
        <v>37.794</v>
      </c>
      <c r="EK147">
        <v>0</v>
      </c>
      <c r="EL147">
        <v>12.7718</v>
      </c>
      <c r="EM147">
        <v>434.17</v>
      </c>
      <c r="EN147">
        <v>13.171</v>
      </c>
      <c r="EO147">
        <v>101.603</v>
      </c>
      <c r="EP147">
        <v>102.009</v>
      </c>
    </row>
    <row r="148" spans="1:146">
      <c r="A148">
        <v>132</v>
      </c>
      <c r="B148">
        <v>1558288051.5</v>
      </c>
      <c r="C148">
        <v>262</v>
      </c>
      <c r="D148" t="s">
        <v>517</v>
      </c>
      <c r="E148" t="s">
        <v>518</v>
      </c>
      <c r="H148">
        <v>1558288041.16129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-0.0123890321066527</v>
      </c>
      <c r="AF148">
        <v>0.01390777387854</v>
      </c>
      <c r="AG148">
        <v>1.31310698007881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1558288041.16129</v>
      </c>
      <c r="AU148">
        <v>385.504741935484</v>
      </c>
      <c r="AV148">
        <v>407.548806451613</v>
      </c>
      <c r="AW148">
        <v>13.9414161290323</v>
      </c>
      <c r="AX148">
        <v>13.0489483870968</v>
      </c>
      <c r="AY148">
        <v>500.014774193548</v>
      </c>
      <c r="AZ148">
        <v>99.5049193548387</v>
      </c>
      <c r="BA148">
        <v>0.200011870967742</v>
      </c>
      <c r="BB148">
        <v>19.9756967741935</v>
      </c>
      <c r="BC148">
        <v>22.0599677419355</v>
      </c>
      <c r="BD148">
        <v>999.9</v>
      </c>
      <c r="BE148">
        <v>0</v>
      </c>
      <c r="BF148">
        <v>0</v>
      </c>
      <c r="BG148">
        <v>3002.54032258065</v>
      </c>
      <c r="BH148">
        <v>0</v>
      </c>
      <c r="BI148">
        <v>59.3013838709677</v>
      </c>
      <c r="BJ148">
        <v>1500.00580645161</v>
      </c>
      <c r="BK148">
        <v>0.972999903225806</v>
      </c>
      <c r="BL148">
        <v>0.0269998870967742</v>
      </c>
      <c r="BM148">
        <v>0</v>
      </c>
      <c r="BN148">
        <v>2.19072903225806</v>
      </c>
      <c r="BO148">
        <v>0</v>
      </c>
      <c r="BP148">
        <v>6490.61032258064</v>
      </c>
      <c r="BQ148">
        <v>13122.0516129032</v>
      </c>
      <c r="BR148">
        <v>37.544</v>
      </c>
      <c r="BS148">
        <v>39.7195161290322</v>
      </c>
      <c r="BT148">
        <v>38.885</v>
      </c>
      <c r="BU148">
        <v>38.0965483870968</v>
      </c>
      <c r="BV148">
        <v>37.25</v>
      </c>
      <c r="BW148">
        <v>1459.50483870968</v>
      </c>
      <c r="BX148">
        <v>40.5022580645161</v>
      </c>
      <c r="BY148">
        <v>0</v>
      </c>
      <c r="BZ148">
        <v>1558288058.6</v>
      </c>
      <c r="CA148">
        <v>2.20436923076923</v>
      </c>
      <c r="CB148">
        <v>-0.0380717929988765</v>
      </c>
      <c r="CC148">
        <v>84.4191453276438</v>
      </c>
      <c r="CD148">
        <v>6495.09692307692</v>
      </c>
      <c r="CE148">
        <v>15</v>
      </c>
      <c r="CF148">
        <v>1558287767.5</v>
      </c>
      <c r="CG148" t="s">
        <v>250</v>
      </c>
      <c r="CH148">
        <v>7</v>
      </c>
      <c r="CI148">
        <v>1.752</v>
      </c>
      <c r="CJ148">
        <v>-0.001</v>
      </c>
      <c r="CK148">
        <v>400</v>
      </c>
      <c r="CL148">
        <v>11</v>
      </c>
      <c r="CM148">
        <v>0.23</v>
      </c>
      <c r="CN148">
        <v>0.09</v>
      </c>
      <c r="CO148">
        <v>-22.0390487804878</v>
      </c>
      <c r="CP148">
        <v>-3.00433797909408</v>
      </c>
      <c r="CQ148">
        <v>0.313171040403312</v>
      </c>
      <c r="CR148">
        <v>0</v>
      </c>
      <c r="CS148">
        <v>2.20383235294118</v>
      </c>
      <c r="CT148">
        <v>-0.0171504649196914</v>
      </c>
      <c r="CU148">
        <v>0.202340985817314</v>
      </c>
      <c r="CV148">
        <v>1</v>
      </c>
      <c r="CW148">
        <v>0.892534146341463</v>
      </c>
      <c r="CX148">
        <v>-0.0307445017421551</v>
      </c>
      <c r="CY148">
        <v>0.0111252415124478</v>
      </c>
      <c r="CZ148">
        <v>1</v>
      </c>
      <c r="DA148">
        <v>2</v>
      </c>
      <c r="DB148">
        <v>3</v>
      </c>
      <c r="DC148" t="s">
        <v>262</v>
      </c>
      <c r="DD148">
        <v>1.85572</v>
      </c>
      <c r="DE148">
        <v>1.85394</v>
      </c>
      <c r="DF148">
        <v>1.85501</v>
      </c>
      <c r="DG148">
        <v>1.85928</v>
      </c>
      <c r="DH148">
        <v>1.85364</v>
      </c>
      <c r="DI148">
        <v>1.85806</v>
      </c>
      <c r="DJ148">
        <v>1.85524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1.752</v>
      </c>
      <c r="DZ148">
        <v>-0.001</v>
      </c>
      <c r="EA148">
        <v>2</v>
      </c>
      <c r="EB148">
        <v>514.042</v>
      </c>
      <c r="EC148">
        <v>406.46</v>
      </c>
      <c r="ED148">
        <v>12.7669</v>
      </c>
      <c r="EE148">
        <v>23.3289</v>
      </c>
      <c r="EF148">
        <v>29.9991</v>
      </c>
      <c r="EG148">
        <v>23.5218</v>
      </c>
      <c r="EH148">
        <v>23.5459</v>
      </c>
      <c r="EI148">
        <v>21.1233</v>
      </c>
      <c r="EJ148">
        <v>37.794</v>
      </c>
      <c r="EK148">
        <v>0</v>
      </c>
      <c r="EL148">
        <v>12.7718</v>
      </c>
      <c r="EM148">
        <v>434.17</v>
      </c>
      <c r="EN148">
        <v>13.1753</v>
      </c>
      <c r="EO148">
        <v>101.603</v>
      </c>
      <c r="EP148">
        <v>102.01</v>
      </c>
    </row>
    <row r="149" spans="1:146">
      <c r="A149">
        <v>133</v>
      </c>
      <c r="B149">
        <v>1558288053.5</v>
      </c>
      <c r="C149">
        <v>264</v>
      </c>
      <c r="D149" t="s">
        <v>519</v>
      </c>
      <c r="E149" t="s">
        <v>520</v>
      </c>
      <c r="H149">
        <v>1558288043.16129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-0.0123930657655551</v>
      </c>
      <c r="AF149">
        <v>0.0139123020140259</v>
      </c>
      <c r="AG149">
        <v>1.31343925069322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1558288043.16129</v>
      </c>
      <c r="AU149">
        <v>388.747612903226</v>
      </c>
      <c r="AV149">
        <v>410.884580645161</v>
      </c>
      <c r="AW149">
        <v>13.9489709677419</v>
      </c>
      <c r="AX149">
        <v>13.0564096774194</v>
      </c>
      <c r="AY149">
        <v>500.018483870968</v>
      </c>
      <c r="AZ149">
        <v>99.5052451612903</v>
      </c>
      <c r="BA149">
        <v>0.200014096774194</v>
      </c>
      <c r="BB149">
        <v>19.9748387096774</v>
      </c>
      <c r="BC149">
        <v>22.0594774193548</v>
      </c>
      <c r="BD149">
        <v>999.9</v>
      </c>
      <c r="BE149">
        <v>0</v>
      </c>
      <c r="BF149">
        <v>0</v>
      </c>
      <c r="BG149">
        <v>3003.50806451613</v>
      </c>
      <c r="BH149">
        <v>0</v>
      </c>
      <c r="BI149">
        <v>59.2843161290323</v>
      </c>
      <c r="BJ149">
        <v>1499.99032258065</v>
      </c>
      <c r="BK149">
        <v>0.973000290322581</v>
      </c>
      <c r="BL149">
        <v>0.0269995419354839</v>
      </c>
      <c r="BM149">
        <v>0</v>
      </c>
      <c r="BN149">
        <v>2.18629677419355</v>
      </c>
      <c r="BO149">
        <v>0</v>
      </c>
      <c r="BP149">
        <v>6493.46741935484</v>
      </c>
      <c r="BQ149">
        <v>13121.9225806452</v>
      </c>
      <c r="BR149">
        <v>37.538</v>
      </c>
      <c r="BS149">
        <v>39.7134193548387</v>
      </c>
      <c r="BT149">
        <v>38.879</v>
      </c>
      <c r="BU149">
        <v>38.0904516129032</v>
      </c>
      <c r="BV149">
        <v>37.2439032258065</v>
      </c>
      <c r="BW149">
        <v>1459.49032258064</v>
      </c>
      <c r="BX149">
        <v>40.5012903225806</v>
      </c>
      <c r="BY149">
        <v>0</v>
      </c>
      <c r="BZ149">
        <v>1558288060.4</v>
      </c>
      <c r="CA149">
        <v>2.21356153846154</v>
      </c>
      <c r="CB149">
        <v>-0.20920341488936</v>
      </c>
      <c r="CC149">
        <v>83.9569231180452</v>
      </c>
      <c r="CD149">
        <v>6497.79615384615</v>
      </c>
      <c r="CE149">
        <v>15</v>
      </c>
      <c r="CF149">
        <v>1558287767.5</v>
      </c>
      <c r="CG149" t="s">
        <v>250</v>
      </c>
      <c r="CH149">
        <v>7</v>
      </c>
      <c r="CI149">
        <v>1.752</v>
      </c>
      <c r="CJ149">
        <v>-0.001</v>
      </c>
      <c r="CK149">
        <v>400</v>
      </c>
      <c r="CL149">
        <v>11</v>
      </c>
      <c r="CM149">
        <v>0.23</v>
      </c>
      <c r="CN149">
        <v>0.09</v>
      </c>
      <c r="CO149">
        <v>-22.1272512195122</v>
      </c>
      <c r="CP149">
        <v>-3.04562299651513</v>
      </c>
      <c r="CQ149">
        <v>0.317003296221957</v>
      </c>
      <c r="CR149">
        <v>0</v>
      </c>
      <c r="CS149">
        <v>2.20543235294118</v>
      </c>
      <c r="CT149">
        <v>0.0100570426943897</v>
      </c>
      <c r="CU149">
        <v>0.203923230538571</v>
      </c>
      <c r="CV149">
        <v>1</v>
      </c>
      <c r="CW149">
        <v>0.892552365853658</v>
      </c>
      <c r="CX149">
        <v>-0.0310652613240495</v>
      </c>
      <c r="CY149">
        <v>0.0111434829226162</v>
      </c>
      <c r="CZ149">
        <v>1</v>
      </c>
      <c r="DA149">
        <v>2</v>
      </c>
      <c r="DB149">
        <v>3</v>
      </c>
      <c r="DC149" t="s">
        <v>262</v>
      </c>
      <c r="DD149">
        <v>1.85571</v>
      </c>
      <c r="DE149">
        <v>1.85394</v>
      </c>
      <c r="DF149">
        <v>1.85501</v>
      </c>
      <c r="DG149">
        <v>1.85928</v>
      </c>
      <c r="DH149">
        <v>1.85364</v>
      </c>
      <c r="DI149">
        <v>1.85806</v>
      </c>
      <c r="DJ149">
        <v>1.85523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1.752</v>
      </c>
      <c r="DZ149">
        <v>-0.001</v>
      </c>
      <c r="EA149">
        <v>2</v>
      </c>
      <c r="EB149">
        <v>513.937</v>
      </c>
      <c r="EC149">
        <v>406.704</v>
      </c>
      <c r="ED149">
        <v>12.7737</v>
      </c>
      <c r="EE149">
        <v>23.3222</v>
      </c>
      <c r="EF149">
        <v>29.9991</v>
      </c>
      <c r="EG149">
        <v>23.5157</v>
      </c>
      <c r="EH149">
        <v>23.5394</v>
      </c>
      <c r="EI149">
        <v>21.2599</v>
      </c>
      <c r="EJ149">
        <v>37.5092</v>
      </c>
      <c r="EK149">
        <v>0</v>
      </c>
      <c r="EL149">
        <v>12.7922</v>
      </c>
      <c r="EM149">
        <v>439.17</v>
      </c>
      <c r="EN149">
        <v>13.1826</v>
      </c>
      <c r="EO149">
        <v>101.603</v>
      </c>
      <c r="EP149">
        <v>102.01</v>
      </c>
    </row>
    <row r="150" spans="1:146">
      <c r="A150">
        <v>134</v>
      </c>
      <c r="B150">
        <v>1558288055.5</v>
      </c>
      <c r="C150">
        <v>266</v>
      </c>
      <c r="D150" t="s">
        <v>521</v>
      </c>
      <c r="E150" t="s">
        <v>522</v>
      </c>
      <c r="H150">
        <v>1558288045.16129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-0.0123960891180517</v>
      </c>
      <c r="AF150">
        <v>0.0139156959920636</v>
      </c>
      <c r="AG150">
        <v>1.31368829191269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1558288045.16129</v>
      </c>
      <c r="AU150">
        <v>391.989419354839</v>
      </c>
      <c r="AV150">
        <v>414.239774193548</v>
      </c>
      <c r="AW150">
        <v>13.9563225806452</v>
      </c>
      <c r="AX150">
        <v>13.0628483870968</v>
      </c>
      <c r="AY150">
        <v>500.014</v>
      </c>
      <c r="AZ150">
        <v>99.5054741935484</v>
      </c>
      <c r="BA150">
        <v>0.200008258064516</v>
      </c>
      <c r="BB150">
        <v>19.9732838709677</v>
      </c>
      <c r="BC150">
        <v>22.0589580645161</v>
      </c>
      <c r="BD150">
        <v>999.9</v>
      </c>
      <c r="BE150">
        <v>0</v>
      </c>
      <c r="BF150">
        <v>0</v>
      </c>
      <c r="BG150">
        <v>3004.23387096774</v>
      </c>
      <c r="BH150">
        <v>0</v>
      </c>
      <c r="BI150">
        <v>59.2534806451613</v>
      </c>
      <c r="BJ150">
        <v>1500.0035483871</v>
      </c>
      <c r="BK150">
        <v>0.97299964516129</v>
      </c>
      <c r="BL150">
        <v>0.0270001774193548</v>
      </c>
      <c r="BM150">
        <v>0</v>
      </c>
      <c r="BN150">
        <v>2.1680935483871</v>
      </c>
      <c r="BO150">
        <v>0</v>
      </c>
      <c r="BP150">
        <v>6496.63387096774</v>
      </c>
      <c r="BQ150">
        <v>13122.035483871</v>
      </c>
      <c r="BR150">
        <v>37.532</v>
      </c>
      <c r="BS150">
        <v>39.7073225806451</v>
      </c>
      <c r="BT150">
        <v>38.875</v>
      </c>
      <c r="BU150">
        <v>38.0843548387097</v>
      </c>
      <c r="BV150">
        <v>37.2378064516129</v>
      </c>
      <c r="BW150">
        <v>1459.50193548387</v>
      </c>
      <c r="BX150">
        <v>40.5022580645161</v>
      </c>
      <c r="BY150">
        <v>0</v>
      </c>
      <c r="BZ150">
        <v>1558288062.8</v>
      </c>
      <c r="CA150">
        <v>2.21577307692308</v>
      </c>
      <c r="CB150">
        <v>-0.36673845549779</v>
      </c>
      <c r="CC150">
        <v>89.9651282622922</v>
      </c>
      <c r="CD150">
        <v>6501.38153846154</v>
      </c>
      <c r="CE150">
        <v>15</v>
      </c>
      <c r="CF150">
        <v>1558287767.5</v>
      </c>
      <c r="CG150" t="s">
        <v>250</v>
      </c>
      <c r="CH150">
        <v>7</v>
      </c>
      <c r="CI150">
        <v>1.752</v>
      </c>
      <c r="CJ150">
        <v>-0.001</v>
      </c>
      <c r="CK150">
        <v>400</v>
      </c>
      <c r="CL150">
        <v>11</v>
      </c>
      <c r="CM150">
        <v>0.23</v>
      </c>
      <c r="CN150">
        <v>0.09</v>
      </c>
      <c r="CO150">
        <v>-22.2426073170732</v>
      </c>
      <c r="CP150">
        <v>-2.92125156794353</v>
      </c>
      <c r="CQ150">
        <v>0.303468560986861</v>
      </c>
      <c r="CR150">
        <v>0</v>
      </c>
      <c r="CS150">
        <v>2.19351764705882</v>
      </c>
      <c r="CT150">
        <v>-0.0425048203330785</v>
      </c>
      <c r="CU150">
        <v>0.20035906220141</v>
      </c>
      <c r="CV150">
        <v>1</v>
      </c>
      <c r="CW150">
        <v>0.893326317073171</v>
      </c>
      <c r="CX150">
        <v>-0.0120980905923497</v>
      </c>
      <c r="CY150">
        <v>0.0115426434146181</v>
      </c>
      <c r="CZ150">
        <v>1</v>
      </c>
      <c r="DA150">
        <v>2</v>
      </c>
      <c r="DB150">
        <v>3</v>
      </c>
      <c r="DC150" t="s">
        <v>262</v>
      </c>
      <c r="DD150">
        <v>1.85573</v>
      </c>
      <c r="DE150">
        <v>1.85394</v>
      </c>
      <c r="DF150">
        <v>1.85501</v>
      </c>
      <c r="DG150">
        <v>1.85928</v>
      </c>
      <c r="DH150">
        <v>1.85364</v>
      </c>
      <c r="DI150">
        <v>1.85806</v>
      </c>
      <c r="DJ150">
        <v>1.85524</v>
      </c>
      <c r="DK150">
        <v>1.8538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1.752</v>
      </c>
      <c r="DZ150">
        <v>-0.001</v>
      </c>
      <c r="EA150">
        <v>2</v>
      </c>
      <c r="EB150">
        <v>513.845</v>
      </c>
      <c r="EC150">
        <v>406.934</v>
      </c>
      <c r="ED150">
        <v>12.7797</v>
      </c>
      <c r="EE150">
        <v>23.3158</v>
      </c>
      <c r="EF150">
        <v>29.999</v>
      </c>
      <c r="EG150">
        <v>23.5093</v>
      </c>
      <c r="EH150">
        <v>23.5331</v>
      </c>
      <c r="EI150">
        <v>21.4163</v>
      </c>
      <c r="EJ150">
        <v>37.5092</v>
      </c>
      <c r="EK150">
        <v>0</v>
      </c>
      <c r="EL150">
        <v>12.7922</v>
      </c>
      <c r="EM150">
        <v>444.17</v>
      </c>
      <c r="EN150">
        <v>13.1863</v>
      </c>
      <c r="EO150">
        <v>101.603</v>
      </c>
      <c r="EP150">
        <v>102.011</v>
      </c>
    </row>
    <row r="151" spans="1:146">
      <c r="A151">
        <v>135</v>
      </c>
      <c r="B151">
        <v>1558288057.5</v>
      </c>
      <c r="C151">
        <v>268</v>
      </c>
      <c r="D151" t="s">
        <v>523</v>
      </c>
      <c r="E151" t="s">
        <v>524</v>
      </c>
      <c r="H151">
        <v>1558288047.16129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-0.012394086941403</v>
      </c>
      <c r="AF151">
        <v>0.0139134483733751</v>
      </c>
      <c r="AG151">
        <v>1.31352336810674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1558288047.16129</v>
      </c>
      <c r="AU151">
        <v>395.233580645161</v>
      </c>
      <c r="AV151">
        <v>417.566</v>
      </c>
      <c r="AW151">
        <v>13.9634967741935</v>
      </c>
      <c r="AX151">
        <v>13.0682419354839</v>
      </c>
      <c r="AY151">
        <v>500.013322580645</v>
      </c>
      <c r="AZ151">
        <v>99.5054290322581</v>
      </c>
      <c r="BA151">
        <v>0.200012258064516</v>
      </c>
      <c r="BB151">
        <v>19.9714290322581</v>
      </c>
      <c r="BC151">
        <v>22.0586709677419</v>
      </c>
      <c r="BD151">
        <v>999.9</v>
      </c>
      <c r="BE151">
        <v>0</v>
      </c>
      <c r="BF151">
        <v>0</v>
      </c>
      <c r="BG151">
        <v>3003.75</v>
      </c>
      <c r="BH151">
        <v>0</v>
      </c>
      <c r="BI151">
        <v>59.2112838709677</v>
      </c>
      <c r="BJ151">
        <v>1499.99935483871</v>
      </c>
      <c r="BK151">
        <v>0.973000161290323</v>
      </c>
      <c r="BL151">
        <v>0.0269996774193548</v>
      </c>
      <c r="BM151">
        <v>0</v>
      </c>
      <c r="BN151">
        <v>2.15685483870968</v>
      </c>
      <c r="BO151">
        <v>0</v>
      </c>
      <c r="BP151">
        <v>6499.88096774193</v>
      </c>
      <c r="BQ151">
        <v>13122.0032258065</v>
      </c>
      <c r="BR151">
        <v>37.526</v>
      </c>
      <c r="BS151">
        <v>39.7012258064516</v>
      </c>
      <c r="BT151">
        <v>38.875</v>
      </c>
      <c r="BU151">
        <v>38.0802903225806</v>
      </c>
      <c r="BV151">
        <v>37.2317096774194</v>
      </c>
      <c r="BW151">
        <v>1459.49838709677</v>
      </c>
      <c r="BX151">
        <v>40.5016129032258</v>
      </c>
      <c r="BY151">
        <v>0</v>
      </c>
      <c r="BZ151">
        <v>1558288064.6</v>
      </c>
      <c r="CA151">
        <v>2.20143846153846</v>
      </c>
      <c r="CB151">
        <v>-0.639364102542494</v>
      </c>
      <c r="CC151">
        <v>91.0423931845847</v>
      </c>
      <c r="CD151">
        <v>6504.09346153846</v>
      </c>
      <c r="CE151">
        <v>15</v>
      </c>
      <c r="CF151">
        <v>1558287767.5</v>
      </c>
      <c r="CG151" t="s">
        <v>250</v>
      </c>
      <c r="CH151">
        <v>7</v>
      </c>
      <c r="CI151">
        <v>1.752</v>
      </c>
      <c r="CJ151">
        <v>-0.001</v>
      </c>
      <c r="CK151">
        <v>400</v>
      </c>
      <c r="CL151">
        <v>11</v>
      </c>
      <c r="CM151">
        <v>0.23</v>
      </c>
      <c r="CN151">
        <v>0.09</v>
      </c>
      <c r="CO151">
        <v>-22.327712195122</v>
      </c>
      <c r="CP151">
        <v>-2.76359372822254</v>
      </c>
      <c r="CQ151">
        <v>0.291257035250629</v>
      </c>
      <c r="CR151">
        <v>0</v>
      </c>
      <c r="CS151">
        <v>2.19566176470588</v>
      </c>
      <c r="CT151">
        <v>-0.15675063398151</v>
      </c>
      <c r="CU151">
        <v>0.204113734175922</v>
      </c>
      <c r="CV151">
        <v>1</v>
      </c>
      <c r="CW151">
        <v>0.895103341463415</v>
      </c>
      <c r="CX151">
        <v>0.000132982578392577</v>
      </c>
      <c r="CY151">
        <v>0.0120588560404938</v>
      </c>
      <c r="CZ151">
        <v>1</v>
      </c>
      <c r="DA151">
        <v>2</v>
      </c>
      <c r="DB151">
        <v>3</v>
      </c>
      <c r="DC151" t="s">
        <v>262</v>
      </c>
      <c r="DD151">
        <v>1.85574</v>
      </c>
      <c r="DE151">
        <v>1.85394</v>
      </c>
      <c r="DF151">
        <v>1.85501</v>
      </c>
      <c r="DG151">
        <v>1.85928</v>
      </c>
      <c r="DH151">
        <v>1.85364</v>
      </c>
      <c r="DI151">
        <v>1.85806</v>
      </c>
      <c r="DJ151">
        <v>1.85525</v>
      </c>
      <c r="DK151">
        <v>1.8538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1.752</v>
      </c>
      <c r="DZ151">
        <v>-0.001</v>
      </c>
      <c r="EA151">
        <v>2</v>
      </c>
      <c r="EB151">
        <v>514.162</v>
      </c>
      <c r="EC151">
        <v>406.676</v>
      </c>
      <c r="ED151">
        <v>12.7883</v>
      </c>
      <c r="EE151">
        <v>23.3098</v>
      </c>
      <c r="EF151">
        <v>29.999</v>
      </c>
      <c r="EG151">
        <v>23.5031</v>
      </c>
      <c r="EH151">
        <v>23.5272</v>
      </c>
      <c r="EI151">
        <v>21.5131</v>
      </c>
      <c r="EJ151">
        <v>37.5092</v>
      </c>
      <c r="EK151">
        <v>0</v>
      </c>
      <c r="EL151">
        <v>12.7922</v>
      </c>
      <c r="EM151">
        <v>444.17</v>
      </c>
      <c r="EN151">
        <v>13.1848</v>
      </c>
      <c r="EO151">
        <v>101.605</v>
      </c>
      <c r="EP151">
        <v>102.012</v>
      </c>
    </row>
    <row r="152" spans="1:146">
      <c r="A152">
        <v>136</v>
      </c>
      <c r="B152">
        <v>1558288059.5</v>
      </c>
      <c r="C152">
        <v>270</v>
      </c>
      <c r="D152" t="s">
        <v>525</v>
      </c>
      <c r="E152" t="s">
        <v>526</v>
      </c>
      <c r="H152">
        <v>1558288049.16129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-0.0123885735350227</v>
      </c>
      <c r="AF152">
        <v>0.0139072590917122</v>
      </c>
      <c r="AG152">
        <v>1.31306920490134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1558288049.16129</v>
      </c>
      <c r="AU152">
        <v>398.476032258064</v>
      </c>
      <c r="AV152">
        <v>420.903096774194</v>
      </c>
      <c r="AW152">
        <v>13.9706677419355</v>
      </c>
      <c r="AX152">
        <v>13.0740193548387</v>
      </c>
      <c r="AY152">
        <v>500.016</v>
      </c>
      <c r="AZ152">
        <v>99.5052451612903</v>
      </c>
      <c r="BA152">
        <v>0.200013806451613</v>
      </c>
      <c r="BB152">
        <v>19.9704096774194</v>
      </c>
      <c r="BC152">
        <v>22.0582677419355</v>
      </c>
      <c r="BD152">
        <v>999.9</v>
      </c>
      <c r="BE152">
        <v>0</v>
      </c>
      <c r="BF152">
        <v>0</v>
      </c>
      <c r="BG152">
        <v>3002.41935483871</v>
      </c>
      <c r="BH152">
        <v>0</v>
      </c>
      <c r="BI152">
        <v>59.1799129032258</v>
      </c>
      <c r="BJ152">
        <v>1499.99516129032</v>
      </c>
      <c r="BK152">
        <v>0.973001451612903</v>
      </c>
      <c r="BL152">
        <v>0.0269984064516129</v>
      </c>
      <c r="BM152">
        <v>0</v>
      </c>
      <c r="BN152">
        <v>2.15853225806452</v>
      </c>
      <c r="BO152">
        <v>0</v>
      </c>
      <c r="BP152">
        <v>6502.85</v>
      </c>
      <c r="BQ152">
        <v>13121.9741935484</v>
      </c>
      <c r="BR152">
        <v>37.52</v>
      </c>
      <c r="BS152">
        <v>39.6951290322581</v>
      </c>
      <c r="BT152">
        <v>38.870935483871</v>
      </c>
      <c r="BU152">
        <v>38.0722258064516</v>
      </c>
      <c r="BV152">
        <v>37.2256129032258</v>
      </c>
      <c r="BW152">
        <v>1459.49580645161</v>
      </c>
      <c r="BX152">
        <v>40.5</v>
      </c>
      <c r="BY152">
        <v>0</v>
      </c>
      <c r="BZ152">
        <v>1558288066.4</v>
      </c>
      <c r="CA152">
        <v>2.18972692307692</v>
      </c>
      <c r="CB152">
        <v>-0.101432475974122</v>
      </c>
      <c r="CC152">
        <v>93.0936752388444</v>
      </c>
      <c r="CD152">
        <v>6506.88038461538</v>
      </c>
      <c r="CE152">
        <v>15</v>
      </c>
      <c r="CF152">
        <v>1558287767.5</v>
      </c>
      <c r="CG152" t="s">
        <v>250</v>
      </c>
      <c r="CH152">
        <v>7</v>
      </c>
      <c r="CI152">
        <v>1.752</v>
      </c>
      <c r="CJ152">
        <v>-0.001</v>
      </c>
      <c r="CK152">
        <v>400</v>
      </c>
      <c r="CL152">
        <v>11</v>
      </c>
      <c r="CM152">
        <v>0.23</v>
      </c>
      <c r="CN152">
        <v>0.09</v>
      </c>
      <c r="CO152">
        <v>-22.4176707317073</v>
      </c>
      <c r="CP152">
        <v>-2.60207247386739</v>
      </c>
      <c r="CQ152">
        <v>0.278016915824974</v>
      </c>
      <c r="CR152">
        <v>0</v>
      </c>
      <c r="CS152">
        <v>2.19699117647059</v>
      </c>
      <c r="CT152">
        <v>-0.381304620007528</v>
      </c>
      <c r="CU152">
        <v>0.204768180788231</v>
      </c>
      <c r="CV152">
        <v>1</v>
      </c>
      <c r="CW152">
        <v>0.896599731707317</v>
      </c>
      <c r="CX152">
        <v>0.000974236933793775</v>
      </c>
      <c r="CY152">
        <v>0.0120860003854982</v>
      </c>
      <c r="CZ152">
        <v>1</v>
      </c>
      <c r="DA152">
        <v>2</v>
      </c>
      <c r="DB152">
        <v>3</v>
      </c>
      <c r="DC152" t="s">
        <v>262</v>
      </c>
      <c r="DD152">
        <v>1.85574</v>
      </c>
      <c r="DE152">
        <v>1.85394</v>
      </c>
      <c r="DF152">
        <v>1.85501</v>
      </c>
      <c r="DG152">
        <v>1.85929</v>
      </c>
      <c r="DH152">
        <v>1.85364</v>
      </c>
      <c r="DI152">
        <v>1.85806</v>
      </c>
      <c r="DJ152">
        <v>1.85526</v>
      </c>
      <c r="DK152">
        <v>1.8538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1.752</v>
      </c>
      <c r="DZ152">
        <v>-0.001</v>
      </c>
      <c r="EA152">
        <v>2</v>
      </c>
      <c r="EB152">
        <v>514.053</v>
      </c>
      <c r="EC152">
        <v>406.668</v>
      </c>
      <c r="ED152">
        <v>12.7959</v>
      </c>
      <c r="EE152">
        <v>23.3034</v>
      </c>
      <c r="EF152">
        <v>29.9991</v>
      </c>
      <c r="EG152">
        <v>23.4966</v>
      </c>
      <c r="EH152">
        <v>23.5208</v>
      </c>
      <c r="EI152">
        <v>21.6483</v>
      </c>
      <c r="EJ152">
        <v>37.5092</v>
      </c>
      <c r="EK152">
        <v>0</v>
      </c>
      <c r="EL152">
        <v>12.8194</v>
      </c>
      <c r="EM152">
        <v>449.17</v>
      </c>
      <c r="EN152">
        <v>13.186</v>
      </c>
      <c r="EO152">
        <v>101.607</v>
      </c>
      <c r="EP152">
        <v>102.012</v>
      </c>
    </row>
    <row r="153" spans="1:146">
      <c r="A153">
        <v>137</v>
      </c>
      <c r="B153">
        <v>1558288061.5</v>
      </c>
      <c r="C153">
        <v>272</v>
      </c>
      <c r="D153" t="s">
        <v>527</v>
      </c>
      <c r="E153" t="s">
        <v>528</v>
      </c>
      <c r="H153">
        <v>1558288051.16129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-0.0123830737979085</v>
      </c>
      <c r="AF153">
        <v>0.0139010851549982</v>
      </c>
      <c r="AG153">
        <v>1.3126161509005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1558288051.16129</v>
      </c>
      <c r="AU153">
        <v>401.717451612903</v>
      </c>
      <c r="AV153">
        <v>424.261838709677</v>
      </c>
      <c r="AW153">
        <v>13.9777935483871</v>
      </c>
      <c r="AX153">
        <v>13.0804548387097</v>
      </c>
      <c r="AY153">
        <v>500.012419354839</v>
      </c>
      <c r="AZ153">
        <v>99.5051709677419</v>
      </c>
      <c r="BA153">
        <v>0.200008387096774</v>
      </c>
      <c r="BB153">
        <v>19.9704580645161</v>
      </c>
      <c r="BC153">
        <v>22.0577967741935</v>
      </c>
      <c r="BD153">
        <v>999.9</v>
      </c>
      <c r="BE153">
        <v>0</v>
      </c>
      <c r="BF153">
        <v>0</v>
      </c>
      <c r="BG153">
        <v>3001.08870967742</v>
      </c>
      <c r="BH153">
        <v>0</v>
      </c>
      <c r="BI153">
        <v>59.1620870967742</v>
      </c>
      <c r="BJ153">
        <v>1499.99</v>
      </c>
      <c r="BK153">
        <v>0.973002741935484</v>
      </c>
      <c r="BL153">
        <v>0.0269971258064516</v>
      </c>
      <c r="BM153">
        <v>0</v>
      </c>
      <c r="BN153">
        <v>2.18349032258064</v>
      </c>
      <c r="BO153">
        <v>0</v>
      </c>
      <c r="BP153">
        <v>6505.83322580645</v>
      </c>
      <c r="BQ153">
        <v>13121.935483871</v>
      </c>
      <c r="BR153">
        <v>37.514</v>
      </c>
      <c r="BS153">
        <v>39.6870322580645</v>
      </c>
      <c r="BT153">
        <v>38.8648387096774</v>
      </c>
      <c r="BU153">
        <v>38.0641290322581</v>
      </c>
      <c r="BV153">
        <v>37.2195161290323</v>
      </c>
      <c r="BW153">
        <v>1459.49258064516</v>
      </c>
      <c r="BX153">
        <v>40.498064516129</v>
      </c>
      <c r="BY153">
        <v>0</v>
      </c>
      <c r="BZ153">
        <v>1558288068.8</v>
      </c>
      <c r="CA153">
        <v>2.21618461538462</v>
      </c>
      <c r="CB153">
        <v>0.346290598412466</v>
      </c>
      <c r="CC153">
        <v>98.8526496770907</v>
      </c>
      <c r="CD153">
        <v>6510.47</v>
      </c>
      <c r="CE153">
        <v>15</v>
      </c>
      <c r="CF153">
        <v>1558287767.5</v>
      </c>
      <c r="CG153" t="s">
        <v>250</v>
      </c>
      <c r="CH153">
        <v>7</v>
      </c>
      <c r="CI153">
        <v>1.752</v>
      </c>
      <c r="CJ153">
        <v>-0.001</v>
      </c>
      <c r="CK153">
        <v>400</v>
      </c>
      <c r="CL153">
        <v>11</v>
      </c>
      <c r="CM153">
        <v>0.23</v>
      </c>
      <c r="CN153">
        <v>0.09</v>
      </c>
      <c r="CO153">
        <v>-22.5363512195122</v>
      </c>
      <c r="CP153">
        <v>-2.66948153310107</v>
      </c>
      <c r="CQ153">
        <v>0.285645318295901</v>
      </c>
      <c r="CR153">
        <v>0</v>
      </c>
      <c r="CS153">
        <v>2.22316470588235</v>
      </c>
      <c r="CT153">
        <v>-0.220239439088538</v>
      </c>
      <c r="CU153">
        <v>0.205276759926909</v>
      </c>
      <c r="CV153">
        <v>1</v>
      </c>
      <c r="CW153">
        <v>0.897239414634146</v>
      </c>
      <c r="CX153">
        <v>0.0181918745644607</v>
      </c>
      <c r="CY153">
        <v>0.0123333778432026</v>
      </c>
      <c r="CZ153">
        <v>1</v>
      </c>
      <c r="DA153">
        <v>2</v>
      </c>
      <c r="DB153">
        <v>3</v>
      </c>
      <c r="DC153" t="s">
        <v>262</v>
      </c>
      <c r="DD153">
        <v>1.85572</v>
      </c>
      <c r="DE153">
        <v>1.85394</v>
      </c>
      <c r="DF153">
        <v>1.85501</v>
      </c>
      <c r="DG153">
        <v>1.85929</v>
      </c>
      <c r="DH153">
        <v>1.85364</v>
      </c>
      <c r="DI153">
        <v>1.85806</v>
      </c>
      <c r="DJ153">
        <v>1.85526</v>
      </c>
      <c r="DK153">
        <v>1.8538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1.752</v>
      </c>
      <c r="DZ153">
        <v>-0.001</v>
      </c>
      <c r="EA153">
        <v>2</v>
      </c>
      <c r="EB153">
        <v>513.865</v>
      </c>
      <c r="EC153">
        <v>406.757</v>
      </c>
      <c r="ED153">
        <v>12.8051</v>
      </c>
      <c r="EE153">
        <v>23.2967</v>
      </c>
      <c r="EF153">
        <v>29.9989</v>
      </c>
      <c r="EG153">
        <v>23.4902</v>
      </c>
      <c r="EH153">
        <v>23.5144</v>
      </c>
      <c r="EI153">
        <v>21.8019</v>
      </c>
      <c r="EJ153">
        <v>37.2138</v>
      </c>
      <c r="EK153">
        <v>0</v>
      </c>
      <c r="EL153">
        <v>12.8194</v>
      </c>
      <c r="EM153">
        <v>454.17</v>
      </c>
      <c r="EN153">
        <v>13.1891</v>
      </c>
      <c r="EO153">
        <v>101.607</v>
      </c>
      <c r="EP153">
        <v>102.012</v>
      </c>
    </row>
    <row r="154" spans="1:146">
      <c r="A154">
        <v>138</v>
      </c>
      <c r="B154">
        <v>1558288063.5</v>
      </c>
      <c r="C154">
        <v>274</v>
      </c>
      <c r="D154" t="s">
        <v>529</v>
      </c>
      <c r="E154" t="s">
        <v>530</v>
      </c>
      <c r="H154">
        <v>1558288053.16129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-0.012379089535921</v>
      </c>
      <c r="AF154">
        <v>0.0138966124718766</v>
      </c>
      <c r="AG154">
        <v>1.31228792731248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1558288053.16129</v>
      </c>
      <c r="AU154">
        <v>404.963129032258</v>
      </c>
      <c r="AV154">
        <v>427.588290322581</v>
      </c>
      <c r="AW154">
        <v>13.9847774193548</v>
      </c>
      <c r="AX154">
        <v>13.0867870967742</v>
      </c>
      <c r="AY154">
        <v>500.012</v>
      </c>
      <c r="AZ154">
        <v>99.5052419354839</v>
      </c>
      <c r="BA154">
        <v>0.200012548387097</v>
      </c>
      <c r="BB154">
        <v>19.9709096774194</v>
      </c>
      <c r="BC154">
        <v>22.0576451612903</v>
      </c>
      <c r="BD154">
        <v>999.9</v>
      </c>
      <c r="BE154">
        <v>0</v>
      </c>
      <c r="BF154">
        <v>0</v>
      </c>
      <c r="BG154">
        <v>3000.12096774194</v>
      </c>
      <c r="BH154">
        <v>0</v>
      </c>
      <c r="BI154">
        <v>59.1573193548387</v>
      </c>
      <c r="BJ154">
        <v>1499.98580645161</v>
      </c>
      <c r="BK154">
        <v>0.973004032258064</v>
      </c>
      <c r="BL154">
        <v>0.0269958451612903</v>
      </c>
      <c r="BM154">
        <v>0</v>
      </c>
      <c r="BN154">
        <v>2.1792</v>
      </c>
      <c r="BO154">
        <v>0</v>
      </c>
      <c r="BP154">
        <v>6509.01387096774</v>
      </c>
      <c r="BQ154">
        <v>13121.9064516129</v>
      </c>
      <c r="BR154">
        <v>37.508</v>
      </c>
      <c r="BS154">
        <v>39.685</v>
      </c>
      <c r="BT154">
        <v>38.8587419354839</v>
      </c>
      <c r="BU154">
        <v>38.0600967741935</v>
      </c>
      <c r="BV154">
        <v>37.2134193548387</v>
      </c>
      <c r="BW154">
        <v>1459.49</v>
      </c>
      <c r="BX154">
        <v>40.4961290322581</v>
      </c>
      <c r="BY154">
        <v>0</v>
      </c>
      <c r="BZ154">
        <v>1558288070.6</v>
      </c>
      <c r="CA154">
        <v>2.19276923076923</v>
      </c>
      <c r="CB154">
        <v>-0.00982564580004153</v>
      </c>
      <c r="CC154">
        <v>101.267692335466</v>
      </c>
      <c r="CD154">
        <v>6513.46923076923</v>
      </c>
      <c r="CE154">
        <v>15</v>
      </c>
      <c r="CF154">
        <v>1558287767.5</v>
      </c>
      <c r="CG154" t="s">
        <v>250</v>
      </c>
      <c r="CH154">
        <v>7</v>
      </c>
      <c r="CI154">
        <v>1.752</v>
      </c>
      <c r="CJ154">
        <v>-0.001</v>
      </c>
      <c r="CK154">
        <v>400</v>
      </c>
      <c r="CL154">
        <v>11</v>
      </c>
      <c r="CM154">
        <v>0.23</v>
      </c>
      <c r="CN154">
        <v>0.09</v>
      </c>
      <c r="CO154">
        <v>-22.619812195122</v>
      </c>
      <c r="CP154">
        <v>-2.97458885017407</v>
      </c>
      <c r="CQ154">
        <v>0.311569497548298</v>
      </c>
      <c r="CR154">
        <v>0</v>
      </c>
      <c r="CS154">
        <v>2.20254117647059</v>
      </c>
      <c r="CT154">
        <v>-0.105590870667804</v>
      </c>
      <c r="CU154">
        <v>0.204636614971151</v>
      </c>
      <c r="CV154">
        <v>1</v>
      </c>
      <c r="CW154">
        <v>0.897814853658537</v>
      </c>
      <c r="CX154">
        <v>0.0655838257839702</v>
      </c>
      <c r="CY154">
        <v>0.0129598121007174</v>
      </c>
      <c r="CZ154">
        <v>1</v>
      </c>
      <c r="DA154">
        <v>2</v>
      </c>
      <c r="DB154">
        <v>3</v>
      </c>
      <c r="DC154" t="s">
        <v>262</v>
      </c>
      <c r="DD154">
        <v>1.8557</v>
      </c>
      <c r="DE154">
        <v>1.85394</v>
      </c>
      <c r="DF154">
        <v>1.85501</v>
      </c>
      <c r="DG154">
        <v>1.85928</v>
      </c>
      <c r="DH154">
        <v>1.85364</v>
      </c>
      <c r="DI154">
        <v>1.85806</v>
      </c>
      <c r="DJ154">
        <v>1.85525</v>
      </c>
      <c r="DK154">
        <v>1.8538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1.752</v>
      </c>
      <c r="DZ154">
        <v>-0.001</v>
      </c>
      <c r="EA154">
        <v>2</v>
      </c>
      <c r="EB154">
        <v>514.091</v>
      </c>
      <c r="EC154">
        <v>406.696</v>
      </c>
      <c r="ED154">
        <v>12.817</v>
      </c>
      <c r="EE154">
        <v>23.2904</v>
      </c>
      <c r="EF154">
        <v>29.9988</v>
      </c>
      <c r="EG154">
        <v>23.4843</v>
      </c>
      <c r="EH154">
        <v>23.5084</v>
      </c>
      <c r="EI154">
        <v>21.9016</v>
      </c>
      <c r="EJ154">
        <v>37.2138</v>
      </c>
      <c r="EK154">
        <v>0</v>
      </c>
      <c r="EL154">
        <v>12.8386</v>
      </c>
      <c r="EM154">
        <v>454.17</v>
      </c>
      <c r="EN154">
        <v>13.191</v>
      </c>
      <c r="EO154">
        <v>101.607</v>
      </c>
      <c r="EP154">
        <v>102.014</v>
      </c>
    </row>
    <row r="155" spans="1:146">
      <c r="A155">
        <v>139</v>
      </c>
      <c r="B155">
        <v>1558288065.5</v>
      </c>
      <c r="C155">
        <v>276</v>
      </c>
      <c r="D155" t="s">
        <v>531</v>
      </c>
      <c r="E155" t="s">
        <v>532</v>
      </c>
      <c r="H155">
        <v>1558288055.16129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-0.012374705631754</v>
      </c>
      <c r="AF155">
        <v>0.013891691155398</v>
      </c>
      <c r="AG155">
        <v>1.31192677102256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1558288055.16129</v>
      </c>
      <c r="AU155">
        <v>408.208967741936</v>
      </c>
      <c r="AV155">
        <v>430.916935483871</v>
      </c>
      <c r="AW155">
        <v>13.9916322580645</v>
      </c>
      <c r="AX155">
        <v>13.0936838709677</v>
      </c>
      <c r="AY155">
        <v>500.016774193548</v>
      </c>
      <c r="AZ155">
        <v>99.5054387096774</v>
      </c>
      <c r="BA155">
        <v>0.200014225806452</v>
      </c>
      <c r="BB155">
        <v>19.970664516129</v>
      </c>
      <c r="BC155">
        <v>22.0573064516129</v>
      </c>
      <c r="BD155">
        <v>999.9</v>
      </c>
      <c r="BE155">
        <v>0</v>
      </c>
      <c r="BF155">
        <v>0</v>
      </c>
      <c r="BG155">
        <v>2999.05258064516</v>
      </c>
      <c r="BH155">
        <v>0</v>
      </c>
      <c r="BI155">
        <v>59.1644516129032</v>
      </c>
      <c r="BJ155">
        <v>1499.99935483871</v>
      </c>
      <c r="BK155">
        <v>0.973004677419355</v>
      </c>
      <c r="BL155">
        <v>0.0269952</v>
      </c>
      <c r="BM155">
        <v>0</v>
      </c>
      <c r="BN155">
        <v>2.17220967741935</v>
      </c>
      <c r="BO155">
        <v>0</v>
      </c>
      <c r="BP155">
        <v>6512.23258064516</v>
      </c>
      <c r="BQ155">
        <v>13122.0258064516</v>
      </c>
      <c r="BR155">
        <v>37.504</v>
      </c>
      <c r="BS155">
        <v>39.681</v>
      </c>
      <c r="BT155">
        <v>38.8526451612903</v>
      </c>
      <c r="BU155">
        <v>38.0560967741935</v>
      </c>
      <c r="BV155">
        <v>37.2073225806452</v>
      </c>
      <c r="BW155">
        <v>1459.50419354839</v>
      </c>
      <c r="BX155">
        <v>40.4958064516129</v>
      </c>
      <c r="BY155">
        <v>0</v>
      </c>
      <c r="BZ155">
        <v>1558288072.4</v>
      </c>
      <c r="CA155">
        <v>2.18550769230769</v>
      </c>
      <c r="CB155">
        <v>0.910912817313174</v>
      </c>
      <c r="CC155">
        <v>99.17230771599</v>
      </c>
      <c r="CD155">
        <v>6516.57192307692</v>
      </c>
      <c r="CE155">
        <v>15</v>
      </c>
      <c r="CF155">
        <v>1558287767.5</v>
      </c>
      <c r="CG155" t="s">
        <v>250</v>
      </c>
      <c r="CH155">
        <v>7</v>
      </c>
      <c r="CI155">
        <v>1.752</v>
      </c>
      <c r="CJ155">
        <v>-0.001</v>
      </c>
      <c r="CK155">
        <v>400</v>
      </c>
      <c r="CL155">
        <v>11</v>
      </c>
      <c r="CM155">
        <v>0.23</v>
      </c>
      <c r="CN155">
        <v>0.09</v>
      </c>
      <c r="CO155">
        <v>-22.6985146341463</v>
      </c>
      <c r="CP155">
        <v>-2.99324111498213</v>
      </c>
      <c r="CQ155">
        <v>0.312875238566099</v>
      </c>
      <c r="CR155">
        <v>0</v>
      </c>
      <c r="CS155">
        <v>2.19554705882353</v>
      </c>
      <c r="CT155">
        <v>0.221423362964806</v>
      </c>
      <c r="CU155">
        <v>0.201761436348059</v>
      </c>
      <c r="CV155">
        <v>1</v>
      </c>
      <c r="CW155">
        <v>0.897859512195122</v>
      </c>
      <c r="CX155">
        <v>0.110022125435513</v>
      </c>
      <c r="CY155">
        <v>0.0130368222301145</v>
      </c>
      <c r="CZ155">
        <v>0</v>
      </c>
      <c r="DA155">
        <v>1</v>
      </c>
      <c r="DB155">
        <v>3</v>
      </c>
      <c r="DC155" t="s">
        <v>251</v>
      </c>
      <c r="DD155">
        <v>1.85571</v>
      </c>
      <c r="DE155">
        <v>1.85394</v>
      </c>
      <c r="DF155">
        <v>1.85501</v>
      </c>
      <c r="DG155">
        <v>1.85928</v>
      </c>
      <c r="DH155">
        <v>1.85364</v>
      </c>
      <c r="DI155">
        <v>1.85806</v>
      </c>
      <c r="DJ155">
        <v>1.85524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1.752</v>
      </c>
      <c r="DZ155">
        <v>-0.001</v>
      </c>
      <c r="EA155">
        <v>2</v>
      </c>
      <c r="EB155">
        <v>514.033</v>
      </c>
      <c r="EC155">
        <v>406.701</v>
      </c>
      <c r="ED155">
        <v>12.8264</v>
      </c>
      <c r="EE155">
        <v>23.2843</v>
      </c>
      <c r="EF155">
        <v>29.999</v>
      </c>
      <c r="EG155">
        <v>23.4782</v>
      </c>
      <c r="EH155">
        <v>23.502</v>
      </c>
      <c r="EI155">
        <v>22.0376</v>
      </c>
      <c r="EJ155">
        <v>37.2138</v>
      </c>
      <c r="EK155">
        <v>0</v>
      </c>
      <c r="EL155">
        <v>12.8386</v>
      </c>
      <c r="EM155">
        <v>459.17</v>
      </c>
      <c r="EN155">
        <v>13.1936</v>
      </c>
      <c r="EO155">
        <v>101.607</v>
      </c>
      <c r="EP155">
        <v>102.016</v>
      </c>
    </row>
    <row r="156" spans="1:146">
      <c r="A156">
        <v>140</v>
      </c>
      <c r="B156">
        <v>1558288067.5</v>
      </c>
      <c r="C156">
        <v>278</v>
      </c>
      <c r="D156" t="s">
        <v>533</v>
      </c>
      <c r="E156" t="s">
        <v>534</v>
      </c>
      <c r="H156">
        <v>1558288057.16129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-0.0123722352117621</v>
      </c>
      <c r="AF156">
        <v>0.0138889178925365</v>
      </c>
      <c r="AG156">
        <v>1.31172324734479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1558288057.16129</v>
      </c>
      <c r="AU156">
        <v>411.450580645161</v>
      </c>
      <c r="AV156">
        <v>434.268709677419</v>
      </c>
      <c r="AW156">
        <v>13.9984677419355</v>
      </c>
      <c r="AX156">
        <v>13.1008709677419</v>
      </c>
      <c r="AY156">
        <v>500.014290322581</v>
      </c>
      <c r="AZ156">
        <v>99.5056419354839</v>
      </c>
      <c r="BA156">
        <v>0.200008935483871</v>
      </c>
      <c r="BB156">
        <v>19.9693935483871</v>
      </c>
      <c r="BC156">
        <v>22.0563032258064</v>
      </c>
      <c r="BD156">
        <v>999.9</v>
      </c>
      <c r="BE156">
        <v>0</v>
      </c>
      <c r="BF156">
        <v>0</v>
      </c>
      <c r="BG156">
        <v>2998.44774193548</v>
      </c>
      <c r="BH156">
        <v>0</v>
      </c>
      <c r="BI156">
        <v>59.1744806451613</v>
      </c>
      <c r="BJ156">
        <v>1499.99612903226</v>
      </c>
      <c r="BK156">
        <v>0.973005322580645</v>
      </c>
      <c r="BL156">
        <v>0.026994564516129</v>
      </c>
      <c r="BM156">
        <v>0</v>
      </c>
      <c r="BN156">
        <v>2.17176774193548</v>
      </c>
      <c r="BO156">
        <v>0</v>
      </c>
      <c r="BP156">
        <v>6515.35258064516</v>
      </c>
      <c r="BQ156">
        <v>13122.0032258065</v>
      </c>
      <c r="BR156">
        <v>37.497935483871</v>
      </c>
      <c r="BS156">
        <v>39.679</v>
      </c>
      <c r="BT156">
        <v>38.8465483870968</v>
      </c>
      <c r="BU156">
        <v>38.048064516129</v>
      </c>
      <c r="BV156">
        <v>37.2012258064516</v>
      </c>
      <c r="BW156">
        <v>1459.50161290323</v>
      </c>
      <c r="BX156">
        <v>40.4948387096774</v>
      </c>
      <c r="BY156">
        <v>0</v>
      </c>
      <c r="BZ156">
        <v>1558288074.8</v>
      </c>
      <c r="CA156">
        <v>2.19179615384615</v>
      </c>
      <c r="CB156">
        <v>0.22219828973059</v>
      </c>
      <c r="CC156">
        <v>98.0557266015356</v>
      </c>
      <c r="CD156">
        <v>6520.54653846154</v>
      </c>
      <c r="CE156">
        <v>15</v>
      </c>
      <c r="CF156">
        <v>1558287767.5</v>
      </c>
      <c r="CG156" t="s">
        <v>250</v>
      </c>
      <c r="CH156">
        <v>7</v>
      </c>
      <c r="CI156">
        <v>1.752</v>
      </c>
      <c r="CJ156">
        <v>-0.001</v>
      </c>
      <c r="CK156">
        <v>400</v>
      </c>
      <c r="CL156">
        <v>11</v>
      </c>
      <c r="CM156">
        <v>0.23</v>
      </c>
      <c r="CN156">
        <v>0.09</v>
      </c>
      <c r="CO156">
        <v>-22.8098780487805</v>
      </c>
      <c r="CP156">
        <v>-2.82897700348436</v>
      </c>
      <c r="CQ156">
        <v>0.295220405065308</v>
      </c>
      <c r="CR156">
        <v>0</v>
      </c>
      <c r="CS156">
        <v>2.19824411764706</v>
      </c>
      <c r="CT156">
        <v>-0.143748040565982</v>
      </c>
      <c r="CU156">
        <v>0.206988691352332</v>
      </c>
      <c r="CV156">
        <v>1</v>
      </c>
      <c r="CW156">
        <v>0.89768643902439</v>
      </c>
      <c r="CX156">
        <v>0.0866404390243865</v>
      </c>
      <c r="CY156">
        <v>0.0130894850632823</v>
      </c>
      <c r="CZ156">
        <v>1</v>
      </c>
      <c r="DA156">
        <v>2</v>
      </c>
      <c r="DB156">
        <v>3</v>
      </c>
      <c r="DC156" t="s">
        <v>262</v>
      </c>
      <c r="DD156">
        <v>1.85571</v>
      </c>
      <c r="DE156">
        <v>1.85394</v>
      </c>
      <c r="DF156">
        <v>1.85501</v>
      </c>
      <c r="DG156">
        <v>1.85928</v>
      </c>
      <c r="DH156">
        <v>1.85364</v>
      </c>
      <c r="DI156">
        <v>1.85806</v>
      </c>
      <c r="DJ156">
        <v>1.85523</v>
      </c>
      <c r="DK156">
        <v>1.8538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1.752</v>
      </c>
      <c r="DZ156">
        <v>-0.001</v>
      </c>
      <c r="EA156">
        <v>2</v>
      </c>
      <c r="EB156">
        <v>513.862</v>
      </c>
      <c r="EC156">
        <v>406.693</v>
      </c>
      <c r="ED156">
        <v>12.8361</v>
      </c>
      <c r="EE156">
        <v>23.278</v>
      </c>
      <c r="EF156">
        <v>29.999</v>
      </c>
      <c r="EG156">
        <v>23.4718</v>
      </c>
      <c r="EH156">
        <v>23.4957</v>
      </c>
      <c r="EI156">
        <v>22.1885</v>
      </c>
      <c r="EJ156">
        <v>37.2138</v>
      </c>
      <c r="EK156">
        <v>0</v>
      </c>
      <c r="EL156">
        <v>12.8386</v>
      </c>
      <c r="EM156">
        <v>464.17</v>
      </c>
      <c r="EN156">
        <v>13.1894</v>
      </c>
      <c r="EO156">
        <v>101.608</v>
      </c>
      <c r="EP156">
        <v>102.017</v>
      </c>
    </row>
    <row r="157" spans="1:146">
      <c r="A157">
        <v>141</v>
      </c>
      <c r="B157">
        <v>1558288069.5</v>
      </c>
      <c r="C157">
        <v>280</v>
      </c>
      <c r="D157" t="s">
        <v>535</v>
      </c>
      <c r="E157" t="s">
        <v>536</v>
      </c>
      <c r="H157">
        <v>1558288059.16129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-0.0123722640900382</v>
      </c>
      <c r="AF157">
        <v>0.0138889503109313</v>
      </c>
      <c r="AG157">
        <v>1.31172562647922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1558288059.16129</v>
      </c>
      <c r="AU157">
        <v>414.693806451613</v>
      </c>
      <c r="AV157">
        <v>437.603709677419</v>
      </c>
      <c r="AW157">
        <v>14.0053451612903</v>
      </c>
      <c r="AX157">
        <v>13.107235483871</v>
      </c>
      <c r="AY157">
        <v>500.012870967742</v>
      </c>
      <c r="AZ157">
        <v>99.5058741935484</v>
      </c>
      <c r="BA157">
        <v>0.200010516129032</v>
      </c>
      <c r="BB157">
        <v>19.9690129032258</v>
      </c>
      <c r="BC157">
        <v>22.0545709677419</v>
      </c>
      <c r="BD157">
        <v>999.9</v>
      </c>
      <c r="BE157">
        <v>0</v>
      </c>
      <c r="BF157">
        <v>0</v>
      </c>
      <c r="BG157">
        <v>2998.44774193548</v>
      </c>
      <c r="BH157">
        <v>0</v>
      </c>
      <c r="BI157">
        <v>59.1839225806451</v>
      </c>
      <c r="BJ157">
        <v>1499.99193548387</v>
      </c>
      <c r="BK157">
        <v>0.973005838709677</v>
      </c>
      <c r="BL157">
        <v>0.026994064516129</v>
      </c>
      <c r="BM157">
        <v>0</v>
      </c>
      <c r="BN157">
        <v>2.18862258064516</v>
      </c>
      <c r="BO157">
        <v>0</v>
      </c>
      <c r="BP157">
        <v>6518.7535483871</v>
      </c>
      <c r="BQ157">
        <v>13121.964516129</v>
      </c>
      <c r="BR157">
        <v>37.4938709677419</v>
      </c>
      <c r="BS157">
        <v>39.673</v>
      </c>
      <c r="BT157">
        <v>38.8404516129032</v>
      </c>
      <c r="BU157">
        <v>38.0400322580645</v>
      </c>
      <c r="BV157">
        <v>37.1951290322581</v>
      </c>
      <c r="BW157">
        <v>1459.49806451613</v>
      </c>
      <c r="BX157">
        <v>40.4938709677419</v>
      </c>
      <c r="BY157">
        <v>0</v>
      </c>
      <c r="BZ157">
        <v>1558288076.6</v>
      </c>
      <c r="CA157">
        <v>2.22531538461538</v>
      </c>
      <c r="CB157">
        <v>0.268505982226491</v>
      </c>
      <c r="CC157">
        <v>101.71316242333</v>
      </c>
      <c r="CD157">
        <v>6523.70576923077</v>
      </c>
      <c r="CE157">
        <v>15</v>
      </c>
      <c r="CF157">
        <v>1558287767.5</v>
      </c>
      <c r="CG157" t="s">
        <v>250</v>
      </c>
      <c r="CH157">
        <v>7</v>
      </c>
      <c r="CI157">
        <v>1.752</v>
      </c>
      <c r="CJ157">
        <v>-0.001</v>
      </c>
      <c r="CK157">
        <v>400</v>
      </c>
      <c r="CL157">
        <v>11</v>
      </c>
      <c r="CM157">
        <v>0.23</v>
      </c>
      <c r="CN157">
        <v>0.09</v>
      </c>
      <c r="CO157">
        <v>-22.9034073170732</v>
      </c>
      <c r="CP157">
        <v>-2.90855540069691</v>
      </c>
      <c r="CQ157">
        <v>0.302879590814281</v>
      </c>
      <c r="CR157">
        <v>0</v>
      </c>
      <c r="CS157">
        <v>2.20665882352941</v>
      </c>
      <c r="CT157">
        <v>0.130693998309322</v>
      </c>
      <c r="CU157">
        <v>0.210903165844711</v>
      </c>
      <c r="CV157">
        <v>1</v>
      </c>
      <c r="CW157">
        <v>0.898219024390244</v>
      </c>
      <c r="CX157">
        <v>0.0151490592334257</v>
      </c>
      <c r="CY157">
        <v>0.0122098320147606</v>
      </c>
      <c r="CZ157">
        <v>1</v>
      </c>
      <c r="DA157">
        <v>2</v>
      </c>
      <c r="DB157">
        <v>3</v>
      </c>
      <c r="DC157" t="s">
        <v>262</v>
      </c>
      <c r="DD157">
        <v>1.85572</v>
      </c>
      <c r="DE157">
        <v>1.85394</v>
      </c>
      <c r="DF157">
        <v>1.85501</v>
      </c>
      <c r="DG157">
        <v>1.85928</v>
      </c>
      <c r="DH157">
        <v>1.85364</v>
      </c>
      <c r="DI157">
        <v>1.85806</v>
      </c>
      <c r="DJ157">
        <v>1.85524</v>
      </c>
      <c r="DK157">
        <v>1.8538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1.752</v>
      </c>
      <c r="DZ157">
        <v>-0.001</v>
      </c>
      <c r="EA157">
        <v>2</v>
      </c>
      <c r="EB157">
        <v>514.053</v>
      </c>
      <c r="EC157">
        <v>406.548</v>
      </c>
      <c r="ED157">
        <v>12.8437</v>
      </c>
      <c r="EE157">
        <v>23.2713</v>
      </c>
      <c r="EF157">
        <v>29.999</v>
      </c>
      <c r="EG157">
        <v>23.4656</v>
      </c>
      <c r="EH157">
        <v>23.4898</v>
      </c>
      <c r="EI157">
        <v>22.2828</v>
      </c>
      <c r="EJ157">
        <v>37.2138</v>
      </c>
      <c r="EK157">
        <v>0</v>
      </c>
      <c r="EL157">
        <v>12.8592</v>
      </c>
      <c r="EM157">
        <v>464.17</v>
      </c>
      <c r="EN157">
        <v>13.1817</v>
      </c>
      <c r="EO157">
        <v>101.609</v>
      </c>
      <c r="EP157">
        <v>102.017</v>
      </c>
    </row>
    <row r="158" spans="1:146">
      <c r="A158">
        <v>142</v>
      </c>
      <c r="B158">
        <v>1558288071.5</v>
      </c>
      <c r="C158">
        <v>282</v>
      </c>
      <c r="D158" t="s">
        <v>537</v>
      </c>
      <c r="E158" t="s">
        <v>538</v>
      </c>
      <c r="H158">
        <v>1558288061.16129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-0.0123708035659482</v>
      </c>
      <c r="AF158">
        <v>0.0138873107446913</v>
      </c>
      <c r="AG158">
        <v>1.31160530074124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1558288061.16129</v>
      </c>
      <c r="AU158">
        <v>417.937612903226</v>
      </c>
      <c r="AV158">
        <v>440.945483870968</v>
      </c>
      <c r="AW158">
        <v>14.0123032258065</v>
      </c>
      <c r="AX158">
        <v>13.1130677419355</v>
      </c>
      <c r="AY158">
        <v>500.012806451613</v>
      </c>
      <c r="AZ158">
        <v>99.506170967742</v>
      </c>
      <c r="BA158">
        <v>0.200010322580645</v>
      </c>
      <c r="BB158">
        <v>19.9692774193548</v>
      </c>
      <c r="BC158">
        <v>22.0530129032258</v>
      </c>
      <c r="BD158">
        <v>999.9</v>
      </c>
      <c r="BE158">
        <v>0</v>
      </c>
      <c r="BF158">
        <v>0</v>
      </c>
      <c r="BG158">
        <v>2998.08483870968</v>
      </c>
      <c r="BH158">
        <v>0</v>
      </c>
      <c r="BI158">
        <v>59.1958677419355</v>
      </c>
      <c r="BJ158">
        <v>1499.98548387097</v>
      </c>
      <c r="BK158">
        <v>0.973007129032258</v>
      </c>
      <c r="BL158">
        <v>0.0269927935483871</v>
      </c>
      <c r="BM158">
        <v>0</v>
      </c>
      <c r="BN158">
        <v>2.18453225806452</v>
      </c>
      <c r="BO158">
        <v>0</v>
      </c>
      <c r="BP158">
        <v>6522.45419354839</v>
      </c>
      <c r="BQ158">
        <v>13121.9161290323</v>
      </c>
      <c r="BR158">
        <v>37.4857741935484</v>
      </c>
      <c r="BS158">
        <v>39.667</v>
      </c>
      <c r="BT158">
        <v>38.8343548387097</v>
      </c>
      <c r="BU158">
        <v>38.032</v>
      </c>
      <c r="BV158">
        <v>37.1890322580645</v>
      </c>
      <c r="BW158">
        <v>1459.4935483871</v>
      </c>
      <c r="BX158">
        <v>40.491935483871</v>
      </c>
      <c r="BY158">
        <v>0</v>
      </c>
      <c r="BZ158">
        <v>1558288078.4</v>
      </c>
      <c r="CA158">
        <v>2.21672692307692</v>
      </c>
      <c r="CB158">
        <v>0.290977776597122</v>
      </c>
      <c r="CC158">
        <v>108.993162435398</v>
      </c>
      <c r="CD158">
        <v>6526.88346153846</v>
      </c>
      <c r="CE158">
        <v>15</v>
      </c>
      <c r="CF158">
        <v>1558287767.5</v>
      </c>
      <c r="CG158" t="s">
        <v>250</v>
      </c>
      <c r="CH158">
        <v>7</v>
      </c>
      <c r="CI158">
        <v>1.752</v>
      </c>
      <c r="CJ158">
        <v>-0.001</v>
      </c>
      <c r="CK158">
        <v>400</v>
      </c>
      <c r="CL158">
        <v>11</v>
      </c>
      <c r="CM158">
        <v>0.23</v>
      </c>
      <c r="CN158">
        <v>0.09</v>
      </c>
      <c r="CO158">
        <v>-22.9972609756098</v>
      </c>
      <c r="CP158">
        <v>-3.04127247386774</v>
      </c>
      <c r="CQ158">
        <v>0.315108065766719</v>
      </c>
      <c r="CR158">
        <v>0</v>
      </c>
      <c r="CS158">
        <v>2.20806176470588</v>
      </c>
      <c r="CT158">
        <v>0.233793264054067</v>
      </c>
      <c r="CU158">
        <v>0.170814035472888</v>
      </c>
      <c r="CV158">
        <v>1</v>
      </c>
      <c r="CW158">
        <v>0.899243634146341</v>
      </c>
      <c r="CX158">
        <v>-0.0336808013937276</v>
      </c>
      <c r="CY158">
        <v>0.010964880873656</v>
      </c>
      <c r="CZ158">
        <v>1</v>
      </c>
      <c r="DA158">
        <v>2</v>
      </c>
      <c r="DB158">
        <v>3</v>
      </c>
      <c r="DC158" t="s">
        <v>262</v>
      </c>
      <c r="DD158">
        <v>1.85573</v>
      </c>
      <c r="DE158">
        <v>1.85394</v>
      </c>
      <c r="DF158">
        <v>1.85501</v>
      </c>
      <c r="DG158">
        <v>1.85928</v>
      </c>
      <c r="DH158">
        <v>1.85364</v>
      </c>
      <c r="DI158">
        <v>1.85806</v>
      </c>
      <c r="DJ158">
        <v>1.85527</v>
      </c>
      <c r="DK158">
        <v>1.8538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1.752</v>
      </c>
      <c r="DZ158">
        <v>-0.001</v>
      </c>
      <c r="EA158">
        <v>2</v>
      </c>
      <c r="EB158">
        <v>514.086</v>
      </c>
      <c r="EC158">
        <v>406.68</v>
      </c>
      <c r="ED158">
        <v>12.8517</v>
      </c>
      <c r="EE158">
        <v>23.2649</v>
      </c>
      <c r="EF158">
        <v>29.9989</v>
      </c>
      <c r="EG158">
        <v>23.4592</v>
      </c>
      <c r="EH158">
        <v>23.4834</v>
      </c>
      <c r="EI158">
        <v>22.4211</v>
      </c>
      <c r="EJ158">
        <v>37.2138</v>
      </c>
      <c r="EK158">
        <v>0</v>
      </c>
      <c r="EL158">
        <v>12.8592</v>
      </c>
      <c r="EM158">
        <v>469.17</v>
      </c>
      <c r="EN158">
        <v>13.1764</v>
      </c>
      <c r="EO158">
        <v>101.61</v>
      </c>
      <c r="EP158">
        <v>102.018</v>
      </c>
    </row>
    <row r="159" spans="1:146">
      <c r="A159">
        <v>143</v>
      </c>
      <c r="B159">
        <v>1558288073.5</v>
      </c>
      <c r="C159">
        <v>284</v>
      </c>
      <c r="D159" t="s">
        <v>539</v>
      </c>
      <c r="E159" t="s">
        <v>540</v>
      </c>
      <c r="H159">
        <v>1558288063.16129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-0.0123663365498782</v>
      </c>
      <c r="AF159">
        <v>0.0138822961278206</v>
      </c>
      <c r="AG159">
        <v>1.31123727687203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1558288063.16129</v>
      </c>
      <c r="AU159">
        <v>421.18235483871</v>
      </c>
      <c r="AV159">
        <v>444.298838709677</v>
      </c>
      <c r="AW159">
        <v>14.0193322580645</v>
      </c>
      <c r="AX159">
        <v>13.1187709677419</v>
      </c>
      <c r="AY159">
        <v>500.008419354839</v>
      </c>
      <c r="AZ159">
        <v>99.5063741935484</v>
      </c>
      <c r="BA159">
        <v>0.200005612903226</v>
      </c>
      <c r="BB159">
        <v>19.9692290322581</v>
      </c>
      <c r="BC159">
        <v>22.0517258064516</v>
      </c>
      <c r="BD159">
        <v>999.9</v>
      </c>
      <c r="BE159">
        <v>0</v>
      </c>
      <c r="BF159">
        <v>0</v>
      </c>
      <c r="BG159">
        <v>2996.99612903226</v>
      </c>
      <c r="BH159">
        <v>0</v>
      </c>
      <c r="BI159">
        <v>59.2126677419355</v>
      </c>
      <c r="BJ159">
        <v>1500.00516129032</v>
      </c>
      <c r="BK159">
        <v>0.973007387096774</v>
      </c>
      <c r="BL159">
        <v>0.0269924935483871</v>
      </c>
      <c r="BM159">
        <v>0</v>
      </c>
      <c r="BN159">
        <v>2.19302580645161</v>
      </c>
      <c r="BO159">
        <v>0</v>
      </c>
      <c r="BP159">
        <v>6525.79096774193</v>
      </c>
      <c r="BQ159">
        <v>13122.0870967742</v>
      </c>
      <c r="BR159">
        <v>37.4796774193548</v>
      </c>
      <c r="BS159">
        <v>39.661</v>
      </c>
      <c r="BT159">
        <v>38.8282580645161</v>
      </c>
      <c r="BU159">
        <v>38.026</v>
      </c>
      <c r="BV159">
        <v>37.183</v>
      </c>
      <c r="BW159">
        <v>1459.51322580645</v>
      </c>
      <c r="BX159">
        <v>40.491935483871</v>
      </c>
      <c r="BY159">
        <v>0</v>
      </c>
      <c r="BZ159">
        <v>1558288080.8</v>
      </c>
      <c r="CA159">
        <v>2.25421153846154</v>
      </c>
      <c r="CB159">
        <v>0.107743589421013</v>
      </c>
      <c r="CC159">
        <v>99.6943590847259</v>
      </c>
      <c r="CD159">
        <v>6530.62615384615</v>
      </c>
      <c r="CE159">
        <v>15</v>
      </c>
      <c r="CF159">
        <v>1558287767.5</v>
      </c>
      <c r="CG159" t="s">
        <v>250</v>
      </c>
      <c r="CH159">
        <v>7</v>
      </c>
      <c r="CI159">
        <v>1.752</v>
      </c>
      <c r="CJ159">
        <v>-0.001</v>
      </c>
      <c r="CK159">
        <v>400</v>
      </c>
      <c r="CL159">
        <v>11</v>
      </c>
      <c r="CM159">
        <v>0.23</v>
      </c>
      <c r="CN159">
        <v>0.09</v>
      </c>
      <c r="CO159">
        <v>-23.1090804878049</v>
      </c>
      <c r="CP159">
        <v>-3.02175470383293</v>
      </c>
      <c r="CQ159">
        <v>0.312870933585542</v>
      </c>
      <c r="CR159">
        <v>0</v>
      </c>
      <c r="CS159">
        <v>2.21672647058824</v>
      </c>
      <c r="CT159">
        <v>0.259553524477218</v>
      </c>
      <c r="CU159">
        <v>0.17667549733376</v>
      </c>
      <c r="CV159">
        <v>1</v>
      </c>
      <c r="CW159">
        <v>0.900471487804878</v>
      </c>
      <c r="CX159">
        <v>-0.0459809059233477</v>
      </c>
      <c r="CY159">
        <v>0.0105686281850232</v>
      </c>
      <c r="CZ159">
        <v>1</v>
      </c>
      <c r="DA159">
        <v>2</v>
      </c>
      <c r="DB159">
        <v>3</v>
      </c>
      <c r="DC159" t="s">
        <v>262</v>
      </c>
      <c r="DD159">
        <v>1.85573</v>
      </c>
      <c r="DE159">
        <v>1.85394</v>
      </c>
      <c r="DF159">
        <v>1.85501</v>
      </c>
      <c r="DG159">
        <v>1.85928</v>
      </c>
      <c r="DH159">
        <v>1.85364</v>
      </c>
      <c r="DI159">
        <v>1.85806</v>
      </c>
      <c r="DJ159">
        <v>1.85528</v>
      </c>
      <c r="DK159">
        <v>1.8538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1.752</v>
      </c>
      <c r="DZ159">
        <v>-0.001</v>
      </c>
      <c r="EA159">
        <v>2</v>
      </c>
      <c r="EB159">
        <v>514.009</v>
      </c>
      <c r="EC159">
        <v>406.867</v>
      </c>
      <c r="ED159">
        <v>12.8611</v>
      </c>
      <c r="EE159">
        <v>23.2589</v>
      </c>
      <c r="EF159">
        <v>29.999</v>
      </c>
      <c r="EG159">
        <v>23.4528</v>
      </c>
      <c r="EH159">
        <v>23.477</v>
      </c>
      <c r="EI159">
        <v>22.5731</v>
      </c>
      <c r="EJ159">
        <v>37.2138</v>
      </c>
      <c r="EK159">
        <v>0</v>
      </c>
      <c r="EL159">
        <v>12.878</v>
      </c>
      <c r="EM159">
        <v>474.17</v>
      </c>
      <c r="EN159">
        <v>13.1764</v>
      </c>
      <c r="EO159">
        <v>101.611</v>
      </c>
      <c r="EP159">
        <v>102.019</v>
      </c>
    </row>
    <row r="160" spans="1:146">
      <c r="A160">
        <v>144</v>
      </c>
      <c r="B160">
        <v>1558288075.5</v>
      </c>
      <c r="C160">
        <v>286</v>
      </c>
      <c r="D160" t="s">
        <v>541</v>
      </c>
      <c r="E160" t="s">
        <v>542</v>
      </c>
      <c r="H160">
        <v>1558288065.16129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-0.0123623526283256</v>
      </c>
      <c r="AF160">
        <v>0.0138778238268671</v>
      </c>
      <c r="AG160">
        <v>1.31090904435692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1558288065.16129</v>
      </c>
      <c r="AU160">
        <v>424.428677419355</v>
      </c>
      <c r="AV160">
        <v>447.626967741935</v>
      </c>
      <c r="AW160">
        <v>14.0263935483871</v>
      </c>
      <c r="AX160">
        <v>13.1243516129032</v>
      </c>
      <c r="AY160">
        <v>500.008774193548</v>
      </c>
      <c r="AZ160">
        <v>99.5064483870968</v>
      </c>
      <c r="BA160">
        <v>0.200011774193548</v>
      </c>
      <c r="BB160">
        <v>19.9697483870968</v>
      </c>
      <c r="BC160">
        <v>22.0504161290323</v>
      </c>
      <c r="BD160">
        <v>999.9</v>
      </c>
      <c r="BE160">
        <v>0</v>
      </c>
      <c r="BF160">
        <v>0</v>
      </c>
      <c r="BG160">
        <v>2996.02838709677</v>
      </c>
      <c r="BH160">
        <v>0</v>
      </c>
      <c r="BI160">
        <v>59.2374870967742</v>
      </c>
      <c r="BJ160">
        <v>1499.99870967742</v>
      </c>
      <c r="BK160">
        <v>0.973008032258064</v>
      </c>
      <c r="BL160">
        <v>0.0269918580645161</v>
      </c>
      <c r="BM160">
        <v>0</v>
      </c>
      <c r="BN160">
        <v>2.21710322580645</v>
      </c>
      <c r="BO160">
        <v>0</v>
      </c>
      <c r="BP160">
        <v>6528.85548387097</v>
      </c>
      <c r="BQ160">
        <v>13122.0322580645</v>
      </c>
      <c r="BR160">
        <v>37.4735806451613</v>
      </c>
      <c r="BS160">
        <v>39.650935483871</v>
      </c>
      <c r="BT160">
        <v>38.8221612903226</v>
      </c>
      <c r="BU160">
        <v>38.0179677419355</v>
      </c>
      <c r="BV160">
        <v>37.179</v>
      </c>
      <c r="BW160">
        <v>1459.50774193548</v>
      </c>
      <c r="BX160">
        <v>40.4909677419355</v>
      </c>
      <c r="BY160">
        <v>0</v>
      </c>
      <c r="BZ160">
        <v>1558288082.6</v>
      </c>
      <c r="CA160">
        <v>2.23068461538462</v>
      </c>
      <c r="CB160">
        <v>0.241353843377926</v>
      </c>
      <c r="CC160">
        <v>102.042735017888</v>
      </c>
      <c r="CD160">
        <v>6533.78038461538</v>
      </c>
      <c r="CE160">
        <v>15</v>
      </c>
      <c r="CF160">
        <v>1558287767.5</v>
      </c>
      <c r="CG160" t="s">
        <v>250</v>
      </c>
      <c r="CH160">
        <v>7</v>
      </c>
      <c r="CI160">
        <v>1.752</v>
      </c>
      <c r="CJ160">
        <v>-0.001</v>
      </c>
      <c r="CK160">
        <v>400</v>
      </c>
      <c r="CL160">
        <v>11</v>
      </c>
      <c r="CM160">
        <v>0.23</v>
      </c>
      <c r="CN160">
        <v>0.09</v>
      </c>
      <c r="CO160">
        <v>-23.1929195121951</v>
      </c>
      <c r="CP160">
        <v>-3.02318048780568</v>
      </c>
      <c r="CQ160">
        <v>0.313541006163633</v>
      </c>
      <c r="CR160">
        <v>0</v>
      </c>
      <c r="CS160">
        <v>2.23387352941176</v>
      </c>
      <c r="CT160">
        <v>0.161406593406756</v>
      </c>
      <c r="CU160">
        <v>0.180004815799669</v>
      </c>
      <c r="CV160">
        <v>1</v>
      </c>
      <c r="CW160">
        <v>0.901853365853658</v>
      </c>
      <c r="CX160">
        <v>-0.0260038327526052</v>
      </c>
      <c r="CY160">
        <v>0.0113192440339582</v>
      </c>
      <c r="CZ160">
        <v>1</v>
      </c>
      <c r="DA160">
        <v>2</v>
      </c>
      <c r="DB160">
        <v>3</v>
      </c>
      <c r="DC160" t="s">
        <v>262</v>
      </c>
      <c r="DD160">
        <v>1.85574</v>
      </c>
      <c r="DE160">
        <v>1.85394</v>
      </c>
      <c r="DF160">
        <v>1.85501</v>
      </c>
      <c r="DG160">
        <v>1.85928</v>
      </c>
      <c r="DH160">
        <v>1.85364</v>
      </c>
      <c r="DI160">
        <v>1.85806</v>
      </c>
      <c r="DJ160">
        <v>1.85527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1.752</v>
      </c>
      <c r="DZ160">
        <v>-0.001</v>
      </c>
      <c r="EA160">
        <v>2</v>
      </c>
      <c r="EB160">
        <v>514.157</v>
      </c>
      <c r="EC160">
        <v>406.638</v>
      </c>
      <c r="ED160">
        <v>12.8686</v>
      </c>
      <c r="EE160">
        <v>23.2526</v>
      </c>
      <c r="EF160">
        <v>29.9991</v>
      </c>
      <c r="EG160">
        <v>23.4469</v>
      </c>
      <c r="EH160">
        <v>23.4711</v>
      </c>
      <c r="EI160">
        <v>22.6674</v>
      </c>
      <c r="EJ160">
        <v>37.2138</v>
      </c>
      <c r="EK160">
        <v>0</v>
      </c>
      <c r="EL160">
        <v>12.878</v>
      </c>
      <c r="EM160">
        <v>474.17</v>
      </c>
      <c r="EN160">
        <v>13.1764</v>
      </c>
      <c r="EO160">
        <v>101.612</v>
      </c>
      <c r="EP160">
        <v>102.02</v>
      </c>
    </row>
    <row r="161" spans="1:146">
      <c r="A161">
        <v>145</v>
      </c>
      <c r="B161">
        <v>1558288077.5</v>
      </c>
      <c r="C161">
        <v>288</v>
      </c>
      <c r="D161" t="s">
        <v>543</v>
      </c>
      <c r="E161" t="s">
        <v>544</v>
      </c>
      <c r="H161">
        <v>1558288067.16129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-0.0123623814833007</v>
      </c>
      <c r="AF161">
        <v>0.0138778562191046</v>
      </c>
      <c r="AG161">
        <v>1.31091142172981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1558288067.16129</v>
      </c>
      <c r="AU161">
        <v>427.674193548387</v>
      </c>
      <c r="AV161">
        <v>450.973580645161</v>
      </c>
      <c r="AW161">
        <v>14.0335129032258</v>
      </c>
      <c r="AX161">
        <v>13.1294612903226</v>
      </c>
      <c r="AY161">
        <v>500.011064516129</v>
      </c>
      <c r="AZ161">
        <v>99.5066806451613</v>
      </c>
      <c r="BA161">
        <v>0.200005096774194</v>
      </c>
      <c r="BB161">
        <v>19.9714935483871</v>
      </c>
      <c r="BC161">
        <v>22.0488580645161</v>
      </c>
      <c r="BD161">
        <v>999.9</v>
      </c>
      <c r="BE161">
        <v>0</v>
      </c>
      <c r="BF161">
        <v>0</v>
      </c>
      <c r="BG161">
        <v>2996.02838709677</v>
      </c>
      <c r="BH161">
        <v>0</v>
      </c>
      <c r="BI161">
        <v>59.2701483870968</v>
      </c>
      <c r="BJ161">
        <v>1499.98322580645</v>
      </c>
      <c r="BK161">
        <v>0.973008419354839</v>
      </c>
      <c r="BL161">
        <v>0.0269915032258065</v>
      </c>
      <c r="BM161">
        <v>0</v>
      </c>
      <c r="BN161">
        <v>2.22818709677419</v>
      </c>
      <c r="BO161">
        <v>0</v>
      </c>
      <c r="BP161">
        <v>6532.39806451613</v>
      </c>
      <c r="BQ161">
        <v>13121.9</v>
      </c>
      <c r="BR161">
        <v>37.4674838709677</v>
      </c>
      <c r="BS161">
        <v>39.6388387096774</v>
      </c>
      <c r="BT161">
        <v>38.816064516129</v>
      </c>
      <c r="BU161">
        <v>38.0119677419355</v>
      </c>
      <c r="BV161">
        <v>37.177</v>
      </c>
      <c r="BW161">
        <v>1459.49322580645</v>
      </c>
      <c r="BX161">
        <v>40.49</v>
      </c>
      <c r="BY161">
        <v>0</v>
      </c>
      <c r="BZ161">
        <v>1558288084.4</v>
      </c>
      <c r="CA161">
        <v>2.22576538461538</v>
      </c>
      <c r="CB161">
        <v>0.554738458833179</v>
      </c>
      <c r="CC161">
        <v>104.412649546486</v>
      </c>
      <c r="CD161">
        <v>6537.12115384615</v>
      </c>
      <c r="CE161">
        <v>15</v>
      </c>
      <c r="CF161">
        <v>1558287767.5</v>
      </c>
      <c r="CG161" t="s">
        <v>250</v>
      </c>
      <c r="CH161">
        <v>7</v>
      </c>
      <c r="CI161">
        <v>1.752</v>
      </c>
      <c r="CJ161">
        <v>-0.001</v>
      </c>
      <c r="CK161">
        <v>400</v>
      </c>
      <c r="CL161">
        <v>11</v>
      </c>
      <c r="CM161">
        <v>0.23</v>
      </c>
      <c r="CN161">
        <v>0.09</v>
      </c>
      <c r="CO161">
        <v>-23.2889878048781</v>
      </c>
      <c r="CP161">
        <v>-2.91468501742113</v>
      </c>
      <c r="CQ161">
        <v>0.303957546133139</v>
      </c>
      <c r="CR161">
        <v>0</v>
      </c>
      <c r="CS161">
        <v>2.23918235294118</v>
      </c>
      <c r="CT161">
        <v>0.279481607612369</v>
      </c>
      <c r="CU161">
        <v>0.177932499545372</v>
      </c>
      <c r="CV161">
        <v>1</v>
      </c>
      <c r="CW161">
        <v>0.903723317073171</v>
      </c>
      <c r="CX161">
        <v>0.0213761811846739</v>
      </c>
      <c r="CY161">
        <v>0.0134385054780965</v>
      </c>
      <c r="CZ161">
        <v>1</v>
      </c>
      <c r="DA161">
        <v>2</v>
      </c>
      <c r="DB161">
        <v>3</v>
      </c>
      <c r="DC161" t="s">
        <v>262</v>
      </c>
      <c r="DD161">
        <v>1.85575</v>
      </c>
      <c r="DE161">
        <v>1.85394</v>
      </c>
      <c r="DF161">
        <v>1.85501</v>
      </c>
      <c r="DG161">
        <v>1.85928</v>
      </c>
      <c r="DH161">
        <v>1.85364</v>
      </c>
      <c r="DI161">
        <v>1.85806</v>
      </c>
      <c r="DJ161">
        <v>1.85526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1.752</v>
      </c>
      <c r="DZ161">
        <v>-0.001</v>
      </c>
      <c r="EA161">
        <v>2</v>
      </c>
      <c r="EB161">
        <v>513.973</v>
      </c>
      <c r="EC161">
        <v>406.531</v>
      </c>
      <c r="ED161">
        <v>12.8774</v>
      </c>
      <c r="EE161">
        <v>23.2459</v>
      </c>
      <c r="EF161">
        <v>29.999</v>
      </c>
      <c r="EG161">
        <v>23.4408</v>
      </c>
      <c r="EH161">
        <v>23.4647</v>
      </c>
      <c r="EI161">
        <v>22.8033</v>
      </c>
      <c r="EJ161">
        <v>37.2138</v>
      </c>
      <c r="EK161">
        <v>0</v>
      </c>
      <c r="EL161">
        <v>12.878</v>
      </c>
      <c r="EM161">
        <v>479.17</v>
      </c>
      <c r="EN161">
        <v>13.1764</v>
      </c>
      <c r="EO161">
        <v>101.613</v>
      </c>
      <c r="EP161">
        <v>102.021</v>
      </c>
    </row>
    <row r="162" spans="1:146">
      <c r="A162">
        <v>146</v>
      </c>
      <c r="B162">
        <v>1558288079.5</v>
      </c>
      <c r="C162">
        <v>290</v>
      </c>
      <c r="D162" t="s">
        <v>545</v>
      </c>
      <c r="E162" t="s">
        <v>546</v>
      </c>
      <c r="H162">
        <v>1558288069.16129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-0.0123646897530092</v>
      </c>
      <c r="AF162">
        <v>0.0138804474540678</v>
      </c>
      <c r="AG162">
        <v>1.31110159949483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1558288069.16129</v>
      </c>
      <c r="AU162">
        <v>430.922709677419</v>
      </c>
      <c r="AV162">
        <v>454.339741935484</v>
      </c>
      <c r="AW162">
        <v>14.0403903225806</v>
      </c>
      <c r="AX162">
        <v>13.1330935483871</v>
      </c>
      <c r="AY162">
        <v>500.010870967742</v>
      </c>
      <c r="AZ162">
        <v>99.5071645161291</v>
      </c>
      <c r="BA162">
        <v>0.199999387096774</v>
      </c>
      <c r="BB162">
        <v>19.9734935483871</v>
      </c>
      <c r="BC162">
        <v>22.0468096774194</v>
      </c>
      <c r="BD162">
        <v>999.9</v>
      </c>
      <c r="BE162">
        <v>0</v>
      </c>
      <c r="BF162">
        <v>0</v>
      </c>
      <c r="BG162">
        <v>2996.57322580645</v>
      </c>
      <c r="BH162">
        <v>0</v>
      </c>
      <c r="BI162">
        <v>59.299829032258</v>
      </c>
      <c r="BJ162">
        <v>1499.99419354839</v>
      </c>
      <c r="BK162">
        <v>0.973008419354839</v>
      </c>
      <c r="BL162">
        <v>0.0269915032258065</v>
      </c>
      <c r="BM162">
        <v>0</v>
      </c>
      <c r="BN162">
        <v>2.25508709677419</v>
      </c>
      <c r="BO162">
        <v>0</v>
      </c>
      <c r="BP162">
        <v>6535.81225806452</v>
      </c>
      <c r="BQ162">
        <v>13121.9935483871</v>
      </c>
      <c r="BR162">
        <v>37.4613870967742</v>
      </c>
      <c r="BS162">
        <v>39.6267419354839</v>
      </c>
      <c r="BT162">
        <v>38.806</v>
      </c>
      <c r="BU162">
        <v>38.0079677419355</v>
      </c>
      <c r="BV162">
        <v>37.173</v>
      </c>
      <c r="BW162">
        <v>1459.50419354839</v>
      </c>
      <c r="BX162">
        <v>40.49</v>
      </c>
      <c r="BY162">
        <v>0</v>
      </c>
      <c r="BZ162">
        <v>1558288086.8</v>
      </c>
      <c r="CA162">
        <v>2.26221538461538</v>
      </c>
      <c r="CB162">
        <v>0.784957267059526</v>
      </c>
      <c r="CC162">
        <v>102.821196627649</v>
      </c>
      <c r="CD162">
        <v>6541.16153846154</v>
      </c>
      <c r="CE162">
        <v>15</v>
      </c>
      <c r="CF162">
        <v>1558287767.5</v>
      </c>
      <c r="CG162" t="s">
        <v>250</v>
      </c>
      <c r="CH162">
        <v>7</v>
      </c>
      <c r="CI162">
        <v>1.752</v>
      </c>
      <c r="CJ162">
        <v>-0.001</v>
      </c>
      <c r="CK162">
        <v>400</v>
      </c>
      <c r="CL162">
        <v>11</v>
      </c>
      <c r="CM162">
        <v>0.23</v>
      </c>
      <c r="CN162">
        <v>0.09</v>
      </c>
      <c r="CO162">
        <v>-23.4090317073171</v>
      </c>
      <c r="CP162">
        <v>-2.77324181184714</v>
      </c>
      <c r="CQ162">
        <v>0.286627278533506</v>
      </c>
      <c r="CR162">
        <v>0</v>
      </c>
      <c r="CS162">
        <v>2.26059411764706</v>
      </c>
      <c r="CT162">
        <v>0.120473719794703</v>
      </c>
      <c r="CU162">
        <v>0.200522273870857</v>
      </c>
      <c r="CV162">
        <v>1</v>
      </c>
      <c r="CW162">
        <v>0.906863804878049</v>
      </c>
      <c r="CX162">
        <v>0.0750811986062981</v>
      </c>
      <c r="CY162">
        <v>0.0167010792030723</v>
      </c>
      <c r="CZ162">
        <v>1</v>
      </c>
      <c r="DA162">
        <v>2</v>
      </c>
      <c r="DB162">
        <v>3</v>
      </c>
      <c r="DC162" t="s">
        <v>262</v>
      </c>
      <c r="DD162">
        <v>1.85574</v>
      </c>
      <c r="DE162">
        <v>1.85394</v>
      </c>
      <c r="DF162">
        <v>1.85501</v>
      </c>
      <c r="DG162">
        <v>1.85928</v>
      </c>
      <c r="DH162">
        <v>1.85364</v>
      </c>
      <c r="DI162">
        <v>1.85806</v>
      </c>
      <c r="DJ162">
        <v>1.85526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1.752</v>
      </c>
      <c r="DZ162">
        <v>-0.001</v>
      </c>
      <c r="EA162">
        <v>2</v>
      </c>
      <c r="EB162">
        <v>513.817</v>
      </c>
      <c r="EC162">
        <v>406.747</v>
      </c>
      <c r="ED162">
        <v>12.8845</v>
      </c>
      <c r="EE162">
        <v>23.2395</v>
      </c>
      <c r="EF162">
        <v>29.999</v>
      </c>
      <c r="EG162">
        <v>23.4344</v>
      </c>
      <c r="EH162">
        <v>23.4584</v>
      </c>
      <c r="EI162">
        <v>22.9552</v>
      </c>
      <c r="EJ162">
        <v>37.2138</v>
      </c>
      <c r="EK162">
        <v>0</v>
      </c>
      <c r="EL162">
        <v>12.8959</v>
      </c>
      <c r="EM162">
        <v>484.17</v>
      </c>
      <c r="EN162">
        <v>13.1764</v>
      </c>
      <c r="EO162">
        <v>101.613</v>
      </c>
      <c r="EP162">
        <v>102.022</v>
      </c>
    </row>
    <row r="163" spans="1:146">
      <c r="A163">
        <v>147</v>
      </c>
      <c r="B163">
        <v>1558288081.5</v>
      </c>
      <c r="C163">
        <v>292</v>
      </c>
      <c r="D163" t="s">
        <v>547</v>
      </c>
      <c r="E163" t="s">
        <v>548</v>
      </c>
      <c r="H163">
        <v>1558288071.16129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-0.012367980849886</v>
      </c>
      <c r="AF163">
        <v>0.013884141998628</v>
      </c>
      <c r="AG163">
        <v>1.31137274703591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1558288071.16129</v>
      </c>
      <c r="AU163">
        <v>434.178032258065</v>
      </c>
      <c r="AV163">
        <v>457.671483870968</v>
      </c>
      <c r="AW163">
        <v>14.0467741935484</v>
      </c>
      <c r="AX163">
        <v>13.1353483870968</v>
      </c>
      <c r="AY163">
        <v>500.009516129032</v>
      </c>
      <c r="AZ163">
        <v>99.5075451612903</v>
      </c>
      <c r="BA163">
        <v>0.200006129032258</v>
      </c>
      <c r="BB163">
        <v>19.9740741935484</v>
      </c>
      <c r="BC163">
        <v>22.0444774193548</v>
      </c>
      <c r="BD163">
        <v>999.9</v>
      </c>
      <c r="BE163">
        <v>0</v>
      </c>
      <c r="BF163">
        <v>0</v>
      </c>
      <c r="BG163">
        <v>2997.35935483871</v>
      </c>
      <c r="BH163">
        <v>0</v>
      </c>
      <c r="BI163">
        <v>59.3177419354839</v>
      </c>
      <c r="BJ163">
        <v>1499.99709677419</v>
      </c>
      <c r="BK163">
        <v>0.973008290322581</v>
      </c>
      <c r="BL163">
        <v>0.0269916483870968</v>
      </c>
      <c r="BM163">
        <v>0</v>
      </c>
      <c r="BN163">
        <v>2.26434193548387</v>
      </c>
      <c r="BO163">
        <v>0</v>
      </c>
      <c r="BP163">
        <v>6539.32677419355</v>
      </c>
      <c r="BQ163">
        <v>13122.0258064516</v>
      </c>
      <c r="BR163">
        <v>37.4552903225806</v>
      </c>
      <c r="BS163">
        <v>39.6166451612903</v>
      </c>
      <c r="BT163">
        <v>38.8</v>
      </c>
      <c r="BU163">
        <v>38.003935483871</v>
      </c>
      <c r="BV163">
        <v>37.167</v>
      </c>
      <c r="BW163">
        <v>1459.50709677419</v>
      </c>
      <c r="BX163">
        <v>40.49</v>
      </c>
      <c r="BY163">
        <v>0</v>
      </c>
      <c r="BZ163">
        <v>1558288088.6</v>
      </c>
      <c r="CA163">
        <v>2.28227307692308</v>
      </c>
      <c r="CB163">
        <v>0.66348376040646</v>
      </c>
      <c r="CC163">
        <v>105.496068367055</v>
      </c>
      <c r="CD163">
        <v>6544.48</v>
      </c>
      <c r="CE163">
        <v>15</v>
      </c>
      <c r="CF163">
        <v>1558287767.5</v>
      </c>
      <c r="CG163" t="s">
        <v>250</v>
      </c>
      <c r="CH163">
        <v>7</v>
      </c>
      <c r="CI163">
        <v>1.752</v>
      </c>
      <c r="CJ163">
        <v>-0.001</v>
      </c>
      <c r="CK163">
        <v>400</v>
      </c>
      <c r="CL163">
        <v>11</v>
      </c>
      <c r="CM163">
        <v>0.23</v>
      </c>
      <c r="CN163">
        <v>0.09</v>
      </c>
      <c r="CO163">
        <v>-23.4882804878049</v>
      </c>
      <c r="CP163">
        <v>-2.81672613240371</v>
      </c>
      <c r="CQ163">
        <v>0.290709248109426</v>
      </c>
      <c r="CR163">
        <v>0</v>
      </c>
      <c r="CS163">
        <v>2.26017058823529</v>
      </c>
      <c r="CT163">
        <v>0.531372781064857</v>
      </c>
      <c r="CU163">
        <v>0.199134563622355</v>
      </c>
      <c r="CV163">
        <v>1</v>
      </c>
      <c r="CW163">
        <v>0.91096687804878</v>
      </c>
      <c r="CX163">
        <v>0.129030522648047</v>
      </c>
      <c r="CY163">
        <v>0.0202037500300764</v>
      </c>
      <c r="CZ163">
        <v>0</v>
      </c>
      <c r="DA163">
        <v>1</v>
      </c>
      <c r="DB163">
        <v>3</v>
      </c>
      <c r="DC163" t="s">
        <v>251</v>
      </c>
      <c r="DD163">
        <v>1.85574</v>
      </c>
      <c r="DE163">
        <v>1.85394</v>
      </c>
      <c r="DF163">
        <v>1.85501</v>
      </c>
      <c r="DG163">
        <v>1.85928</v>
      </c>
      <c r="DH163">
        <v>1.85364</v>
      </c>
      <c r="DI163">
        <v>1.85806</v>
      </c>
      <c r="DJ163">
        <v>1.85526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1.752</v>
      </c>
      <c r="DZ163">
        <v>-0.001</v>
      </c>
      <c r="EA163">
        <v>2</v>
      </c>
      <c r="EB163">
        <v>514.04</v>
      </c>
      <c r="EC163">
        <v>406.585</v>
      </c>
      <c r="ED163">
        <v>12.8908</v>
      </c>
      <c r="EE163">
        <v>23.2335</v>
      </c>
      <c r="EF163">
        <v>29.999</v>
      </c>
      <c r="EG163">
        <v>23.4282</v>
      </c>
      <c r="EH163">
        <v>23.452</v>
      </c>
      <c r="EI163">
        <v>23.0488</v>
      </c>
      <c r="EJ163">
        <v>37.2138</v>
      </c>
      <c r="EK163">
        <v>0</v>
      </c>
      <c r="EL163">
        <v>12.8959</v>
      </c>
      <c r="EM163">
        <v>484.17</v>
      </c>
      <c r="EN163">
        <v>13.1764</v>
      </c>
      <c r="EO163">
        <v>101.613</v>
      </c>
      <c r="EP163">
        <v>102.023</v>
      </c>
    </row>
    <row r="164" spans="1:146">
      <c r="A164">
        <v>148</v>
      </c>
      <c r="B164">
        <v>1558288083.5</v>
      </c>
      <c r="C164">
        <v>294</v>
      </c>
      <c r="D164" t="s">
        <v>549</v>
      </c>
      <c r="E164" t="s">
        <v>550</v>
      </c>
      <c r="H164">
        <v>1558288073.16129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-0.0123694899233888</v>
      </c>
      <c r="AF164">
        <v>0.013885836065837</v>
      </c>
      <c r="AG164">
        <v>1.31149707487417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1558288073.16129</v>
      </c>
      <c r="AU164">
        <v>437.435903225806</v>
      </c>
      <c r="AV164">
        <v>461.008193548387</v>
      </c>
      <c r="AW164">
        <v>14.0528806451613</v>
      </c>
      <c r="AX164">
        <v>13.137235483871</v>
      </c>
      <c r="AY164">
        <v>500.007225806452</v>
      </c>
      <c r="AZ164">
        <v>99.5076387096774</v>
      </c>
      <c r="BA164">
        <v>0.200002064516129</v>
      </c>
      <c r="BB164">
        <v>19.9734258064516</v>
      </c>
      <c r="BC164">
        <v>22.0419322580645</v>
      </c>
      <c r="BD164">
        <v>999.9</v>
      </c>
      <c r="BE164">
        <v>0</v>
      </c>
      <c r="BF164">
        <v>0</v>
      </c>
      <c r="BG164">
        <v>2997.72225806452</v>
      </c>
      <c r="BH164">
        <v>0</v>
      </c>
      <c r="BI164">
        <v>59.3274516129032</v>
      </c>
      <c r="BJ164">
        <v>1499.99161290323</v>
      </c>
      <c r="BK164">
        <v>0.973008161290323</v>
      </c>
      <c r="BL164">
        <v>0.0269917935483871</v>
      </c>
      <c r="BM164">
        <v>0</v>
      </c>
      <c r="BN164">
        <v>2.2677064516129</v>
      </c>
      <c r="BO164">
        <v>0</v>
      </c>
      <c r="BP164">
        <v>6542.8964516129</v>
      </c>
      <c r="BQ164">
        <v>13121.9806451613</v>
      </c>
      <c r="BR164">
        <v>37.4491935483871</v>
      </c>
      <c r="BS164">
        <v>39.6045483870968</v>
      </c>
      <c r="BT164">
        <v>38.794</v>
      </c>
      <c r="BU164">
        <v>37.9938387096774</v>
      </c>
      <c r="BV164">
        <v>37.161</v>
      </c>
      <c r="BW164">
        <v>1459.50161290323</v>
      </c>
      <c r="BX164">
        <v>40.49</v>
      </c>
      <c r="BY164">
        <v>0</v>
      </c>
      <c r="BZ164">
        <v>1558288090.4</v>
      </c>
      <c r="CA164">
        <v>2.29846923076923</v>
      </c>
      <c r="CB164">
        <v>0.34059487461033</v>
      </c>
      <c r="CC164">
        <v>105.025299110332</v>
      </c>
      <c r="CD164">
        <v>6547.73807692308</v>
      </c>
      <c r="CE164">
        <v>15</v>
      </c>
      <c r="CF164">
        <v>1558287767.5</v>
      </c>
      <c r="CG164" t="s">
        <v>250</v>
      </c>
      <c r="CH164">
        <v>7</v>
      </c>
      <c r="CI164">
        <v>1.752</v>
      </c>
      <c r="CJ164">
        <v>-0.001</v>
      </c>
      <c r="CK164">
        <v>400</v>
      </c>
      <c r="CL164">
        <v>11</v>
      </c>
      <c r="CM164">
        <v>0.23</v>
      </c>
      <c r="CN164">
        <v>0.09</v>
      </c>
      <c r="CO164">
        <v>-23.5636804878049</v>
      </c>
      <c r="CP164">
        <v>-2.81635609756066</v>
      </c>
      <c r="CQ164">
        <v>0.290943956735207</v>
      </c>
      <c r="CR164">
        <v>0</v>
      </c>
      <c r="CS164">
        <v>2.26482058823529</v>
      </c>
      <c r="CT164">
        <v>0.471636359083541</v>
      </c>
      <c r="CU164">
        <v>0.189440193541565</v>
      </c>
      <c r="CV164">
        <v>1</v>
      </c>
      <c r="CW164">
        <v>0.915149707317073</v>
      </c>
      <c r="CX164">
        <v>0.199438160278735</v>
      </c>
      <c r="CY164">
        <v>0.0240818136463951</v>
      </c>
      <c r="CZ164">
        <v>0</v>
      </c>
      <c r="DA164">
        <v>1</v>
      </c>
      <c r="DB164">
        <v>3</v>
      </c>
      <c r="DC164" t="s">
        <v>251</v>
      </c>
      <c r="DD164">
        <v>1.85576</v>
      </c>
      <c r="DE164">
        <v>1.85394</v>
      </c>
      <c r="DF164">
        <v>1.85501</v>
      </c>
      <c r="DG164">
        <v>1.85928</v>
      </c>
      <c r="DH164">
        <v>1.85364</v>
      </c>
      <c r="DI164">
        <v>1.85806</v>
      </c>
      <c r="DJ164">
        <v>1.85526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1.752</v>
      </c>
      <c r="DZ164">
        <v>-0.001</v>
      </c>
      <c r="EA164">
        <v>2</v>
      </c>
      <c r="EB164">
        <v>513.999</v>
      </c>
      <c r="EC164">
        <v>406.464</v>
      </c>
      <c r="ED164">
        <v>12.8981</v>
      </c>
      <c r="EE164">
        <v>23.2272</v>
      </c>
      <c r="EF164">
        <v>29.999</v>
      </c>
      <c r="EG164">
        <v>23.4223</v>
      </c>
      <c r="EH164">
        <v>23.4456</v>
      </c>
      <c r="EI164">
        <v>23.1854</v>
      </c>
      <c r="EJ164">
        <v>37.2138</v>
      </c>
      <c r="EK164">
        <v>0</v>
      </c>
      <c r="EL164">
        <v>12.9129</v>
      </c>
      <c r="EM164">
        <v>489.17</v>
      </c>
      <c r="EN164">
        <v>13.1764</v>
      </c>
      <c r="EO164">
        <v>101.615</v>
      </c>
      <c r="EP164">
        <v>102.025</v>
      </c>
    </row>
    <row r="165" spans="1:146">
      <c r="A165">
        <v>149</v>
      </c>
      <c r="B165">
        <v>1558288085.5</v>
      </c>
      <c r="C165">
        <v>296</v>
      </c>
      <c r="D165" t="s">
        <v>551</v>
      </c>
      <c r="E165" t="s">
        <v>552</v>
      </c>
      <c r="H165">
        <v>1558288075.16129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-0.0123704071710047</v>
      </c>
      <c r="AF165">
        <v>0.0138868657566412</v>
      </c>
      <c r="AG165">
        <v>1.31157264341469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1558288075.16129</v>
      </c>
      <c r="AU165">
        <v>440.689548387097</v>
      </c>
      <c r="AV165">
        <v>464.369451612903</v>
      </c>
      <c r="AW165">
        <v>14.0588129032258</v>
      </c>
      <c r="AX165">
        <v>13.1381225806452</v>
      </c>
      <c r="AY165">
        <v>500.005806451613</v>
      </c>
      <c r="AZ165">
        <v>99.5076612903226</v>
      </c>
      <c r="BA165">
        <v>0.199999032258065</v>
      </c>
      <c r="BB165">
        <v>19.9727129032258</v>
      </c>
      <c r="BC165">
        <v>22.0389258064516</v>
      </c>
      <c r="BD165">
        <v>999.9</v>
      </c>
      <c r="BE165">
        <v>0</v>
      </c>
      <c r="BF165">
        <v>0</v>
      </c>
      <c r="BG165">
        <v>2997.94387096774</v>
      </c>
      <c r="BH165">
        <v>0</v>
      </c>
      <c r="BI165">
        <v>59.3347129032258</v>
      </c>
      <c r="BJ165">
        <v>1499.97838709677</v>
      </c>
      <c r="BK165">
        <v>0.973008032258064</v>
      </c>
      <c r="BL165">
        <v>0.0269919387096774</v>
      </c>
      <c r="BM165">
        <v>0</v>
      </c>
      <c r="BN165">
        <v>2.28044516129032</v>
      </c>
      <c r="BO165">
        <v>0</v>
      </c>
      <c r="BP165">
        <v>6546.23709677419</v>
      </c>
      <c r="BQ165">
        <v>13121.864516129</v>
      </c>
      <c r="BR165">
        <v>37.4370967741935</v>
      </c>
      <c r="BS165">
        <v>39.5904516129032</v>
      </c>
      <c r="BT165">
        <v>38.788</v>
      </c>
      <c r="BU165">
        <v>37.9837419354839</v>
      </c>
      <c r="BV165">
        <v>37.155</v>
      </c>
      <c r="BW165">
        <v>1459.48838709677</v>
      </c>
      <c r="BX165">
        <v>40.49</v>
      </c>
      <c r="BY165">
        <v>0</v>
      </c>
      <c r="BZ165">
        <v>1558288092.8</v>
      </c>
      <c r="CA165">
        <v>2.30242692307692</v>
      </c>
      <c r="CB165">
        <v>0.420434192928873</v>
      </c>
      <c r="CC165">
        <v>106.205470166081</v>
      </c>
      <c r="CD165">
        <v>6551.56423076923</v>
      </c>
      <c r="CE165">
        <v>15</v>
      </c>
      <c r="CF165">
        <v>1558287767.5</v>
      </c>
      <c r="CG165" t="s">
        <v>250</v>
      </c>
      <c r="CH165">
        <v>7</v>
      </c>
      <c r="CI165">
        <v>1.752</v>
      </c>
      <c r="CJ165">
        <v>-0.001</v>
      </c>
      <c r="CK165">
        <v>400</v>
      </c>
      <c r="CL165">
        <v>11</v>
      </c>
      <c r="CM165">
        <v>0.23</v>
      </c>
      <c r="CN165">
        <v>0.09</v>
      </c>
      <c r="CO165">
        <v>-23.6727463414634</v>
      </c>
      <c r="CP165">
        <v>-2.68185156794488</v>
      </c>
      <c r="CQ165">
        <v>0.275629738472679</v>
      </c>
      <c r="CR165">
        <v>0</v>
      </c>
      <c r="CS165">
        <v>2.28495</v>
      </c>
      <c r="CT165">
        <v>0.544580643545707</v>
      </c>
      <c r="CU165">
        <v>0.180734509953786</v>
      </c>
      <c r="CV165">
        <v>1</v>
      </c>
      <c r="CW165">
        <v>0.920045073170732</v>
      </c>
      <c r="CX165">
        <v>0.274558641115023</v>
      </c>
      <c r="CY165">
        <v>0.0281570547798007</v>
      </c>
      <c r="CZ165">
        <v>0</v>
      </c>
      <c r="DA165">
        <v>1</v>
      </c>
      <c r="DB165">
        <v>3</v>
      </c>
      <c r="DC165" t="s">
        <v>251</v>
      </c>
      <c r="DD165">
        <v>1.85575</v>
      </c>
      <c r="DE165">
        <v>1.85394</v>
      </c>
      <c r="DF165">
        <v>1.85501</v>
      </c>
      <c r="DG165">
        <v>1.85928</v>
      </c>
      <c r="DH165">
        <v>1.85364</v>
      </c>
      <c r="DI165">
        <v>1.85806</v>
      </c>
      <c r="DJ165">
        <v>1.85524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1.752</v>
      </c>
      <c r="DZ165">
        <v>-0.001</v>
      </c>
      <c r="EA165">
        <v>2</v>
      </c>
      <c r="EB165">
        <v>513.89</v>
      </c>
      <c r="EC165">
        <v>406.614</v>
      </c>
      <c r="ED165">
        <v>12.9047</v>
      </c>
      <c r="EE165">
        <v>23.2205</v>
      </c>
      <c r="EF165">
        <v>29.9991</v>
      </c>
      <c r="EG165">
        <v>23.4159</v>
      </c>
      <c r="EH165">
        <v>23.4397</v>
      </c>
      <c r="EI165">
        <v>23.336</v>
      </c>
      <c r="EJ165">
        <v>37.2138</v>
      </c>
      <c r="EK165">
        <v>0</v>
      </c>
      <c r="EL165">
        <v>12.9129</v>
      </c>
      <c r="EM165">
        <v>494.17</v>
      </c>
      <c r="EN165">
        <v>13.1764</v>
      </c>
      <c r="EO165">
        <v>101.617</v>
      </c>
      <c r="EP165">
        <v>102.026</v>
      </c>
    </row>
    <row r="166" spans="1:146">
      <c r="A166">
        <v>150</v>
      </c>
      <c r="B166">
        <v>1558288087.5</v>
      </c>
      <c r="C166">
        <v>298</v>
      </c>
      <c r="D166" t="s">
        <v>553</v>
      </c>
      <c r="E166" t="s">
        <v>554</v>
      </c>
      <c r="H166">
        <v>1558288077.16129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-0.0123719182538641</v>
      </c>
      <c r="AF166">
        <v>0.0138885620795289</v>
      </c>
      <c r="AG166">
        <v>1.31169713476377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1558288077.16129</v>
      </c>
      <c r="AU166">
        <v>443.944516129032</v>
      </c>
      <c r="AV166">
        <v>467.711580645161</v>
      </c>
      <c r="AW166">
        <v>14.0642419354839</v>
      </c>
      <c r="AX166">
        <v>13.1359129032258</v>
      </c>
      <c r="AY166">
        <v>500.007870967742</v>
      </c>
      <c r="AZ166">
        <v>99.5077709677419</v>
      </c>
      <c r="BA166">
        <v>0.200003483870968</v>
      </c>
      <c r="BB166">
        <v>19.9718129032258</v>
      </c>
      <c r="BC166">
        <v>22.0358419354839</v>
      </c>
      <c r="BD166">
        <v>999.9</v>
      </c>
      <c r="BE166">
        <v>0</v>
      </c>
      <c r="BF166">
        <v>0</v>
      </c>
      <c r="BG166">
        <v>2998.30677419355</v>
      </c>
      <c r="BH166">
        <v>0</v>
      </c>
      <c r="BI166">
        <v>59.3506193548387</v>
      </c>
      <c r="BJ166">
        <v>1499.98129032258</v>
      </c>
      <c r="BK166">
        <v>0.973007903225806</v>
      </c>
      <c r="BL166">
        <v>0.0269920838709677</v>
      </c>
      <c r="BM166">
        <v>0</v>
      </c>
      <c r="BN166">
        <v>2.28682580645161</v>
      </c>
      <c r="BO166">
        <v>0</v>
      </c>
      <c r="BP166">
        <v>6549.83548387097</v>
      </c>
      <c r="BQ166">
        <v>13121.8903225806</v>
      </c>
      <c r="BR166">
        <v>37.4270322580645</v>
      </c>
      <c r="BS166">
        <v>39.5763548387097</v>
      </c>
      <c r="BT166">
        <v>38.782</v>
      </c>
      <c r="BU166">
        <v>37.9776451612903</v>
      </c>
      <c r="BV166">
        <v>37.149</v>
      </c>
      <c r="BW166">
        <v>1459.49129032258</v>
      </c>
      <c r="BX166">
        <v>40.49</v>
      </c>
      <c r="BY166">
        <v>0</v>
      </c>
      <c r="BZ166">
        <v>1558288094.6</v>
      </c>
      <c r="CA166">
        <v>2.32104230769231</v>
      </c>
      <c r="CB166">
        <v>-0.0905538423495577</v>
      </c>
      <c r="CC166">
        <v>115.342222250465</v>
      </c>
      <c r="CD166">
        <v>6554.76692307692</v>
      </c>
      <c r="CE166">
        <v>15</v>
      </c>
      <c r="CF166">
        <v>1558287767.5</v>
      </c>
      <c r="CG166" t="s">
        <v>250</v>
      </c>
      <c r="CH166">
        <v>7</v>
      </c>
      <c r="CI166">
        <v>1.752</v>
      </c>
      <c r="CJ166">
        <v>-0.001</v>
      </c>
      <c r="CK166">
        <v>400</v>
      </c>
      <c r="CL166">
        <v>11</v>
      </c>
      <c r="CM166">
        <v>0.23</v>
      </c>
      <c r="CN166">
        <v>0.09</v>
      </c>
      <c r="CO166">
        <v>-23.7611780487805</v>
      </c>
      <c r="CP166">
        <v>-2.58935958188027</v>
      </c>
      <c r="CQ166">
        <v>0.267241823906688</v>
      </c>
      <c r="CR166">
        <v>0</v>
      </c>
      <c r="CS166">
        <v>2.28518235294118</v>
      </c>
      <c r="CT166">
        <v>0.280810650887638</v>
      </c>
      <c r="CU166">
        <v>0.180150888506712</v>
      </c>
      <c r="CV166">
        <v>1</v>
      </c>
      <c r="CW166">
        <v>0.927572658536586</v>
      </c>
      <c r="CX166">
        <v>0.310817059233354</v>
      </c>
      <c r="CY166">
        <v>0.0307359136187777</v>
      </c>
      <c r="CZ166">
        <v>0</v>
      </c>
      <c r="DA166">
        <v>1</v>
      </c>
      <c r="DB166">
        <v>3</v>
      </c>
      <c r="DC166" t="s">
        <v>251</v>
      </c>
      <c r="DD166">
        <v>1.85575</v>
      </c>
      <c r="DE166">
        <v>1.85394</v>
      </c>
      <c r="DF166">
        <v>1.85501</v>
      </c>
      <c r="DG166">
        <v>1.85928</v>
      </c>
      <c r="DH166">
        <v>1.85364</v>
      </c>
      <c r="DI166">
        <v>1.85806</v>
      </c>
      <c r="DJ166">
        <v>1.85523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1.752</v>
      </c>
      <c r="DZ166">
        <v>-0.001</v>
      </c>
      <c r="EA166">
        <v>2</v>
      </c>
      <c r="EB166">
        <v>514.127</v>
      </c>
      <c r="EC166">
        <v>406.538</v>
      </c>
      <c r="ED166">
        <v>12.9125</v>
      </c>
      <c r="EE166">
        <v>23.2142</v>
      </c>
      <c r="EF166">
        <v>29.999</v>
      </c>
      <c r="EG166">
        <v>23.4095</v>
      </c>
      <c r="EH166">
        <v>23.4338</v>
      </c>
      <c r="EI166">
        <v>23.429</v>
      </c>
      <c r="EJ166">
        <v>37.2138</v>
      </c>
      <c r="EK166">
        <v>0</v>
      </c>
      <c r="EL166">
        <v>12.9129</v>
      </c>
      <c r="EM166">
        <v>494.17</v>
      </c>
      <c r="EN166">
        <v>13.1764</v>
      </c>
      <c r="EO166">
        <v>101.617</v>
      </c>
      <c r="EP166">
        <v>102.027</v>
      </c>
    </row>
    <row r="167" spans="1:146">
      <c r="A167">
        <v>151</v>
      </c>
      <c r="B167">
        <v>1558288089.5</v>
      </c>
      <c r="C167">
        <v>300</v>
      </c>
      <c r="D167" t="s">
        <v>555</v>
      </c>
      <c r="E167" t="s">
        <v>556</v>
      </c>
      <c r="H167">
        <v>1558288079.16129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-0.0123744228261256</v>
      </c>
      <c r="AF167">
        <v>0.013891373681305</v>
      </c>
      <c r="AG167">
        <v>1.31190347246683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1558288079.16129</v>
      </c>
      <c r="AU167">
        <v>447.198870967742</v>
      </c>
      <c r="AV167">
        <v>471.05735483871</v>
      </c>
      <c r="AW167">
        <v>14.069</v>
      </c>
      <c r="AX167">
        <v>13.1309483870968</v>
      </c>
      <c r="AY167">
        <v>500.016838709677</v>
      </c>
      <c r="AZ167">
        <v>99.5078419354839</v>
      </c>
      <c r="BA167">
        <v>0.200011548387097</v>
      </c>
      <c r="BB167">
        <v>19.9699258064516</v>
      </c>
      <c r="BC167">
        <v>22.0336838709677</v>
      </c>
      <c r="BD167">
        <v>999.9</v>
      </c>
      <c r="BE167">
        <v>0</v>
      </c>
      <c r="BF167">
        <v>0</v>
      </c>
      <c r="BG167">
        <v>2998.91161290323</v>
      </c>
      <c r="BH167">
        <v>0</v>
      </c>
      <c r="BI167">
        <v>59.377135483871</v>
      </c>
      <c r="BJ167">
        <v>1500.00129032258</v>
      </c>
      <c r="BK167">
        <v>0.973008032258064</v>
      </c>
      <c r="BL167">
        <v>0.0269919387096774</v>
      </c>
      <c r="BM167">
        <v>0</v>
      </c>
      <c r="BN167">
        <v>2.28114193548387</v>
      </c>
      <c r="BO167">
        <v>0</v>
      </c>
      <c r="BP167">
        <v>6553.14774193548</v>
      </c>
      <c r="BQ167">
        <v>13122.064516129</v>
      </c>
      <c r="BR167">
        <v>37.419</v>
      </c>
      <c r="BS167">
        <v>39.5622580645161</v>
      </c>
      <c r="BT167">
        <v>38.776</v>
      </c>
      <c r="BU167">
        <v>37.9715483870968</v>
      </c>
      <c r="BV167">
        <v>37.145</v>
      </c>
      <c r="BW167">
        <v>1459.51129032258</v>
      </c>
      <c r="BX167">
        <v>40.49</v>
      </c>
      <c r="BY167">
        <v>0</v>
      </c>
      <c r="BZ167">
        <v>1558288096.4</v>
      </c>
      <c r="CA167">
        <v>2.30246538461538</v>
      </c>
      <c r="CB167">
        <v>0.267517956115841</v>
      </c>
      <c r="CC167">
        <v>99.4704273096661</v>
      </c>
      <c r="CD167">
        <v>6558.075</v>
      </c>
      <c r="CE167">
        <v>15</v>
      </c>
      <c r="CF167">
        <v>1558287767.5</v>
      </c>
      <c r="CG167" t="s">
        <v>250</v>
      </c>
      <c r="CH167">
        <v>7</v>
      </c>
      <c r="CI167">
        <v>1.752</v>
      </c>
      <c r="CJ167">
        <v>-0.001</v>
      </c>
      <c r="CK167">
        <v>400</v>
      </c>
      <c r="CL167">
        <v>11</v>
      </c>
      <c r="CM167">
        <v>0.23</v>
      </c>
      <c r="CN167">
        <v>0.09</v>
      </c>
      <c r="CO167">
        <v>-23.8485804878049</v>
      </c>
      <c r="CP167">
        <v>-2.62749198606271</v>
      </c>
      <c r="CQ167">
        <v>0.271874628764097</v>
      </c>
      <c r="CR167">
        <v>0</v>
      </c>
      <c r="CS167">
        <v>2.28868529411765</v>
      </c>
      <c r="CT167">
        <v>0.155688093151353</v>
      </c>
      <c r="CU167">
        <v>0.167952370931119</v>
      </c>
      <c r="CV167">
        <v>1</v>
      </c>
      <c r="CW167">
        <v>0.937323073170732</v>
      </c>
      <c r="CX167">
        <v>0.302159247386762</v>
      </c>
      <c r="CY167">
        <v>0.0299023466453234</v>
      </c>
      <c r="CZ167">
        <v>0</v>
      </c>
      <c r="DA167">
        <v>1</v>
      </c>
      <c r="DB167">
        <v>3</v>
      </c>
      <c r="DC167" t="s">
        <v>251</v>
      </c>
      <c r="DD167">
        <v>1.85575</v>
      </c>
      <c r="DE167">
        <v>1.85394</v>
      </c>
      <c r="DF167">
        <v>1.85501</v>
      </c>
      <c r="DG167">
        <v>1.85928</v>
      </c>
      <c r="DH167">
        <v>1.85364</v>
      </c>
      <c r="DI167">
        <v>1.85806</v>
      </c>
      <c r="DJ167">
        <v>1.85523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1.752</v>
      </c>
      <c r="DZ167">
        <v>-0.001</v>
      </c>
      <c r="EA167">
        <v>2</v>
      </c>
      <c r="EB167">
        <v>514.039</v>
      </c>
      <c r="EC167">
        <v>406.726</v>
      </c>
      <c r="ED167">
        <v>12.9194</v>
      </c>
      <c r="EE167">
        <v>23.2082</v>
      </c>
      <c r="EF167">
        <v>29.999</v>
      </c>
      <c r="EG167">
        <v>23.4035</v>
      </c>
      <c r="EH167">
        <v>23.4274</v>
      </c>
      <c r="EI167">
        <v>23.5636</v>
      </c>
      <c r="EJ167">
        <v>37.2138</v>
      </c>
      <c r="EK167">
        <v>0</v>
      </c>
      <c r="EL167">
        <v>12.9398</v>
      </c>
      <c r="EM167">
        <v>499.17</v>
      </c>
      <c r="EN167">
        <v>13.1764</v>
      </c>
      <c r="EO167">
        <v>101.619</v>
      </c>
      <c r="EP167">
        <v>102.028</v>
      </c>
    </row>
    <row r="168" spans="1:146">
      <c r="A168">
        <v>152</v>
      </c>
      <c r="B168">
        <v>1558288091.5</v>
      </c>
      <c r="C168">
        <v>302</v>
      </c>
      <c r="D168" t="s">
        <v>557</v>
      </c>
      <c r="E168" t="s">
        <v>558</v>
      </c>
      <c r="H168">
        <v>1558288081.16129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-0.0123754239339001</v>
      </c>
      <c r="AF168">
        <v>0.0138924975124838</v>
      </c>
      <c r="AG168">
        <v>1.31198594716519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1558288081.16129</v>
      </c>
      <c r="AU168">
        <v>450.453451612903</v>
      </c>
      <c r="AV168">
        <v>474.414290322581</v>
      </c>
      <c r="AW168">
        <v>14.0730516129032</v>
      </c>
      <c r="AX168">
        <v>13.1252451612903</v>
      </c>
      <c r="AY168">
        <v>500.018</v>
      </c>
      <c r="AZ168">
        <v>99.507864516129</v>
      </c>
      <c r="BA168">
        <v>0.20000935483871</v>
      </c>
      <c r="BB168">
        <v>19.9676193548387</v>
      </c>
      <c r="BC168">
        <v>22.0310612903226</v>
      </c>
      <c r="BD168">
        <v>999.9</v>
      </c>
      <c r="BE168">
        <v>0</v>
      </c>
      <c r="BF168">
        <v>0</v>
      </c>
      <c r="BG168">
        <v>2999.1535483871</v>
      </c>
      <c r="BH168">
        <v>0</v>
      </c>
      <c r="BI168">
        <v>59.4090903225806</v>
      </c>
      <c r="BJ168">
        <v>1499.99709677419</v>
      </c>
      <c r="BK168">
        <v>0.973007903225806</v>
      </c>
      <c r="BL168">
        <v>0.0269920838709677</v>
      </c>
      <c r="BM168">
        <v>0</v>
      </c>
      <c r="BN168">
        <v>2.27181935483871</v>
      </c>
      <c r="BO168">
        <v>0</v>
      </c>
      <c r="BP168">
        <v>6556.15548387097</v>
      </c>
      <c r="BQ168">
        <v>13122.0290322581</v>
      </c>
      <c r="BR168">
        <v>37.413</v>
      </c>
      <c r="BS168">
        <v>39.5501612903226</v>
      </c>
      <c r="BT168">
        <v>38.765935483871</v>
      </c>
      <c r="BU168">
        <v>37.9654516129032</v>
      </c>
      <c r="BV168">
        <v>37.139</v>
      </c>
      <c r="BW168">
        <v>1459.50709677419</v>
      </c>
      <c r="BX168">
        <v>40.49</v>
      </c>
      <c r="BY168">
        <v>0</v>
      </c>
      <c r="BZ168">
        <v>1558288098.8</v>
      </c>
      <c r="CA168">
        <v>2.29057307692308</v>
      </c>
      <c r="CB168">
        <v>-0.482547008266861</v>
      </c>
      <c r="CC168">
        <v>92.9870086555797</v>
      </c>
      <c r="CD168">
        <v>6561.80576923077</v>
      </c>
      <c r="CE168">
        <v>15</v>
      </c>
      <c r="CF168">
        <v>1558287767.5</v>
      </c>
      <c r="CG168" t="s">
        <v>250</v>
      </c>
      <c r="CH168">
        <v>7</v>
      </c>
      <c r="CI168">
        <v>1.752</v>
      </c>
      <c r="CJ168">
        <v>-0.001</v>
      </c>
      <c r="CK168">
        <v>400</v>
      </c>
      <c r="CL168">
        <v>11</v>
      </c>
      <c r="CM168">
        <v>0.23</v>
      </c>
      <c r="CN168">
        <v>0.09</v>
      </c>
      <c r="CO168">
        <v>-23.9530829268293</v>
      </c>
      <c r="CP168">
        <v>-2.73642648083643</v>
      </c>
      <c r="CQ168">
        <v>0.283393391063995</v>
      </c>
      <c r="CR168">
        <v>0</v>
      </c>
      <c r="CS168">
        <v>2.28352647058824</v>
      </c>
      <c r="CT168">
        <v>-0.202604682609211</v>
      </c>
      <c r="CU168">
        <v>0.198837566442359</v>
      </c>
      <c r="CV168">
        <v>1</v>
      </c>
      <c r="CW168">
        <v>0.94710156097561</v>
      </c>
      <c r="CX168">
        <v>0.283419533101029</v>
      </c>
      <c r="CY168">
        <v>0.0280572285160595</v>
      </c>
      <c r="CZ168">
        <v>0</v>
      </c>
      <c r="DA168">
        <v>1</v>
      </c>
      <c r="DB168">
        <v>3</v>
      </c>
      <c r="DC168" t="s">
        <v>251</v>
      </c>
      <c r="DD168">
        <v>1.85574</v>
      </c>
      <c r="DE168">
        <v>1.85394</v>
      </c>
      <c r="DF168">
        <v>1.85501</v>
      </c>
      <c r="DG168">
        <v>1.85928</v>
      </c>
      <c r="DH168">
        <v>1.85364</v>
      </c>
      <c r="DI168">
        <v>1.85806</v>
      </c>
      <c r="DJ168">
        <v>1.85524</v>
      </c>
      <c r="DK168">
        <v>1.8538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1.752</v>
      </c>
      <c r="DZ168">
        <v>-0.001</v>
      </c>
      <c r="EA168">
        <v>2</v>
      </c>
      <c r="EB168">
        <v>513.746</v>
      </c>
      <c r="EC168">
        <v>407.012</v>
      </c>
      <c r="ED168">
        <v>12.9281</v>
      </c>
      <c r="EE168">
        <v>23.2018</v>
      </c>
      <c r="EF168">
        <v>29.999</v>
      </c>
      <c r="EG168">
        <v>23.3974</v>
      </c>
      <c r="EH168">
        <v>23.4211</v>
      </c>
      <c r="EI168">
        <v>23.7142</v>
      </c>
      <c r="EJ168">
        <v>36.9282</v>
      </c>
      <c r="EK168">
        <v>0</v>
      </c>
      <c r="EL168">
        <v>12.9398</v>
      </c>
      <c r="EM168">
        <v>504.17</v>
      </c>
      <c r="EN168">
        <v>13.1764</v>
      </c>
      <c r="EO168">
        <v>101.621</v>
      </c>
      <c r="EP168">
        <v>102.028</v>
      </c>
    </row>
    <row r="169" spans="1:146">
      <c r="A169">
        <v>153</v>
      </c>
      <c r="B169">
        <v>1558288093.5</v>
      </c>
      <c r="C169">
        <v>304</v>
      </c>
      <c r="D169" t="s">
        <v>559</v>
      </c>
      <c r="E169" t="s">
        <v>560</v>
      </c>
      <c r="H169">
        <v>1558288083.16129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-0.012375428748079</v>
      </c>
      <c r="AF169">
        <v>0.0138925029168214</v>
      </c>
      <c r="AG169">
        <v>1.31198634377245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1558288083.16129</v>
      </c>
      <c r="AU169">
        <v>453.710806451613</v>
      </c>
      <c r="AV169">
        <v>477.746</v>
      </c>
      <c r="AW169">
        <v>14.0763032258065</v>
      </c>
      <c r="AX169">
        <v>13.1192870967742</v>
      </c>
      <c r="AY169">
        <v>500.014806451613</v>
      </c>
      <c r="AZ169">
        <v>99.5079032258064</v>
      </c>
      <c r="BA169">
        <v>0.200006709677419</v>
      </c>
      <c r="BB169">
        <v>19.9658935483871</v>
      </c>
      <c r="BC169">
        <v>22.027835483871</v>
      </c>
      <c r="BD169">
        <v>999.9</v>
      </c>
      <c r="BE169">
        <v>0</v>
      </c>
      <c r="BF169">
        <v>0</v>
      </c>
      <c r="BG169">
        <v>2999.1535483871</v>
      </c>
      <c r="BH169">
        <v>0</v>
      </c>
      <c r="BI169">
        <v>59.4333741935484</v>
      </c>
      <c r="BJ169">
        <v>1500.00032258064</v>
      </c>
      <c r="BK169">
        <v>0.973007903225806</v>
      </c>
      <c r="BL169">
        <v>0.0269920838709677</v>
      </c>
      <c r="BM169">
        <v>0</v>
      </c>
      <c r="BN169">
        <v>2.2835</v>
      </c>
      <c r="BO169">
        <v>0</v>
      </c>
      <c r="BP169">
        <v>6559.44741935484</v>
      </c>
      <c r="BQ169">
        <v>13122.0548387097</v>
      </c>
      <c r="BR169">
        <v>37.407</v>
      </c>
      <c r="BS169">
        <v>39.538064516129</v>
      </c>
      <c r="BT169">
        <v>38.7579032258065</v>
      </c>
      <c r="BU169">
        <v>37.9593548387097</v>
      </c>
      <c r="BV169">
        <v>37.135</v>
      </c>
      <c r="BW169">
        <v>1459.51032258065</v>
      </c>
      <c r="BX169">
        <v>40.49</v>
      </c>
      <c r="BY169">
        <v>0</v>
      </c>
      <c r="BZ169">
        <v>1558288100.6</v>
      </c>
      <c r="CA169">
        <v>2.29538461538462</v>
      </c>
      <c r="CB169">
        <v>-0.881046148980444</v>
      </c>
      <c r="CC169">
        <v>98.5579487221164</v>
      </c>
      <c r="CD169">
        <v>6564.87923076923</v>
      </c>
      <c r="CE169">
        <v>15</v>
      </c>
      <c r="CF169">
        <v>1558287767.5</v>
      </c>
      <c r="CG169" t="s">
        <v>250</v>
      </c>
      <c r="CH169">
        <v>7</v>
      </c>
      <c r="CI169">
        <v>1.752</v>
      </c>
      <c r="CJ169">
        <v>-0.001</v>
      </c>
      <c r="CK169">
        <v>400</v>
      </c>
      <c r="CL169">
        <v>11</v>
      </c>
      <c r="CM169">
        <v>0.23</v>
      </c>
      <c r="CN169">
        <v>0.09</v>
      </c>
      <c r="CO169">
        <v>-24.0300024390244</v>
      </c>
      <c r="CP169">
        <v>-2.77484111498239</v>
      </c>
      <c r="CQ169">
        <v>0.287463055940475</v>
      </c>
      <c r="CR169">
        <v>0</v>
      </c>
      <c r="CS169">
        <v>2.29313529411765</v>
      </c>
      <c r="CT169">
        <v>-0.378007607776731</v>
      </c>
      <c r="CU169">
        <v>0.191412116037857</v>
      </c>
      <c r="CV169">
        <v>1</v>
      </c>
      <c r="CW169">
        <v>0.956369243902439</v>
      </c>
      <c r="CX169">
        <v>0.266604857142862</v>
      </c>
      <c r="CY169">
        <v>0.0263888867090938</v>
      </c>
      <c r="CZ169">
        <v>0</v>
      </c>
      <c r="DA169">
        <v>1</v>
      </c>
      <c r="DB169">
        <v>3</v>
      </c>
      <c r="DC169" t="s">
        <v>251</v>
      </c>
      <c r="DD169">
        <v>1.85575</v>
      </c>
      <c r="DE169">
        <v>1.85393</v>
      </c>
      <c r="DF169">
        <v>1.85501</v>
      </c>
      <c r="DG169">
        <v>1.85928</v>
      </c>
      <c r="DH169">
        <v>1.85364</v>
      </c>
      <c r="DI169">
        <v>1.85806</v>
      </c>
      <c r="DJ169">
        <v>1.85525</v>
      </c>
      <c r="DK169">
        <v>1.8538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1.752</v>
      </c>
      <c r="DZ169">
        <v>-0.001</v>
      </c>
      <c r="EA169">
        <v>2</v>
      </c>
      <c r="EB169">
        <v>514.014</v>
      </c>
      <c r="EC169">
        <v>406.811</v>
      </c>
      <c r="ED169">
        <v>12.9388</v>
      </c>
      <c r="EE169">
        <v>23.1956</v>
      </c>
      <c r="EF169">
        <v>29.999</v>
      </c>
      <c r="EG169">
        <v>23.3911</v>
      </c>
      <c r="EH169">
        <v>23.4152</v>
      </c>
      <c r="EI169">
        <v>23.8087</v>
      </c>
      <c r="EJ169">
        <v>36.9282</v>
      </c>
      <c r="EK169">
        <v>0</v>
      </c>
      <c r="EL169">
        <v>12.9732</v>
      </c>
      <c r="EM169">
        <v>504.17</v>
      </c>
      <c r="EN169">
        <v>13.1764</v>
      </c>
      <c r="EO169">
        <v>101.622</v>
      </c>
      <c r="EP169">
        <v>102.029</v>
      </c>
    </row>
    <row r="170" spans="1:146">
      <c r="A170">
        <v>154</v>
      </c>
      <c r="B170">
        <v>1558288095.5</v>
      </c>
      <c r="C170">
        <v>306</v>
      </c>
      <c r="D170" t="s">
        <v>561</v>
      </c>
      <c r="E170" t="s">
        <v>562</v>
      </c>
      <c r="H170">
        <v>1558288085.16129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-0.0123772813071071</v>
      </c>
      <c r="AF170">
        <v>0.0138945825766235</v>
      </c>
      <c r="AG170">
        <v>1.31213896248015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1558288085.16129</v>
      </c>
      <c r="AU170">
        <v>456.962580645161</v>
      </c>
      <c r="AV170">
        <v>481.085677419355</v>
      </c>
      <c r="AW170">
        <v>14.0786967741936</v>
      </c>
      <c r="AX170">
        <v>13.1139741935484</v>
      </c>
      <c r="AY170">
        <v>500.013774193548</v>
      </c>
      <c r="AZ170">
        <v>99.5080935483871</v>
      </c>
      <c r="BA170">
        <v>0.200000290322581</v>
      </c>
      <c r="BB170">
        <v>19.9643</v>
      </c>
      <c r="BC170">
        <v>22.0244193548387</v>
      </c>
      <c r="BD170">
        <v>999.9</v>
      </c>
      <c r="BE170">
        <v>0</v>
      </c>
      <c r="BF170">
        <v>0</v>
      </c>
      <c r="BG170">
        <v>2999.59677419355</v>
      </c>
      <c r="BH170">
        <v>0</v>
      </c>
      <c r="BI170">
        <v>59.4415322580645</v>
      </c>
      <c r="BJ170">
        <v>1500.0035483871</v>
      </c>
      <c r="BK170">
        <v>0.973007903225806</v>
      </c>
      <c r="BL170">
        <v>0.0269920838709677</v>
      </c>
      <c r="BM170">
        <v>0</v>
      </c>
      <c r="BN170">
        <v>2.25339032258064</v>
      </c>
      <c r="BO170">
        <v>0</v>
      </c>
      <c r="BP170">
        <v>6563.84870967742</v>
      </c>
      <c r="BQ170">
        <v>13122.0838709677</v>
      </c>
      <c r="BR170">
        <v>37.401</v>
      </c>
      <c r="BS170">
        <v>39.528</v>
      </c>
      <c r="BT170">
        <v>38.7458064516129</v>
      </c>
      <c r="BU170">
        <v>37.9552903225806</v>
      </c>
      <c r="BV170">
        <v>37.133</v>
      </c>
      <c r="BW170">
        <v>1459.5135483871</v>
      </c>
      <c r="BX170">
        <v>40.49</v>
      </c>
      <c r="BY170">
        <v>0</v>
      </c>
      <c r="BZ170">
        <v>1558288102.4</v>
      </c>
      <c r="CA170">
        <v>2.25816153846154</v>
      </c>
      <c r="CB170">
        <v>-0.790988033166266</v>
      </c>
      <c r="CC170">
        <v>106.772307710303</v>
      </c>
      <c r="CD170">
        <v>6568.51807692308</v>
      </c>
      <c r="CE170">
        <v>15</v>
      </c>
      <c r="CF170">
        <v>1558287767.5</v>
      </c>
      <c r="CG170" t="s">
        <v>250</v>
      </c>
      <c r="CH170">
        <v>7</v>
      </c>
      <c r="CI170">
        <v>1.752</v>
      </c>
      <c r="CJ170">
        <v>-0.001</v>
      </c>
      <c r="CK170">
        <v>400</v>
      </c>
      <c r="CL170">
        <v>11</v>
      </c>
      <c r="CM170">
        <v>0.23</v>
      </c>
      <c r="CN170">
        <v>0.09</v>
      </c>
      <c r="CO170">
        <v>-24.113587804878</v>
      </c>
      <c r="CP170">
        <v>-2.66846341463387</v>
      </c>
      <c r="CQ170">
        <v>0.279051597812166</v>
      </c>
      <c r="CR170">
        <v>0</v>
      </c>
      <c r="CS170">
        <v>2.27338235294118</v>
      </c>
      <c r="CT170">
        <v>-0.31681292099648</v>
      </c>
      <c r="CU170">
        <v>0.191408831732112</v>
      </c>
      <c r="CV170">
        <v>1</v>
      </c>
      <c r="CW170">
        <v>0.96425856097561</v>
      </c>
      <c r="CX170">
        <v>0.236226940766533</v>
      </c>
      <c r="CY170">
        <v>0.0236244405596932</v>
      </c>
      <c r="CZ170">
        <v>0</v>
      </c>
      <c r="DA170">
        <v>1</v>
      </c>
      <c r="DB170">
        <v>3</v>
      </c>
      <c r="DC170" t="s">
        <v>251</v>
      </c>
      <c r="DD170">
        <v>1.85576</v>
      </c>
      <c r="DE170">
        <v>1.85393</v>
      </c>
      <c r="DF170">
        <v>1.85501</v>
      </c>
      <c r="DG170">
        <v>1.85928</v>
      </c>
      <c r="DH170">
        <v>1.85364</v>
      </c>
      <c r="DI170">
        <v>1.85806</v>
      </c>
      <c r="DJ170">
        <v>1.85522</v>
      </c>
      <c r="DK170">
        <v>1.8538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1.752</v>
      </c>
      <c r="DZ170">
        <v>-0.001</v>
      </c>
      <c r="EA170">
        <v>2</v>
      </c>
      <c r="EB170">
        <v>513.985</v>
      </c>
      <c r="EC170">
        <v>406.736</v>
      </c>
      <c r="ED170">
        <v>12.9491</v>
      </c>
      <c r="EE170">
        <v>23.1893</v>
      </c>
      <c r="EF170">
        <v>29.999</v>
      </c>
      <c r="EG170">
        <v>23.3849</v>
      </c>
      <c r="EH170">
        <v>23.4093</v>
      </c>
      <c r="EI170">
        <v>23.943</v>
      </c>
      <c r="EJ170">
        <v>36.9282</v>
      </c>
      <c r="EK170">
        <v>0</v>
      </c>
      <c r="EL170">
        <v>12.9732</v>
      </c>
      <c r="EM170">
        <v>509.17</v>
      </c>
      <c r="EN170">
        <v>13.1764</v>
      </c>
      <c r="EO170">
        <v>101.622</v>
      </c>
      <c r="EP170">
        <v>102.031</v>
      </c>
    </row>
    <row r="171" spans="1:146">
      <c r="A171">
        <v>155</v>
      </c>
      <c r="B171">
        <v>1558288097.5</v>
      </c>
      <c r="C171">
        <v>308</v>
      </c>
      <c r="D171" t="s">
        <v>563</v>
      </c>
      <c r="E171" t="s">
        <v>564</v>
      </c>
      <c r="H171">
        <v>1558288087.16129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-0.012379566022741</v>
      </c>
      <c r="AF171">
        <v>0.0138971473700746</v>
      </c>
      <c r="AG171">
        <v>1.31232718077031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1558288087.16129</v>
      </c>
      <c r="AU171">
        <v>460.213096774194</v>
      </c>
      <c r="AV171">
        <v>484.442903225807</v>
      </c>
      <c r="AW171">
        <v>14.0803129032258</v>
      </c>
      <c r="AX171">
        <v>13.109835483871</v>
      </c>
      <c r="AY171">
        <v>500.012129032258</v>
      </c>
      <c r="AZ171">
        <v>99.5084193548387</v>
      </c>
      <c r="BA171">
        <v>0.200000451612903</v>
      </c>
      <c r="BB171">
        <v>19.9621870967742</v>
      </c>
      <c r="BC171">
        <v>22.0216483870968</v>
      </c>
      <c r="BD171">
        <v>999.9</v>
      </c>
      <c r="BE171">
        <v>0</v>
      </c>
      <c r="BF171">
        <v>0</v>
      </c>
      <c r="BG171">
        <v>3000.14064516129</v>
      </c>
      <c r="BH171">
        <v>0</v>
      </c>
      <c r="BI171">
        <v>59.440864516129</v>
      </c>
      <c r="BJ171">
        <v>1500.01580645161</v>
      </c>
      <c r="BK171">
        <v>0.973008032258064</v>
      </c>
      <c r="BL171">
        <v>0.0269919387096774</v>
      </c>
      <c r="BM171">
        <v>0</v>
      </c>
      <c r="BN171">
        <v>2.24746774193548</v>
      </c>
      <c r="BO171">
        <v>0</v>
      </c>
      <c r="BP171">
        <v>6567.4735483871</v>
      </c>
      <c r="BQ171">
        <v>13122.1903225806</v>
      </c>
      <c r="BR171">
        <v>37.395</v>
      </c>
      <c r="BS171">
        <v>39.522</v>
      </c>
      <c r="BT171">
        <v>38.7337096774193</v>
      </c>
      <c r="BU171">
        <v>37.9491935483871</v>
      </c>
      <c r="BV171">
        <v>37.126935483871</v>
      </c>
      <c r="BW171">
        <v>1459.52580645161</v>
      </c>
      <c r="BX171">
        <v>40.49</v>
      </c>
      <c r="BY171">
        <v>0</v>
      </c>
      <c r="BZ171">
        <v>1558288104.8</v>
      </c>
      <c r="CA171">
        <v>2.26142307692308</v>
      </c>
      <c r="CB171">
        <v>-0.335815389212549</v>
      </c>
      <c r="CC171">
        <v>115.947008638059</v>
      </c>
      <c r="CD171">
        <v>6573.01730769231</v>
      </c>
      <c r="CE171">
        <v>15</v>
      </c>
      <c r="CF171">
        <v>1558287767.5</v>
      </c>
      <c r="CG171" t="s">
        <v>250</v>
      </c>
      <c r="CH171">
        <v>7</v>
      </c>
      <c r="CI171">
        <v>1.752</v>
      </c>
      <c r="CJ171">
        <v>-0.001</v>
      </c>
      <c r="CK171">
        <v>400</v>
      </c>
      <c r="CL171">
        <v>11</v>
      </c>
      <c r="CM171">
        <v>0.23</v>
      </c>
      <c r="CN171">
        <v>0.09</v>
      </c>
      <c r="CO171">
        <v>-24.2215365853659</v>
      </c>
      <c r="CP171">
        <v>-2.69141811846677</v>
      </c>
      <c r="CQ171">
        <v>0.281059745194555</v>
      </c>
      <c r="CR171">
        <v>0</v>
      </c>
      <c r="CS171">
        <v>2.26603529411765</v>
      </c>
      <c r="CT171">
        <v>-0.533630850131666</v>
      </c>
      <c r="CU171">
        <v>0.200122673969439</v>
      </c>
      <c r="CV171">
        <v>1</v>
      </c>
      <c r="CW171">
        <v>0.970187853658537</v>
      </c>
      <c r="CX171">
        <v>0.188598376306602</v>
      </c>
      <c r="CY171">
        <v>0.0198483881529777</v>
      </c>
      <c r="CZ171">
        <v>0</v>
      </c>
      <c r="DA171">
        <v>1</v>
      </c>
      <c r="DB171">
        <v>3</v>
      </c>
      <c r="DC171" t="s">
        <v>251</v>
      </c>
      <c r="DD171">
        <v>1.85575</v>
      </c>
      <c r="DE171">
        <v>1.85394</v>
      </c>
      <c r="DF171">
        <v>1.85501</v>
      </c>
      <c r="DG171">
        <v>1.85928</v>
      </c>
      <c r="DH171">
        <v>1.85364</v>
      </c>
      <c r="DI171">
        <v>1.85806</v>
      </c>
      <c r="DJ171">
        <v>1.85521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1.752</v>
      </c>
      <c r="DZ171">
        <v>-0.001</v>
      </c>
      <c r="EA171">
        <v>2</v>
      </c>
      <c r="EB171">
        <v>513.819</v>
      </c>
      <c r="EC171">
        <v>406.784</v>
      </c>
      <c r="ED171">
        <v>12.9637</v>
      </c>
      <c r="EE171">
        <v>23.1828</v>
      </c>
      <c r="EF171">
        <v>29.9988</v>
      </c>
      <c r="EG171">
        <v>23.379</v>
      </c>
      <c r="EH171">
        <v>23.403</v>
      </c>
      <c r="EI171">
        <v>24.0916</v>
      </c>
      <c r="EJ171">
        <v>36.9282</v>
      </c>
      <c r="EK171">
        <v>0</v>
      </c>
      <c r="EL171">
        <v>12.9732</v>
      </c>
      <c r="EM171">
        <v>514.17</v>
      </c>
      <c r="EN171">
        <v>13.1764</v>
      </c>
      <c r="EO171">
        <v>101.623</v>
      </c>
      <c r="EP171">
        <v>102.032</v>
      </c>
    </row>
    <row r="172" spans="1:146">
      <c r="A172">
        <v>156</v>
      </c>
      <c r="B172">
        <v>1558288099.5</v>
      </c>
      <c r="C172">
        <v>310</v>
      </c>
      <c r="D172" t="s">
        <v>565</v>
      </c>
      <c r="E172" t="s">
        <v>566</v>
      </c>
      <c r="H172">
        <v>1558288089.16129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-0.0123808339822213</v>
      </c>
      <c r="AF172">
        <v>0.0138985707656706</v>
      </c>
      <c r="AG172">
        <v>1.31243163591936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1558288089.16129</v>
      </c>
      <c r="AU172">
        <v>463.466935483871</v>
      </c>
      <c r="AV172">
        <v>487.777096774194</v>
      </c>
      <c r="AW172">
        <v>14.081635483871</v>
      </c>
      <c r="AX172">
        <v>13.1062483870968</v>
      </c>
      <c r="AY172">
        <v>500.012548387097</v>
      </c>
      <c r="AZ172">
        <v>99.5085967741935</v>
      </c>
      <c r="BA172">
        <v>0.200004193548387</v>
      </c>
      <c r="BB172">
        <v>19.9590225806452</v>
      </c>
      <c r="BC172">
        <v>22.0196870967742</v>
      </c>
      <c r="BD172">
        <v>999.9</v>
      </c>
      <c r="BE172">
        <v>0</v>
      </c>
      <c r="BF172">
        <v>0</v>
      </c>
      <c r="BG172">
        <v>3000.44258064516</v>
      </c>
      <c r="BH172">
        <v>0</v>
      </c>
      <c r="BI172">
        <v>59.432664516129</v>
      </c>
      <c r="BJ172">
        <v>1500.01225806452</v>
      </c>
      <c r="BK172">
        <v>0.973008032258064</v>
      </c>
      <c r="BL172">
        <v>0.0269919387096774</v>
      </c>
      <c r="BM172">
        <v>0</v>
      </c>
      <c r="BN172">
        <v>2.2680064516129</v>
      </c>
      <c r="BO172">
        <v>0</v>
      </c>
      <c r="BP172">
        <v>6571.00322580645</v>
      </c>
      <c r="BQ172">
        <v>13122.1580645161</v>
      </c>
      <c r="BR172">
        <v>37.389</v>
      </c>
      <c r="BS172">
        <v>39.516</v>
      </c>
      <c r="BT172">
        <v>38.7256129032258</v>
      </c>
      <c r="BU172">
        <v>37.9370967741935</v>
      </c>
      <c r="BV172">
        <v>37.1168387096774</v>
      </c>
      <c r="BW172">
        <v>1459.52225806452</v>
      </c>
      <c r="BX172">
        <v>40.49</v>
      </c>
      <c r="BY172">
        <v>0</v>
      </c>
      <c r="BZ172">
        <v>1558288106.6</v>
      </c>
      <c r="CA172">
        <v>2.24898461538462</v>
      </c>
      <c r="CB172">
        <v>-0.207063250496745</v>
      </c>
      <c r="CC172">
        <v>117.415384606437</v>
      </c>
      <c r="CD172">
        <v>6576.16692307692</v>
      </c>
      <c r="CE172">
        <v>15</v>
      </c>
      <c r="CF172">
        <v>1558287767.5</v>
      </c>
      <c r="CG172" t="s">
        <v>250</v>
      </c>
      <c r="CH172">
        <v>7</v>
      </c>
      <c r="CI172">
        <v>1.752</v>
      </c>
      <c r="CJ172">
        <v>-0.001</v>
      </c>
      <c r="CK172">
        <v>400</v>
      </c>
      <c r="CL172">
        <v>11</v>
      </c>
      <c r="CM172">
        <v>0.23</v>
      </c>
      <c r="CN172">
        <v>0.09</v>
      </c>
      <c r="CO172">
        <v>-24.3043317073171</v>
      </c>
      <c r="CP172">
        <v>-2.8904864111503</v>
      </c>
      <c r="CQ172">
        <v>0.298506916567353</v>
      </c>
      <c r="CR172">
        <v>0</v>
      </c>
      <c r="CS172">
        <v>2.29196764705882</v>
      </c>
      <c r="CT172">
        <v>-0.574972950127252</v>
      </c>
      <c r="CU172">
        <v>0.205823231868554</v>
      </c>
      <c r="CV172">
        <v>1</v>
      </c>
      <c r="CW172">
        <v>0.975114634146341</v>
      </c>
      <c r="CX172">
        <v>0.144064432055774</v>
      </c>
      <c r="CY172">
        <v>0.0163028366434265</v>
      </c>
      <c r="CZ172">
        <v>0</v>
      </c>
      <c r="DA172">
        <v>1</v>
      </c>
      <c r="DB172">
        <v>3</v>
      </c>
      <c r="DC172" t="s">
        <v>251</v>
      </c>
      <c r="DD172">
        <v>1.85575</v>
      </c>
      <c r="DE172">
        <v>1.85394</v>
      </c>
      <c r="DF172">
        <v>1.85501</v>
      </c>
      <c r="DG172">
        <v>1.85928</v>
      </c>
      <c r="DH172">
        <v>1.85364</v>
      </c>
      <c r="DI172">
        <v>1.85806</v>
      </c>
      <c r="DJ172">
        <v>1.8552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1.752</v>
      </c>
      <c r="DZ172">
        <v>-0.001</v>
      </c>
      <c r="EA172">
        <v>2</v>
      </c>
      <c r="EB172">
        <v>513.993</v>
      </c>
      <c r="EC172">
        <v>406.607</v>
      </c>
      <c r="ED172">
        <v>12.9763</v>
      </c>
      <c r="EE172">
        <v>23.1765</v>
      </c>
      <c r="EF172">
        <v>29.999</v>
      </c>
      <c r="EG172">
        <v>23.3726</v>
      </c>
      <c r="EH172">
        <v>23.3966</v>
      </c>
      <c r="EI172">
        <v>24.1851</v>
      </c>
      <c r="EJ172">
        <v>36.6559</v>
      </c>
      <c r="EK172">
        <v>0</v>
      </c>
      <c r="EL172">
        <v>13.0067</v>
      </c>
      <c r="EM172">
        <v>514.17</v>
      </c>
      <c r="EN172">
        <v>13.1764</v>
      </c>
      <c r="EO172">
        <v>101.624</v>
      </c>
      <c r="EP172">
        <v>102.033</v>
      </c>
    </row>
    <row r="173" spans="1:146">
      <c r="A173">
        <v>157</v>
      </c>
      <c r="B173">
        <v>1558288101.5</v>
      </c>
      <c r="C173">
        <v>312</v>
      </c>
      <c r="D173" t="s">
        <v>567</v>
      </c>
      <c r="E173" t="s">
        <v>568</v>
      </c>
      <c r="H173">
        <v>1558288091.16129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-0.0123820961790171</v>
      </c>
      <c r="AF173">
        <v>0.0138999876921484</v>
      </c>
      <c r="AG173">
        <v>1.31253561545015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1558288091.16129</v>
      </c>
      <c r="AU173">
        <v>466.721870967742</v>
      </c>
      <c r="AV173">
        <v>491.117967741936</v>
      </c>
      <c r="AW173">
        <v>14.0829483870968</v>
      </c>
      <c r="AX173">
        <v>13.1027322580645</v>
      </c>
      <c r="AY173">
        <v>500.013741935484</v>
      </c>
      <c r="AZ173">
        <v>99.5087064516129</v>
      </c>
      <c r="BA173">
        <v>0.200003870967742</v>
      </c>
      <c r="BB173">
        <v>19.9555096774194</v>
      </c>
      <c r="BC173">
        <v>22.0178387096774</v>
      </c>
      <c r="BD173">
        <v>999.9</v>
      </c>
      <c r="BE173">
        <v>0</v>
      </c>
      <c r="BF173">
        <v>0</v>
      </c>
      <c r="BG173">
        <v>3000.74516129032</v>
      </c>
      <c r="BH173">
        <v>0</v>
      </c>
      <c r="BI173">
        <v>59.4216580645161</v>
      </c>
      <c r="BJ173">
        <v>1500.0235483871</v>
      </c>
      <c r="BK173">
        <v>0.973008032258064</v>
      </c>
      <c r="BL173">
        <v>0.0269919387096774</v>
      </c>
      <c r="BM173">
        <v>0</v>
      </c>
      <c r="BN173">
        <v>2.23538064516129</v>
      </c>
      <c r="BO173">
        <v>0</v>
      </c>
      <c r="BP173">
        <v>6574.70580645161</v>
      </c>
      <c r="BQ173">
        <v>13122.2548387097</v>
      </c>
      <c r="BR173">
        <v>37.383</v>
      </c>
      <c r="BS173">
        <v>39.51</v>
      </c>
      <c r="BT173">
        <v>38.7195161290323</v>
      </c>
      <c r="BU173">
        <v>37.9270322580645</v>
      </c>
      <c r="BV173">
        <v>37.1107419354839</v>
      </c>
      <c r="BW173">
        <v>1459.5335483871</v>
      </c>
      <c r="BX173">
        <v>40.49</v>
      </c>
      <c r="BY173">
        <v>0</v>
      </c>
      <c r="BZ173">
        <v>1558288108.4</v>
      </c>
      <c r="CA173">
        <v>2.23531538461538</v>
      </c>
      <c r="CB173">
        <v>-0.13232820720191</v>
      </c>
      <c r="CC173">
        <v>115.846495669197</v>
      </c>
      <c r="CD173">
        <v>6579.50730769231</v>
      </c>
      <c r="CE173">
        <v>15</v>
      </c>
      <c r="CF173">
        <v>1558287767.5</v>
      </c>
      <c r="CG173" t="s">
        <v>250</v>
      </c>
      <c r="CH173">
        <v>7</v>
      </c>
      <c r="CI173">
        <v>1.752</v>
      </c>
      <c r="CJ173">
        <v>-0.001</v>
      </c>
      <c r="CK173">
        <v>400</v>
      </c>
      <c r="CL173">
        <v>11</v>
      </c>
      <c r="CM173">
        <v>0.23</v>
      </c>
      <c r="CN173">
        <v>0.09</v>
      </c>
      <c r="CO173">
        <v>-24.3873829268293</v>
      </c>
      <c r="CP173">
        <v>-2.84263693379777</v>
      </c>
      <c r="CQ173">
        <v>0.294364267368899</v>
      </c>
      <c r="CR173">
        <v>0</v>
      </c>
      <c r="CS173">
        <v>2.25310882352941</v>
      </c>
      <c r="CT173">
        <v>-0.289143790028644</v>
      </c>
      <c r="CU173">
        <v>0.186258953780273</v>
      </c>
      <c r="CV173">
        <v>1</v>
      </c>
      <c r="CW173">
        <v>0.979890341463415</v>
      </c>
      <c r="CX173">
        <v>0.111388766550521</v>
      </c>
      <c r="CY173">
        <v>0.013222471167896</v>
      </c>
      <c r="CZ173">
        <v>0</v>
      </c>
      <c r="DA173">
        <v>1</v>
      </c>
      <c r="DB173">
        <v>3</v>
      </c>
      <c r="DC173" t="s">
        <v>251</v>
      </c>
      <c r="DD173">
        <v>1.85577</v>
      </c>
      <c r="DE173">
        <v>1.85394</v>
      </c>
      <c r="DF173">
        <v>1.85501</v>
      </c>
      <c r="DG173">
        <v>1.85928</v>
      </c>
      <c r="DH173">
        <v>1.85364</v>
      </c>
      <c r="DI173">
        <v>1.85806</v>
      </c>
      <c r="DJ173">
        <v>1.85522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1.752</v>
      </c>
      <c r="DZ173">
        <v>-0.001</v>
      </c>
      <c r="EA173">
        <v>2</v>
      </c>
      <c r="EB173">
        <v>513.852</v>
      </c>
      <c r="EC173">
        <v>406.841</v>
      </c>
      <c r="ED173">
        <v>12.9895</v>
      </c>
      <c r="EE173">
        <v>23.1703</v>
      </c>
      <c r="EF173">
        <v>29.9989</v>
      </c>
      <c r="EG173">
        <v>23.3662</v>
      </c>
      <c r="EH173">
        <v>23.3907</v>
      </c>
      <c r="EI173">
        <v>24.3193</v>
      </c>
      <c r="EJ173">
        <v>36.6559</v>
      </c>
      <c r="EK173">
        <v>0</v>
      </c>
      <c r="EL173">
        <v>13.0067</v>
      </c>
      <c r="EM173">
        <v>519.17</v>
      </c>
      <c r="EN173">
        <v>13.1764</v>
      </c>
      <c r="EO173">
        <v>101.625</v>
      </c>
      <c r="EP173">
        <v>102.034</v>
      </c>
    </row>
    <row r="174" spans="1:146">
      <c r="A174">
        <v>158</v>
      </c>
      <c r="B174">
        <v>1558288103.5</v>
      </c>
      <c r="C174">
        <v>314</v>
      </c>
      <c r="D174" t="s">
        <v>569</v>
      </c>
      <c r="E174" t="s">
        <v>570</v>
      </c>
      <c r="H174">
        <v>1558288093.16129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-0.0123831053257185</v>
      </c>
      <c r="AF174">
        <v>0.0139011205477268</v>
      </c>
      <c r="AG174">
        <v>1.31261874812706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1558288093.16129</v>
      </c>
      <c r="AU174">
        <v>469.976580645161</v>
      </c>
      <c r="AV174">
        <v>494.473903225806</v>
      </c>
      <c r="AW174">
        <v>14.0840774193548</v>
      </c>
      <c r="AX174">
        <v>13.0995032258064</v>
      </c>
      <c r="AY174">
        <v>500.012064516129</v>
      </c>
      <c r="AZ174">
        <v>99.5087935483871</v>
      </c>
      <c r="BA174">
        <v>0.200002129032258</v>
      </c>
      <c r="BB174">
        <v>19.9528387096774</v>
      </c>
      <c r="BC174">
        <v>22.0158548387097</v>
      </c>
      <c r="BD174">
        <v>999.9</v>
      </c>
      <c r="BE174">
        <v>0</v>
      </c>
      <c r="BF174">
        <v>0</v>
      </c>
      <c r="BG174">
        <v>3000.98709677419</v>
      </c>
      <c r="BH174">
        <v>0</v>
      </c>
      <c r="BI174">
        <v>59.4147096774194</v>
      </c>
      <c r="BJ174">
        <v>1500.01935483871</v>
      </c>
      <c r="BK174">
        <v>0.973008032258064</v>
      </c>
      <c r="BL174">
        <v>0.0269919387096774</v>
      </c>
      <c r="BM174">
        <v>0</v>
      </c>
      <c r="BN174">
        <v>2.24916451612903</v>
      </c>
      <c r="BO174">
        <v>0</v>
      </c>
      <c r="BP174">
        <v>6578.10806451613</v>
      </c>
      <c r="BQ174">
        <v>13122.2129032258</v>
      </c>
      <c r="BR174">
        <v>37.3709032258065</v>
      </c>
      <c r="BS174">
        <v>39.504</v>
      </c>
      <c r="BT174">
        <v>38.7134193548387</v>
      </c>
      <c r="BU174">
        <v>37.919</v>
      </c>
      <c r="BV174">
        <v>37.1046451612903</v>
      </c>
      <c r="BW174">
        <v>1459.52935483871</v>
      </c>
      <c r="BX174">
        <v>40.49</v>
      </c>
      <c r="BY174">
        <v>0</v>
      </c>
      <c r="BZ174">
        <v>1558288110.8</v>
      </c>
      <c r="CA174">
        <v>2.26378461538462</v>
      </c>
      <c r="CB174">
        <v>0.699370936881237</v>
      </c>
      <c r="CC174">
        <v>117.152478662257</v>
      </c>
      <c r="CD174">
        <v>6583.48192307692</v>
      </c>
      <c r="CE174">
        <v>15</v>
      </c>
      <c r="CF174">
        <v>1558287767.5</v>
      </c>
      <c r="CG174" t="s">
        <v>250</v>
      </c>
      <c r="CH174">
        <v>7</v>
      </c>
      <c r="CI174">
        <v>1.752</v>
      </c>
      <c r="CJ174">
        <v>-0.001</v>
      </c>
      <c r="CK174">
        <v>400</v>
      </c>
      <c r="CL174">
        <v>11</v>
      </c>
      <c r="CM174">
        <v>0.23</v>
      </c>
      <c r="CN174">
        <v>0.09</v>
      </c>
      <c r="CO174">
        <v>-24.4904170731707</v>
      </c>
      <c r="CP174">
        <v>-2.63975121951219</v>
      </c>
      <c r="CQ174">
        <v>0.27283352281551</v>
      </c>
      <c r="CR174">
        <v>0</v>
      </c>
      <c r="CS174">
        <v>2.26862941176471</v>
      </c>
      <c r="CT174">
        <v>-0.0143037851804255</v>
      </c>
      <c r="CU174">
        <v>0.203991697537816</v>
      </c>
      <c r="CV174">
        <v>1</v>
      </c>
      <c r="CW174">
        <v>0.98429643902439</v>
      </c>
      <c r="CX174">
        <v>0.087854947735193</v>
      </c>
      <c r="CY174">
        <v>0.0106915493162996</v>
      </c>
      <c r="CZ174">
        <v>1</v>
      </c>
      <c r="DA174">
        <v>2</v>
      </c>
      <c r="DB174">
        <v>3</v>
      </c>
      <c r="DC174" t="s">
        <v>262</v>
      </c>
      <c r="DD174">
        <v>1.85576</v>
      </c>
      <c r="DE174">
        <v>1.85394</v>
      </c>
      <c r="DF174">
        <v>1.855</v>
      </c>
      <c r="DG174">
        <v>1.85928</v>
      </c>
      <c r="DH174">
        <v>1.85364</v>
      </c>
      <c r="DI174">
        <v>1.85806</v>
      </c>
      <c r="DJ174">
        <v>1.8552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1.752</v>
      </c>
      <c r="DZ174">
        <v>-0.001</v>
      </c>
      <c r="EA174">
        <v>2</v>
      </c>
      <c r="EB174">
        <v>513.812</v>
      </c>
      <c r="EC174">
        <v>406.962</v>
      </c>
      <c r="ED174">
        <v>13.0052</v>
      </c>
      <c r="EE174">
        <v>23.164</v>
      </c>
      <c r="EF174">
        <v>29.9989</v>
      </c>
      <c r="EG174">
        <v>23.3603</v>
      </c>
      <c r="EH174">
        <v>23.3848</v>
      </c>
      <c r="EI174">
        <v>24.4705</v>
      </c>
      <c r="EJ174">
        <v>36.6559</v>
      </c>
      <c r="EK174">
        <v>0</v>
      </c>
      <c r="EL174">
        <v>13.0456</v>
      </c>
      <c r="EM174">
        <v>524.17</v>
      </c>
      <c r="EN174">
        <v>13.1764</v>
      </c>
      <c r="EO174">
        <v>101.625</v>
      </c>
      <c r="EP174">
        <v>102.035</v>
      </c>
    </row>
    <row r="175" spans="1:146">
      <c r="A175">
        <v>159</v>
      </c>
      <c r="B175">
        <v>1558288105.5</v>
      </c>
      <c r="C175">
        <v>316</v>
      </c>
      <c r="D175" t="s">
        <v>571</v>
      </c>
      <c r="E175" t="s">
        <v>572</v>
      </c>
      <c r="H175">
        <v>1558288095.16129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-0.0123838606180866</v>
      </c>
      <c r="AF175">
        <v>0.0139019684295773</v>
      </c>
      <c r="AG175">
        <v>1.3126809681229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1558288095.16129</v>
      </c>
      <c r="AU175">
        <v>473.23064516129</v>
      </c>
      <c r="AV175">
        <v>497.800612903226</v>
      </c>
      <c r="AW175">
        <v>14.0850225806452</v>
      </c>
      <c r="AX175">
        <v>13.0974806451613</v>
      </c>
      <c r="AY175">
        <v>500.012709677419</v>
      </c>
      <c r="AZ175">
        <v>99.5088516129032</v>
      </c>
      <c r="BA175">
        <v>0.200007032258065</v>
      </c>
      <c r="BB175">
        <v>19.9506903225806</v>
      </c>
      <c r="BC175">
        <v>22.013364516129</v>
      </c>
      <c r="BD175">
        <v>999.9</v>
      </c>
      <c r="BE175">
        <v>0</v>
      </c>
      <c r="BF175">
        <v>0</v>
      </c>
      <c r="BG175">
        <v>3001.16838709677</v>
      </c>
      <c r="BH175">
        <v>0</v>
      </c>
      <c r="BI175">
        <v>59.4089193548387</v>
      </c>
      <c r="BJ175">
        <v>1500.02193548387</v>
      </c>
      <c r="BK175">
        <v>0.973008032258064</v>
      </c>
      <c r="BL175">
        <v>0.0269919387096774</v>
      </c>
      <c r="BM175">
        <v>0</v>
      </c>
      <c r="BN175">
        <v>2.27156774193548</v>
      </c>
      <c r="BO175">
        <v>0</v>
      </c>
      <c r="BP175">
        <v>6581.84129032258</v>
      </c>
      <c r="BQ175">
        <v>13122.235483871</v>
      </c>
      <c r="BR175">
        <v>37.3628064516129</v>
      </c>
      <c r="BS175">
        <v>39.4939032258065</v>
      </c>
      <c r="BT175">
        <v>38.7073225806452</v>
      </c>
      <c r="BU175">
        <v>37.913</v>
      </c>
      <c r="BV175">
        <v>37.0985483870968</v>
      </c>
      <c r="BW175">
        <v>1459.53193548387</v>
      </c>
      <c r="BX175">
        <v>40.49</v>
      </c>
      <c r="BY175">
        <v>0</v>
      </c>
      <c r="BZ175">
        <v>1558288112.6</v>
      </c>
      <c r="CA175">
        <v>2.27766538461538</v>
      </c>
      <c r="CB175">
        <v>0.971982904261177</v>
      </c>
      <c r="CC175">
        <v>108.320341890339</v>
      </c>
      <c r="CD175">
        <v>6587.18884615385</v>
      </c>
      <c r="CE175">
        <v>15</v>
      </c>
      <c r="CF175">
        <v>1558287767.5</v>
      </c>
      <c r="CG175" t="s">
        <v>250</v>
      </c>
      <c r="CH175">
        <v>7</v>
      </c>
      <c r="CI175">
        <v>1.752</v>
      </c>
      <c r="CJ175">
        <v>-0.001</v>
      </c>
      <c r="CK175">
        <v>400</v>
      </c>
      <c r="CL175">
        <v>11</v>
      </c>
      <c r="CM175">
        <v>0.23</v>
      </c>
      <c r="CN175">
        <v>0.09</v>
      </c>
      <c r="CO175">
        <v>-24.5652853658537</v>
      </c>
      <c r="CP175">
        <v>-2.49579512195141</v>
      </c>
      <c r="CQ175">
        <v>0.261571788925051</v>
      </c>
      <c r="CR175">
        <v>0</v>
      </c>
      <c r="CS175">
        <v>2.28444411764706</v>
      </c>
      <c r="CT175">
        <v>0.51672328274076</v>
      </c>
      <c r="CU175">
        <v>0.217051794023748</v>
      </c>
      <c r="CV175">
        <v>1</v>
      </c>
      <c r="CW175">
        <v>0.987427</v>
      </c>
      <c r="CX175">
        <v>0.0607406132404203</v>
      </c>
      <c r="CY175">
        <v>0.0080829460579426</v>
      </c>
      <c r="CZ175">
        <v>1</v>
      </c>
      <c r="DA175">
        <v>2</v>
      </c>
      <c r="DB175">
        <v>3</v>
      </c>
      <c r="DC175" t="s">
        <v>262</v>
      </c>
      <c r="DD175">
        <v>1.85576</v>
      </c>
      <c r="DE175">
        <v>1.85394</v>
      </c>
      <c r="DF175">
        <v>1.855</v>
      </c>
      <c r="DG175">
        <v>1.85928</v>
      </c>
      <c r="DH175">
        <v>1.85364</v>
      </c>
      <c r="DI175">
        <v>1.85806</v>
      </c>
      <c r="DJ175">
        <v>1.8552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1.752</v>
      </c>
      <c r="DZ175">
        <v>-0.001</v>
      </c>
      <c r="EA175">
        <v>2</v>
      </c>
      <c r="EB175">
        <v>514.147</v>
      </c>
      <c r="EC175">
        <v>406.715</v>
      </c>
      <c r="ED175">
        <v>13.019</v>
      </c>
      <c r="EE175">
        <v>23.1575</v>
      </c>
      <c r="EF175">
        <v>29.999</v>
      </c>
      <c r="EG175">
        <v>23.3542</v>
      </c>
      <c r="EH175">
        <v>23.3784</v>
      </c>
      <c r="EI175">
        <v>24.5647</v>
      </c>
      <c r="EJ175">
        <v>36.6559</v>
      </c>
      <c r="EK175">
        <v>0</v>
      </c>
      <c r="EL175">
        <v>13.0456</v>
      </c>
      <c r="EM175">
        <v>524.17</v>
      </c>
      <c r="EN175">
        <v>13.1764</v>
      </c>
      <c r="EO175">
        <v>101.626</v>
      </c>
      <c r="EP175">
        <v>102.036</v>
      </c>
    </row>
    <row r="176" spans="1:146">
      <c r="A176">
        <v>160</v>
      </c>
      <c r="B176">
        <v>1558288107.5</v>
      </c>
      <c r="C176">
        <v>318</v>
      </c>
      <c r="D176" t="s">
        <v>573</v>
      </c>
      <c r="E176" t="s">
        <v>574</v>
      </c>
      <c r="H176">
        <v>1558288097.16129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-0.012386531484462</v>
      </c>
      <c r="AF176">
        <v>0.0139049667110644</v>
      </c>
      <c r="AG176">
        <v>1.31290098805908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1558288097.16129</v>
      </c>
      <c r="AU176">
        <v>476.479225806452</v>
      </c>
      <c r="AV176">
        <v>501.132935483871</v>
      </c>
      <c r="AW176">
        <v>14.0860096774194</v>
      </c>
      <c r="AX176">
        <v>13.0965967741935</v>
      </c>
      <c r="AY176">
        <v>500.01464516129</v>
      </c>
      <c r="AZ176">
        <v>99.5089322580645</v>
      </c>
      <c r="BA176">
        <v>0.200007516129032</v>
      </c>
      <c r="BB176">
        <v>19.9493903225806</v>
      </c>
      <c r="BC176">
        <v>22.0118612903226</v>
      </c>
      <c r="BD176">
        <v>999.9</v>
      </c>
      <c r="BE176">
        <v>0</v>
      </c>
      <c r="BF176">
        <v>0</v>
      </c>
      <c r="BG176">
        <v>3001.81322580645</v>
      </c>
      <c r="BH176">
        <v>0</v>
      </c>
      <c r="BI176">
        <v>59.3912741935484</v>
      </c>
      <c r="BJ176">
        <v>1500.00838709677</v>
      </c>
      <c r="BK176">
        <v>0.973007903225806</v>
      </c>
      <c r="BL176">
        <v>0.0269920838709677</v>
      </c>
      <c r="BM176">
        <v>0</v>
      </c>
      <c r="BN176">
        <v>2.2464935483871</v>
      </c>
      <c r="BO176">
        <v>0</v>
      </c>
      <c r="BP176">
        <v>6585.10870967742</v>
      </c>
      <c r="BQ176">
        <v>13122.1129032258</v>
      </c>
      <c r="BR176">
        <v>37.3567096774194</v>
      </c>
      <c r="BS176">
        <v>39.4878064516129</v>
      </c>
      <c r="BT176">
        <v>38.7012258064516</v>
      </c>
      <c r="BU176">
        <v>37.907</v>
      </c>
      <c r="BV176">
        <v>37.0924516129032</v>
      </c>
      <c r="BW176">
        <v>1459.51838709677</v>
      </c>
      <c r="BX176">
        <v>40.49</v>
      </c>
      <c r="BY176">
        <v>0</v>
      </c>
      <c r="BZ176">
        <v>1558288114.4</v>
      </c>
      <c r="CA176">
        <v>2.30163846153846</v>
      </c>
      <c r="CB176">
        <v>0.865647874119964</v>
      </c>
      <c r="CC176">
        <v>96.4119657811699</v>
      </c>
      <c r="CD176">
        <v>6590.51961538462</v>
      </c>
      <c r="CE176">
        <v>15</v>
      </c>
      <c r="CF176">
        <v>1558287767.5</v>
      </c>
      <c r="CG176" t="s">
        <v>250</v>
      </c>
      <c r="CH176">
        <v>7</v>
      </c>
      <c r="CI176">
        <v>1.752</v>
      </c>
      <c r="CJ176">
        <v>-0.001</v>
      </c>
      <c r="CK176">
        <v>400</v>
      </c>
      <c r="CL176">
        <v>11</v>
      </c>
      <c r="CM176">
        <v>0.23</v>
      </c>
      <c r="CN176">
        <v>0.09</v>
      </c>
      <c r="CO176">
        <v>-24.6450756097561</v>
      </c>
      <c r="CP176">
        <v>-2.38684390243877</v>
      </c>
      <c r="CQ176">
        <v>0.253058740679678</v>
      </c>
      <c r="CR176">
        <v>0</v>
      </c>
      <c r="CS176">
        <v>2.26418823529412</v>
      </c>
      <c r="CT176">
        <v>0.341939333764881</v>
      </c>
      <c r="CU176">
        <v>0.22127460150988</v>
      </c>
      <c r="CV176">
        <v>1</v>
      </c>
      <c r="CW176">
        <v>0.989320170731707</v>
      </c>
      <c r="CX176">
        <v>0.0339802160278773</v>
      </c>
      <c r="CY176">
        <v>0.00596441511413965</v>
      </c>
      <c r="CZ176">
        <v>1</v>
      </c>
      <c r="DA176">
        <v>2</v>
      </c>
      <c r="DB176">
        <v>3</v>
      </c>
      <c r="DC176" t="s">
        <v>262</v>
      </c>
      <c r="DD176">
        <v>1.85576</v>
      </c>
      <c r="DE176">
        <v>1.85394</v>
      </c>
      <c r="DF176">
        <v>1.85501</v>
      </c>
      <c r="DG176">
        <v>1.85928</v>
      </c>
      <c r="DH176">
        <v>1.85364</v>
      </c>
      <c r="DI176">
        <v>1.85806</v>
      </c>
      <c r="DJ176">
        <v>1.85521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1.752</v>
      </c>
      <c r="DZ176">
        <v>-0.001</v>
      </c>
      <c r="EA176">
        <v>2</v>
      </c>
      <c r="EB176">
        <v>514.007</v>
      </c>
      <c r="EC176">
        <v>406.959</v>
      </c>
      <c r="ED176">
        <v>13.0367</v>
      </c>
      <c r="EE176">
        <v>23.1512</v>
      </c>
      <c r="EF176">
        <v>29.9988</v>
      </c>
      <c r="EG176">
        <v>23.3479</v>
      </c>
      <c r="EH176">
        <v>23.3721</v>
      </c>
      <c r="EI176">
        <v>24.6978</v>
      </c>
      <c r="EJ176">
        <v>36.6559</v>
      </c>
      <c r="EK176">
        <v>0</v>
      </c>
      <c r="EL176">
        <v>13.0456</v>
      </c>
      <c r="EM176">
        <v>529.17</v>
      </c>
      <c r="EN176">
        <v>13.1764</v>
      </c>
      <c r="EO176">
        <v>101.627</v>
      </c>
      <c r="EP176">
        <v>102.036</v>
      </c>
    </row>
    <row r="177" spans="1:146">
      <c r="A177">
        <v>161</v>
      </c>
      <c r="B177">
        <v>1558288109.5</v>
      </c>
      <c r="C177">
        <v>320</v>
      </c>
      <c r="D177" t="s">
        <v>575</v>
      </c>
      <c r="E177" t="s">
        <v>576</v>
      </c>
      <c r="H177">
        <v>1558288099.16129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-0.0123857000871534</v>
      </c>
      <c r="AF177">
        <v>0.0139040333947511</v>
      </c>
      <c r="AG177">
        <v>1.31283249985164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1558288099.16129</v>
      </c>
      <c r="AU177">
        <v>479.726322580645</v>
      </c>
      <c r="AV177">
        <v>504.482451612903</v>
      </c>
      <c r="AW177">
        <v>14.0872967741935</v>
      </c>
      <c r="AX177">
        <v>13.0960387096774</v>
      </c>
      <c r="AY177">
        <v>500.008419354839</v>
      </c>
      <c r="AZ177">
        <v>99.5089258064516</v>
      </c>
      <c r="BA177">
        <v>0.19999564516129</v>
      </c>
      <c r="BB177">
        <v>19.9493225806452</v>
      </c>
      <c r="BC177">
        <v>22.0109290322581</v>
      </c>
      <c r="BD177">
        <v>999.9</v>
      </c>
      <c r="BE177">
        <v>0</v>
      </c>
      <c r="BF177">
        <v>0</v>
      </c>
      <c r="BG177">
        <v>3001.61193548387</v>
      </c>
      <c r="BH177">
        <v>0</v>
      </c>
      <c r="BI177">
        <v>59.3586096774193</v>
      </c>
      <c r="BJ177">
        <v>1500.00258064516</v>
      </c>
      <c r="BK177">
        <v>0.973007903225806</v>
      </c>
      <c r="BL177">
        <v>0.0269920838709677</v>
      </c>
      <c r="BM177">
        <v>0</v>
      </c>
      <c r="BN177">
        <v>2.24618709677419</v>
      </c>
      <c r="BO177">
        <v>0</v>
      </c>
      <c r="BP177">
        <v>6589.09838709677</v>
      </c>
      <c r="BQ177">
        <v>13122.064516129</v>
      </c>
      <c r="BR177">
        <v>37.3506129032258</v>
      </c>
      <c r="BS177">
        <v>39.4817096774193</v>
      </c>
      <c r="BT177">
        <v>38.693129032258</v>
      </c>
      <c r="BU177">
        <v>37.901</v>
      </c>
      <c r="BV177">
        <v>37.0843548387097</v>
      </c>
      <c r="BW177">
        <v>1459.51258064516</v>
      </c>
      <c r="BX177">
        <v>40.49</v>
      </c>
      <c r="BY177">
        <v>0</v>
      </c>
      <c r="BZ177">
        <v>1558288116.8</v>
      </c>
      <c r="CA177">
        <v>2.29151153846154</v>
      </c>
      <c r="CB177">
        <v>0.410779497040148</v>
      </c>
      <c r="CC177">
        <v>107.014359023644</v>
      </c>
      <c r="CD177">
        <v>6595.25269230769</v>
      </c>
      <c r="CE177">
        <v>15</v>
      </c>
      <c r="CF177">
        <v>1558287767.5</v>
      </c>
      <c r="CG177" t="s">
        <v>250</v>
      </c>
      <c r="CH177">
        <v>7</v>
      </c>
      <c r="CI177">
        <v>1.752</v>
      </c>
      <c r="CJ177">
        <v>-0.001</v>
      </c>
      <c r="CK177">
        <v>400</v>
      </c>
      <c r="CL177">
        <v>11</v>
      </c>
      <c r="CM177">
        <v>0.23</v>
      </c>
      <c r="CN177">
        <v>0.09</v>
      </c>
      <c r="CO177">
        <v>-24.7487219512195</v>
      </c>
      <c r="CP177">
        <v>-2.45110662020903</v>
      </c>
      <c r="CQ177">
        <v>0.260131078133365</v>
      </c>
      <c r="CR177">
        <v>0</v>
      </c>
      <c r="CS177">
        <v>2.27663529411765</v>
      </c>
      <c r="CT177">
        <v>0.317945328324855</v>
      </c>
      <c r="CU177">
        <v>0.249655852398213</v>
      </c>
      <c r="CV177">
        <v>1</v>
      </c>
      <c r="CW177">
        <v>0.991076390243903</v>
      </c>
      <c r="CX177">
        <v>0.023917735191637</v>
      </c>
      <c r="CY177">
        <v>0.00506379057324263</v>
      </c>
      <c r="CZ177">
        <v>1</v>
      </c>
      <c r="DA177">
        <v>2</v>
      </c>
      <c r="DB177">
        <v>3</v>
      </c>
      <c r="DC177" t="s">
        <v>262</v>
      </c>
      <c r="DD177">
        <v>1.85575</v>
      </c>
      <c r="DE177">
        <v>1.85394</v>
      </c>
      <c r="DF177">
        <v>1.85501</v>
      </c>
      <c r="DG177">
        <v>1.85928</v>
      </c>
      <c r="DH177">
        <v>1.85364</v>
      </c>
      <c r="DI177">
        <v>1.85806</v>
      </c>
      <c r="DJ177">
        <v>1.85522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1.752</v>
      </c>
      <c r="DZ177">
        <v>-0.001</v>
      </c>
      <c r="EA177">
        <v>2</v>
      </c>
      <c r="EB177">
        <v>513.837</v>
      </c>
      <c r="EC177">
        <v>407.189</v>
      </c>
      <c r="ED177">
        <v>13.052</v>
      </c>
      <c r="EE177">
        <v>23.145</v>
      </c>
      <c r="EF177">
        <v>29.999</v>
      </c>
      <c r="EG177">
        <v>23.3417</v>
      </c>
      <c r="EH177">
        <v>23.3658</v>
      </c>
      <c r="EI177">
        <v>24.8493</v>
      </c>
      <c r="EJ177">
        <v>36.3836</v>
      </c>
      <c r="EK177">
        <v>0</v>
      </c>
      <c r="EL177">
        <v>13.0823</v>
      </c>
      <c r="EM177">
        <v>534.17</v>
      </c>
      <c r="EN177">
        <v>13.1764</v>
      </c>
      <c r="EO177">
        <v>101.628</v>
      </c>
      <c r="EP177">
        <v>102.037</v>
      </c>
    </row>
    <row r="178" spans="1:146">
      <c r="A178">
        <v>162</v>
      </c>
      <c r="B178">
        <v>1558288111.5</v>
      </c>
      <c r="C178">
        <v>322</v>
      </c>
      <c r="D178" t="s">
        <v>577</v>
      </c>
      <c r="E178" t="s">
        <v>578</v>
      </c>
      <c r="H178">
        <v>1558288101.16129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-0.0123817128663591</v>
      </c>
      <c r="AF178">
        <v>0.0138995573901098</v>
      </c>
      <c r="AG178">
        <v>1.31250403832005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1558288101.16129</v>
      </c>
      <c r="AU178">
        <v>482.976774193548</v>
      </c>
      <c r="AV178">
        <v>507.80435483871</v>
      </c>
      <c r="AW178">
        <v>14.0888290322581</v>
      </c>
      <c r="AX178">
        <v>13.0955967741935</v>
      </c>
      <c r="AY178">
        <v>500.007161290323</v>
      </c>
      <c r="AZ178">
        <v>99.5089741935484</v>
      </c>
      <c r="BA178">
        <v>0.199997096774194</v>
      </c>
      <c r="BB178">
        <v>19.9495548387097</v>
      </c>
      <c r="BC178">
        <v>22.0091967741936</v>
      </c>
      <c r="BD178">
        <v>999.9</v>
      </c>
      <c r="BE178">
        <v>0</v>
      </c>
      <c r="BF178">
        <v>0</v>
      </c>
      <c r="BG178">
        <v>3000.64419354839</v>
      </c>
      <c r="BH178">
        <v>0</v>
      </c>
      <c r="BI178">
        <v>59.322735483871</v>
      </c>
      <c r="BJ178">
        <v>1499.99709677419</v>
      </c>
      <c r="BK178">
        <v>0.973007774193548</v>
      </c>
      <c r="BL178">
        <v>0.0269922290322581</v>
      </c>
      <c r="BM178">
        <v>0</v>
      </c>
      <c r="BN178">
        <v>2.23813225806452</v>
      </c>
      <c r="BO178">
        <v>0</v>
      </c>
      <c r="BP178">
        <v>6593.48580645161</v>
      </c>
      <c r="BQ178">
        <v>13122.0161290323</v>
      </c>
      <c r="BR178">
        <v>37.3445161290322</v>
      </c>
      <c r="BS178">
        <v>39.4756129032258</v>
      </c>
      <c r="BT178">
        <v>38.683064516129</v>
      </c>
      <c r="BU178">
        <v>37.8929677419355</v>
      </c>
      <c r="BV178">
        <v>37.0782580645161</v>
      </c>
      <c r="BW178">
        <v>1459.50709677419</v>
      </c>
      <c r="BX178">
        <v>40.49</v>
      </c>
      <c r="BY178">
        <v>0</v>
      </c>
      <c r="BZ178">
        <v>1558288118.6</v>
      </c>
      <c r="CA178">
        <v>2.30059615384615</v>
      </c>
      <c r="CB178">
        <v>-0.170355553213309</v>
      </c>
      <c r="CC178">
        <v>122.242735042372</v>
      </c>
      <c r="CD178">
        <v>6598.82538461539</v>
      </c>
      <c r="CE178">
        <v>15</v>
      </c>
      <c r="CF178">
        <v>1558287767.5</v>
      </c>
      <c r="CG178" t="s">
        <v>250</v>
      </c>
      <c r="CH178">
        <v>7</v>
      </c>
      <c r="CI178">
        <v>1.752</v>
      </c>
      <c r="CJ178">
        <v>-0.001</v>
      </c>
      <c r="CK178">
        <v>400</v>
      </c>
      <c r="CL178">
        <v>11</v>
      </c>
      <c r="CM178">
        <v>0.23</v>
      </c>
      <c r="CN178">
        <v>0.09</v>
      </c>
      <c r="CO178">
        <v>-24.8226</v>
      </c>
      <c r="CP178">
        <v>-2.58359790940762</v>
      </c>
      <c r="CQ178">
        <v>0.271668109926836</v>
      </c>
      <c r="CR178">
        <v>0</v>
      </c>
      <c r="CS178">
        <v>2.25870294117647</v>
      </c>
      <c r="CT178">
        <v>0.25101495153972</v>
      </c>
      <c r="CU178">
        <v>0.253472611915665</v>
      </c>
      <c r="CV178">
        <v>1</v>
      </c>
      <c r="CW178">
        <v>0.993040170731707</v>
      </c>
      <c r="CX178">
        <v>0.0329251986062663</v>
      </c>
      <c r="CY178">
        <v>0.00597892052375571</v>
      </c>
      <c r="CZ178">
        <v>1</v>
      </c>
      <c r="DA178">
        <v>2</v>
      </c>
      <c r="DB178">
        <v>3</v>
      </c>
      <c r="DC178" t="s">
        <v>262</v>
      </c>
      <c r="DD178">
        <v>1.85574</v>
      </c>
      <c r="DE178">
        <v>1.85394</v>
      </c>
      <c r="DF178">
        <v>1.85501</v>
      </c>
      <c r="DG178">
        <v>1.85928</v>
      </c>
      <c r="DH178">
        <v>1.85364</v>
      </c>
      <c r="DI178">
        <v>1.85806</v>
      </c>
      <c r="DJ178">
        <v>1.85524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1.752</v>
      </c>
      <c r="DZ178">
        <v>-0.001</v>
      </c>
      <c r="EA178">
        <v>2</v>
      </c>
      <c r="EB178">
        <v>514.063</v>
      </c>
      <c r="EC178">
        <v>406.998</v>
      </c>
      <c r="ED178">
        <v>13.0667</v>
      </c>
      <c r="EE178">
        <v>23.1387</v>
      </c>
      <c r="EF178">
        <v>29.999</v>
      </c>
      <c r="EG178">
        <v>23.3358</v>
      </c>
      <c r="EH178">
        <v>23.3594</v>
      </c>
      <c r="EI178">
        <v>24.9441</v>
      </c>
      <c r="EJ178">
        <v>36.3836</v>
      </c>
      <c r="EK178">
        <v>0</v>
      </c>
      <c r="EL178">
        <v>13.0823</v>
      </c>
      <c r="EM178">
        <v>534.17</v>
      </c>
      <c r="EN178">
        <v>13.1764</v>
      </c>
      <c r="EO178">
        <v>101.629</v>
      </c>
      <c r="EP178">
        <v>102.038</v>
      </c>
    </row>
    <row r="179" spans="1:146">
      <c r="A179">
        <v>163</v>
      </c>
      <c r="B179">
        <v>1558288113.5</v>
      </c>
      <c r="C179">
        <v>324</v>
      </c>
      <c r="D179" t="s">
        <v>579</v>
      </c>
      <c r="E179" t="s">
        <v>580</v>
      </c>
      <c r="H179">
        <v>1558288103.16129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-0.0123800796428794</v>
      </c>
      <c r="AF179">
        <v>0.0138977239536756</v>
      </c>
      <c r="AG179">
        <v>1.31236949316684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1558288103.16129</v>
      </c>
      <c r="AU179">
        <v>486.220870967742</v>
      </c>
      <c r="AV179">
        <v>511.131612903226</v>
      </c>
      <c r="AW179">
        <v>14.0903870967742</v>
      </c>
      <c r="AX179">
        <v>13.0971870967742</v>
      </c>
      <c r="AY179">
        <v>500.007580645161</v>
      </c>
      <c r="AZ179">
        <v>99.5092096774193</v>
      </c>
      <c r="BA179">
        <v>0.199999709677419</v>
      </c>
      <c r="BB179">
        <v>19.9503774193548</v>
      </c>
      <c r="BC179">
        <v>22.0075709677419</v>
      </c>
      <c r="BD179">
        <v>999.9</v>
      </c>
      <c r="BE179">
        <v>0</v>
      </c>
      <c r="BF179">
        <v>0</v>
      </c>
      <c r="BG179">
        <v>3000.24129032258</v>
      </c>
      <c r="BH179">
        <v>0</v>
      </c>
      <c r="BI179">
        <v>59.2951064516129</v>
      </c>
      <c r="BJ179">
        <v>1499.99322580645</v>
      </c>
      <c r="BK179">
        <v>0.97300764516129</v>
      </c>
      <c r="BL179">
        <v>0.0269923741935484</v>
      </c>
      <c r="BM179">
        <v>0</v>
      </c>
      <c r="BN179">
        <v>2.23881935483871</v>
      </c>
      <c r="BO179">
        <v>0</v>
      </c>
      <c r="BP179">
        <v>6597.74032258065</v>
      </c>
      <c r="BQ179">
        <v>13121.9774193548</v>
      </c>
      <c r="BR179">
        <v>37.3384193548387</v>
      </c>
      <c r="BS179">
        <v>39.4695161290322</v>
      </c>
      <c r="BT179">
        <v>38.6750322580645</v>
      </c>
      <c r="BU179">
        <v>37.8808709677419</v>
      </c>
      <c r="BV179">
        <v>37.0721612903226</v>
      </c>
      <c r="BW179">
        <v>1459.50322580645</v>
      </c>
      <c r="BX179">
        <v>40.49</v>
      </c>
      <c r="BY179">
        <v>0</v>
      </c>
      <c r="BZ179">
        <v>1558288120.4</v>
      </c>
      <c r="CA179">
        <v>2.29173076923077</v>
      </c>
      <c r="CB179">
        <v>-0.232704265001486</v>
      </c>
      <c r="CC179">
        <v>134.342564157616</v>
      </c>
      <c r="CD179">
        <v>6602.39307692308</v>
      </c>
      <c r="CE179">
        <v>15</v>
      </c>
      <c r="CF179">
        <v>1558287767.5</v>
      </c>
      <c r="CG179" t="s">
        <v>250</v>
      </c>
      <c r="CH179">
        <v>7</v>
      </c>
      <c r="CI179">
        <v>1.752</v>
      </c>
      <c r="CJ179">
        <v>-0.001</v>
      </c>
      <c r="CK179">
        <v>400</v>
      </c>
      <c r="CL179">
        <v>11</v>
      </c>
      <c r="CM179">
        <v>0.23</v>
      </c>
      <c r="CN179">
        <v>0.09</v>
      </c>
      <c r="CO179">
        <v>-24.9015804878049</v>
      </c>
      <c r="CP179">
        <v>-2.54890452961667</v>
      </c>
      <c r="CQ179">
        <v>0.268898478639051</v>
      </c>
      <c r="CR179">
        <v>0</v>
      </c>
      <c r="CS179">
        <v>2.27087058823529</v>
      </c>
      <c r="CT179">
        <v>0.0651135549455006</v>
      </c>
      <c r="CU179">
        <v>0.240984586435842</v>
      </c>
      <c r="CV179">
        <v>1</v>
      </c>
      <c r="CW179">
        <v>0.993292682926829</v>
      </c>
      <c r="CX179">
        <v>0.036333470383277</v>
      </c>
      <c r="CY179">
        <v>0.0063493351502881</v>
      </c>
      <c r="CZ179">
        <v>1</v>
      </c>
      <c r="DA179">
        <v>2</v>
      </c>
      <c r="DB179">
        <v>3</v>
      </c>
      <c r="DC179" t="s">
        <v>262</v>
      </c>
      <c r="DD179">
        <v>1.85576</v>
      </c>
      <c r="DE179">
        <v>1.85394</v>
      </c>
      <c r="DF179">
        <v>1.85501</v>
      </c>
      <c r="DG179">
        <v>1.85928</v>
      </c>
      <c r="DH179">
        <v>1.85364</v>
      </c>
      <c r="DI179">
        <v>1.85806</v>
      </c>
      <c r="DJ179">
        <v>1.85524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1.752</v>
      </c>
      <c r="DZ179">
        <v>-0.001</v>
      </c>
      <c r="EA179">
        <v>2</v>
      </c>
      <c r="EB179">
        <v>513.845</v>
      </c>
      <c r="EC179">
        <v>407.021</v>
      </c>
      <c r="ED179">
        <v>13.0832</v>
      </c>
      <c r="EE179">
        <v>23.1323</v>
      </c>
      <c r="EF179">
        <v>29.9989</v>
      </c>
      <c r="EG179">
        <v>23.3294</v>
      </c>
      <c r="EH179">
        <v>23.3535</v>
      </c>
      <c r="EI179">
        <v>25.076</v>
      </c>
      <c r="EJ179">
        <v>36.3836</v>
      </c>
      <c r="EK179">
        <v>0</v>
      </c>
      <c r="EL179">
        <v>13.1127</v>
      </c>
      <c r="EM179">
        <v>539.17</v>
      </c>
      <c r="EN179">
        <v>13.1764</v>
      </c>
      <c r="EO179">
        <v>101.63</v>
      </c>
      <c r="EP179">
        <v>102.038</v>
      </c>
    </row>
    <row r="180" spans="1:146">
      <c r="A180">
        <v>164</v>
      </c>
      <c r="B180">
        <v>1558288115.5</v>
      </c>
      <c r="C180">
        <v>326</v>
      </c>
      <c r="D180" t="s">
        <v>581</v>
      </c>
      <c r="E180" t="s">
        <v>582</v>
      </c>
      <c r="H180">
        <v>1558288105.16129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-0.0123796771866136</v>
      </c>
      <c r="AF180">
        <v>0.0138972721612601</v>
      </c>
      <c r="AG180">
        <v>1.31233633854252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1558288105.16129</v>
      </c>
      <c r="AU180">
        <v>489.464</v>
      </c>
      <c r="AV180">
        <v>514.482806451613</v>
      </c>
      <c r="AW180">
        <v>14.0922741935484</v>
      </c>
      <c r="AX180">
        <v>13.1015258064516</v>
      </c>
      <c r="AY180">
        <v>500.006870967742</v>
      </c>
      <c r="AZ180">
        <v>99.5093129032258</v>
      </c>
      <c r="BA180">
        <v>0.19999935483871</v>
      </c>
      <c r="BB180">
        <v>19.9518129032258</v>
      </c>
      <c r="BC180">
        <v>22.0064903225806</v>
      </c>
      <c r="BD180">
        <v>999.9</v>
      </c>
      <c r="BE180">
        <v>0</v>
      </c>
      <c r="BF180">
        <v>0</v>
      </c>
      <c r="BG180">
        <v>3000.14064516129</v>
      </c>
      <c r="BH180">
        <v>0</v>
      </c>
      <c r="BI180">
        <v>59.2825838709677</v>
      </c>
      <c r="BJ180">
        <v>1499.98903225806</v>
      </c>
      <c r="BK180">
        <v>0.973007516129032</v>
      </c>
      <c r="BL180">
        <v>0.0269925193548387</v>
      </c>
      <c r="BM180">
        <v>0</v>
      </c>
      <c r="BN180">
        <v>2.24553870967742</v>
      </c>
      <c r="BO180">
        <v>0</v>
      </c>
      <c r="BP180">
        <v>6601.39096774194</v>
      </c>
      <c r="BQ180">
        <v>13121.9387096774</v>
      </c>
      <c r="BR180">
        <v>37.3323225806451</v>
      </c>
      <c r="BS180">
        <v>39.4634193548387</v>
      </c>
      <c r="BT180">
        <v>38.667</v>
      </c>
      <c r="BU180">
        <v>37.8687741935484</v>
      </c>
      <c r="BV180">
        <v>37.064064516129</v>
      </c>
      <c r="BW180">
        <v>1459.49903225806</v>
      </c>
      <c r="BX180">
        <v>40.49</v>
      </c>
      <c r="BY180">
        <v>0</v>
      </c>
      <c r="BZ180">
        <v>1558288122.8</v>
      </c>
      <c r="CA180">
        <v>2.30533076923077</v>
      </c>
      <c r="CB180">
        <v>-0.588273498675766</v>
      </c>
      <c r="CC180">
        <v>133.12000015521</v>
      </c>
      <c r="CD180">
        <v>6607.12230769231</v>
      </c>
      <c r="CE180">
        <v>15</v>
      </c>
      <c r="CF180">
        <v>1558287767.5</v>
      </c>
      <c r="CG180" t="s">
        <v>250</v>
      </c>
      <c r="CH180">
        <v>7</v>
      </c>
      <c r="CI180">
        <v>1.752</v>
      </c>
      <c r="CJ180">
        <v>-0.001</v>
      </c>
      <c r="CK180">
        <v>400</v>
      </c>
      <c r="CL180">
        <v>11</v>
      </c>
      <c r="CM180">
        <v>0.23</v>
      </c>
      <c r="CN180">
        <v>0.09</v>
      </c>
      <c r="CO180">
        <v>-25.0112780487805</v>
      </c>
      <c r="CP180">
        <v>-2.53617491289197</v>
      </c>
      <c r="CQ180">
        <v>0.266912919491198</v>
      </c>
      <c r="CR180">
        <v>0</v>
      </c>
      <c r="CS180">
        <v>2.28384411764706</v>
      </c>
      <c r="CT180">
        <v>-0.164431902268874</v>
      </c>
      <c r="CU180">
        <v>0.239491106541468</v>
      </c>
      <c r="CV180">
        <v>1</v>
      </c>
      <c r="CW180">
        <v>0.991086414634146</v>
      </c>
      <c r="CX180">
        <v>0.00250095470383379</v>
      </c>
      <c r="CY180">
        <v>0.00930319628256766</v>
      </c>
      <c r="CZ180">
        <v>1</v>
      </c>
      <c r="DA180">
        <v>2</v>
      </c>
      <c r="DB180">
        <v>3</v>
      </c>
      <c r="DC180" t="s">
        <v>262</v>
      </c>
      <c r="DD180">
        <v>1.85576</v>
      </c>
      <c r="DE180">
        <v>1.85394</v>
      </c>
      <c r="DF180">
        <v>1.85501</v>
      </c>
      <c r="DG180">
        <v>1.85928</v>
      </c>
      <c r="DH180">
        <v>1.85364</v>
      </c>
      <c r="DI180">
        <v>1.85806</v>
      </c>
      <c r="DJ180">
        <v>1.85522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1.752</v>
      </c>
      <c r="DZ180">
        <v>-0.001</v>
      </c>
      <c r="EA180">
        <v>2</v>
      </c>
      <c r="EB180">
        <v>513.673</v>
      </c>
      <c r="EC180">
        <v>407.087</v>
      </c>
      <c r="ED180">
        <v>13.0964</v>
      </c>
      <c r="EE180">
        <v>23.1265</v>
      </c>
      <c r="EF180">
        <v>29.999</v>
      </c>
      <c r="EG180">
        <v>23.3231</v>
      </c>
      <c r="EH180">
        <v>23.3477</v>
      </c>
      <c r="EI180">
        <v>25.2279</v>
      </c>
      <c r="EJ180">
        <v>36.3836</v>
      </c>
      <c r="EK180">
        <v>0</v>
      </c>
      <c r="EL180">
        <v>13.1127</v>
      </c>
      <c r="EM180">
        <v>544.17</v>
      </c>
      <c r="EN180">
        <v>13.1764</v>
      </c>
      <c r="EO180">
        <v>101.631</v>
      </c>
      <c r="EP180">
        <v>102.038</v>
      </c>
    </row>
    <row r="181" spans="1:146">
      <c r="A181">
        <v>165</v>
      </c>
      <c r="B181">
        <v>1558288117.5</v>
      </c>
      <c r="C181">
        <v>328</v>
      </c>
      <c r="D181" t="s">
        <v>583</v>
      </c>
      <c r="E181" t="s">
        <v>584</v>
      </c>
      <c r="H181">
        <v>1558288107.16129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-0.012379412749842</v>
      </c>
      <c r="AF181">
        <v>0.0138969753078181</v>
      </c>
      <c r="AG181">
        <v>1.31231455401028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1558288107.16129</v>
      </c>
      <c r="AU181">
        <v>492.712935483871</v>
      </c>
      <c r="AV181">
        <v>517.812096774194</v>
      </c>
      <c r="AW181">
        <v>14.0948451612903</v>
      </c>
      <c r="AX181">
        <v>13.1060548387097</v>
      </c>
      <c r="AY181">
        <v>500.008419354839</v>
      </c>
      <c r="AZ181">
        <v>99.5091774193548</v>
      </c>
      <c r="BA181">
        <v>0.200002516129032</v>
      </c>
      <c r="BB181">
        <v>19.953</v>
      </c>
      <c r="BC181">
        <v>22.0054451612903</v>
      </c>
      <c r="BD181">
        <v>999.9</v>
      </c>
      <c r="BE181">
        <v>0</v>
      </c>
      <c r="BF181">
        <v>0</v>
      </c>
      <c r="BG181">
        <v>3000.08064516129</v>
      </c>
      <c r="BH181">
        <v>0</v>
      </c>
      <c r="BI181">
        <v>59.2720677419355</v>
      </c>
      <c r="BJ181">
        <v>1499.99322580645</v>
      </c>
      <c r="BK181">
        <v>0.973007387096774</v>
      </c>
      <c r="BL181">
        <v>0.026992664516129</v>
      </c>
      <c r="BM181">
        <v>0</v>
      </c>
      <c r="BN181">
        <v>2.25072258064516</v>
      </c>
      <c r="BO181">
        <v>0</v>
      </c>
      <c r="BP181">
        <v>6604.92967741936</v>
      </c>
      <c r="BQ181">
        <v>13121.9741935484</v>
      </c>
      <c r="BR181">
        <v>37.3262258064516</v>
      </c>
      <c r="BS181">
        <v>39.4553225806451</v>
      </c>
      <c r="BT181">
        <v>38.661</v>
      </c>
      <c r="BU181">
        <v>37.8566774193548</v>
      </c>
      <c r="BV181">
        <v>37.054</v>
      </c>
      <c r="BW181">
        <v>1459.50290322581</v>
      </c>
      <c r="BX181">
        <v>40.4903225806452</v>
      </c>
      <c r="BY181">
        <v>0</v>
      </c>
      <c r="BZ181">
        <v>1558288124.6</v>
      </c>
      <c r="CA181">
        <v>2.28617692307692</v>
      </c>
      <c r="CB181">
        <v>-0.475282050596545</v>
      </c>
      <c r="CC181">
        <v>127.947692361829</v>
      </c>
      <c r="CD181">
        <v>6610.72730769231</v>
      </c>
      <c r="CE181">
        <v>15</v>
      </c>
      <c r="CF181">
        <v>1558287767.5</v>
      </c>
      <c r="CG181" t="s">
        <v>250</v>
      </c>
      <c r="CH181">
        <v>7</v>
      </c>
      <c r="CI181">
        <v>1.752</v>
      </c>
      <c r="CJ181">
        <v>-0.001</v>
      </c>
      <c r="CK181">
        <v>400</v>
      </c>
      <c r="CL181">
        <v>11</v>
      </c>
      <c r="CM181">
        <v>0.23</v>
      </c>
      <c r="CN181">
        <v>0.09</v>
      </c>
      <c r="CO181">
        <v>-25.0934097560976</v>
      </c>
      <c r="CP181">
        <v>-2.70870313588906</v>
      </c>
      <c r="CQ181">
        <v>0.282261761235981</v>
      </c>
      <c r="CR181">
        <v>0</v>
      </c>
      <c r="CS181">
        <v>2.28522941176471</v>
      </c>
      <c r="CT181">
        <v>-0.162397738589284</v>
      </c>
      <c r="CU181">
        <v>0.245799550721616</v>
      </c>
      <c r="CV181">
        <v>1</v>
      </c>
      <c r="CW181">
        <v>0.989022243902439</v>
      </c>
      <c r="CX181">
        <v>-0.0491005296167205</v>
      </c>
      <c r="CY181">
        <v>0.0122030803024212</v>
      </c>
      <c r="CZ181">
        <v>1</v>
      </c>
      <c r="DA181">
        <v>2</v>
      </c>
      <c r="DB181">
        <v>3</v>
      </c>
      <c r="DC181" t="s">
        <v>262</v>
      </c>
      <c r="DD181">
        <v>1.85576</v>
      </c>
      <c r="DE181">
        <v>1.85394</v>
      </c>
      <c r="DF181">
        <v>1.85501</v>
      </c>
      <c r="DG181">
        <v>1.85928</v>
      </c>
      <c r="DH181">
        <v>1.85364</v>
      </c>
      <c r="DI181">
        <v>1.85806</v>
      </c>
      <c r="DJ181">
        <v>1.85521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1.752</v>
      </c>
      <c r="DZ181">
        <v>-0.001</v>
      </c>
      <c r="EA181">
        <v>2</v>
      </c>
      <c r="EB181">
        <v>514.009</v>
      </c>
      <c r="EC181">
        <v>406.956</v>
      </c>
      <c r="ED181">
        <v>13.1101</v>
      </c>
      <c r="EE181">
        <v>23.1205</v>
      </c>
      <c r="EF181">
        <v>29.999</v>
      </c>
      <c r="EG181">
        <v>23.3172</v>
      </c>
      <c r="EH181">
        <v>23.3418</v>
      </c>
      <c r="EI181">
        <v>25.3168</v>
      </c>
      <c r="EJ181">
        <v>36.3836</v>
      </c>
      <c r="EK181">
        <v>0</v>
      </c>
      <c r="EL181">
        <v>13.1127</v>
      </c>
      <c r="EM181">
        <v>544.17</v>
      </c>
      <c r="EN181">
        <v>13.1764</v>
      </c>
      <c r="EO181">
        <v>101.632</v>
      </c>
      <c r="EP181">
        <v>102.04</v>
      </c>
    </row>
    <row r="182" spans="1:146">
      <c r="A182">
        <v>166</v>
      </c>
      <c r="B182">
        <v>1558288119.5</v>
      </c>
      <c r="C182">
        <v>330</v>
      </c>
      <c r="D182" t="s">
        <v>585</v>
      </c>
      <c r="E182" t="s">
        <v>586</v>
      </c>
      <c r="H182">
        <v>1558288109.16129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-0.0123785725228199</v>
      </c>
      <c r="AF182">
        <v>0.0138960320793778</v>
      </c>
      <c r="AG182">
        <v>1.31224533511692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1558288109.16129</v>
      </c>
      <c r="AU182">
        <v>495.962129032258</v>
      </c>
      <c r="AV182">
        <v>521.149903225806</v>
      </c>
      <c r="AW182">
        <v>14.0979451612903</v>
      </c>
      <c r="AX182">
        <v>13.1100258064516</v>
      </c>
      <c r="AY182">
        <v>500.011935483871</v>
      </c>
      <c r="AZ182">
        <v>99.5091</v>
      </c>
      <c r="BA182">
        <v>0.200005838709677</v>
      </c>
      <c r="BB182">
        <v>19.9539967741936</v>
      </c>
      <c r="BC182">
        <v>22.0041903225806</v>
      </c>
      <c r="BD182">
        <v>999.9</v>
      </c>
      <c r="BE182">
        <v>0</v>
      </c>
      <c r="BF182">
        <v>0</v>
      </c>
      <c r="BG182">
        <v>2999.87935483871</v>
      </c>
      <c r="BH182">
        <v>0</v>
      </c>
      <c r="BI182">
        <v>59.2574483870968</v>
      </c>
      <c r="BJ182">
        <v>1499.99516129032</v>
      </c>
      <c r="BK182">
        <v>0.973007387096774</v>
      </c>
      <c r="BL182">
        <v>0.026992664516129</v>
      </c>
      <c r="BM182">
        <v>0</v>
      </c>
      <c r="BN182">
        <v>2.25479677419355</v>
      </c>
      <c r="BO182">
        <v>0</v>
      </c>
      <c r="BP182">
        <v>6608.57</v>
      </c>
      <c r="BQ182">
        <v>13121.9935483871</v>
      </c>
      <c r="BR182">
        <v>37.3201290322581</v>
      </c>
      <c r="BS182">
        <v>39.4432258064516</v>
      </c>
      <c r="BT182">
        <v>38.655</v>
      </c>
      <c r="BU182">
        <v>37.8485806451613</v>
      </c>
      <c r="BV182">
        <v>37.048</v>
      </c>
      <c r="BW182">
        <v>1459.50483870968</v>
      </c>
      <c r="BX182">
        <v>40.4903225806452</v>
      </c>
      <c r="BY182">
        <v>0</v>
      </c>
      <c r="BZ182">
        <v>1558288126.4</v>
      </c>
      <c r="CA182">
        <v>2.28843461538462</v>
      </c>
      <c r="CB182">
        <v>0.0334256456042455</v>
      </c>
      <c r="CC182">
        <v>116.362393167316</v>
      </c>
      <c r="CD182">
        <v>6614.21307692308</v>
      </c>
      <c r="CE182">
        <v>15</v>
      </c>
      <c r="CF182">
        <v>1558287767.5</v>
      </c>
      <c r="CG182" t="s">
        <v>250</v>
      </c>
      <c r="CH182">
        <v>7</v>
      </c>
      <c r="CI182">
        <v>1.752</v>
      </c>
      <c r="CJ182">
        <v>-0.001</v>
      </c>
      <c r="CK182">
        <v>400</v>
      </c>
      <c r="CL182">
        <v>11</v>
      </c>
      <c r="CM182">
        <v>0.23</v>
      </c>
      <c r="CN182">
        <v>0.09</v>
      </c>
      <c r="CO182">
        <v>-25.176956097561</v>
      </c>
      <c r="CP182">
        <v>-2.96079303135911</v>
      </c>
      <c r="CQ182">
        <v>0.304529100735097</v>
      </c>
      <c r="CR182">
        <v>0</v>
      </c>
      <c r="CS182">
        <v>2.28569705882353</v>
      </c>
      <c r="CT182">
        <v>-0.0488651883183935</v>
      </c>
      <c r="CU182">
        <v>0.229797649459762</v>
      </c>
      <c r="CV182">
        <v>1</v>
      </c>
      <c r="CW182">
        <v>0.988012902439025</v>
      </c>
      <c r="CX182">
        <v>-0.0826000975609776</v>
      </c>
      <c r="CY182">
        <v>0.0130264050425259</v>
      </c>
      <c r="CZ182">
        <v>1</v>
      </c>
      <c r="DA182">
        <v>2</v>
      </c>
      <c r="DB182">
        <v>3</v>
      </c>
      <c r="DC182" t="s">
        <v>262</v>
      </c>
      <c r="DD182">
        <v>1.85574</v>
      </c>
      <c r="DE182">
        <v>1.85394</v>
      </c>
      <c r="DF182">
        <v>1.85501</v>
      </c>
      <c r="DG182">
        <v>1.85928</v>
      </c>
      <c r="DH182">
        <v>1.85364</v>
      </c>
      <c r="DI182">
        <v>1.85806</v>
      </c>
      <c r="DJ182">
        <v>1.8552</v>
      </c>
      <c r="DK182">
        <v>1.8538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1.752</v>
      </c>
      <c r="DZ182">
        <v>-0.001</v>
      </c>
      <c r="EA182">
        <v>2</v>
      </c>
      <c r="EB182">
        <v>513.936</v>
      </c>
      <c r="EC182">
        <v>407.077</v>
      </c>
      <c r="ED182">
        <v>13.1215</v>
      </c>
      <c r="EE182">
        <v>23.1142</v>
      </c>
      <c r="EF182">
        <v>29.9991</v>
      </c>
      <c r="EG182">
        <v>23.3111</v>
      </c>
      <c r="EH182">
        <v>23.3358</v>
      </c>
      <c r="EI182">
        <v>25.4476</v>
      </c>
      <c r="EJ182">
        <v>36.3836</v>
      </c>
      <c r="EK182">
        <v>0</v>
      </c>
      <c r="EL182">
        <v>13.1371</v>
      </c>
      <c r="EM182">
        <v>549.17</v>
      </c>
      <c r="EN182">
        <v>13.1725</v>
      </c>
      <c r="EO182">
        <v>101.634</v>
      </c>
      <c r="EP182">
        <v>102.041</v>
      </c>
    </row>
    <row r="183" spans="1:146">
      <c r="A183">
        <v>167</v>
      </c>
      <c r="B183">
        <v>1558288121.5</v>
      </c>
      <c r="C183">
        <v>332</v>
      </c>
      <c r="D183" t="s">
        <v>587</v>
      </c>
      <c r="E183" t="s">
        <v>588</v>
      </c>
      <c r="H183">
        <v>1558288111.16129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-0.0123750696047442</v>
      </c>
      <c r="AF183">
        <v>0.0138920997469654</v>
      </c>
      <c r="AG183">
        <v>1.31195675637536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1558288111.16129</v>
      </c>
      <c r="AU183">
        <v>499.208806451613</v>
      </c>
      <c r="AV183">
        <v>524.513193548387</v>
      </c>
      <c r="AW183">
        <v>14.1013064516129</v>
      </c>
      <c r="AX183">
        <v>13.1140129032258</v>
      </c>
      <c r="AY183">
        <v>500.011225806452</v>
      </c>
      <c r="AZ183">
        <v>99.5090290322581</v>
      </c>
      <c r="BA183">
        <v>0.200003612903226</v>
      </c>
      <c r="BB183">
        <v>19.9554967741936</v>
      </c>
      <c r="BC183">
        <v>22.0032774193548</v>
      </c>
      <c r="BD183">
        <v>999.9</v>
      </c>
      <c r="BE183">
        <v>0</v>
      </c>
      <c r="BF183">
        <v>0</v>
      </c>
      <c r="BG183">
        <v>2999.03258064516</v>
      </c>
      <c r="BH183">
        <v>0</v>
      </c>
      <c r="BI183">
        <v>59.2526806451613</v>
      </c>
      <c r="BJ183">
        <v>1499.98096774194</v>
      </c>
      <c r="BK183">
        <v>0.973007258064516</v>
      </c>
      <c r="BL183">
        <v>0.0269928096774194</v>
      </c>
      <c r="BM183">
        <v>0</v>
      </c>
      <c r="BN183">
        <v>2.27364516129032</v>
      </c>
      <c r="BO183">
        <v>0</v>
      </c>
      <c r="BP183">
        <v>6612.31096774194</v>
      </c>
      <c r="BQ183">
        <v>13121.8709677419</v>
      </c>
      <c r="BR183">
        <v>37.3140322580645</v>
      </c>
      <c r="BS183">
        <v>39.431129032258</v>
      </c>
      <c r="BT183">
        <v>38.649</v>
      </c>
      <c r="BU183">
        <v>37.8424838709677</v>
      </c>
      <c r="BV183">
        <v>37.042</v>
      </c>
      <c r="BW183">
        <v>1459.49064516129</v>
      </c>
      <c r="BX183">
        <v>40.4903225806452</v>
      </c>
      <c r="BY183">
        <v>0</v>
      </c>
      <c r="BZ183">
        <v>1558288128.8</v>
      </c>
      <c r="CA183">
        <v>2.27505</v>
      </c>
      <c r="CB183">
        <v>0.19787008045974</v>
      </c>
      <c r="CC183">
        <v>105.014700935278</v>
      </c>
      <c r="CD183">
        <v>6618.89769230769</v>
      </c>
      <c r="CE183">
        <v>15</v>
      </c>
      <c r="CF183">
        <v>1558287767.5</v>
      </c>
      <c r="CG183" t="s">
        <v>250</v>
      </c>
      <c r="CH183">
        <v>7</v>
      </c>
      <c r="CI183">
        <v>1.752</v>
      </c>
      <c r="CJ183">
        <v>-0.001</v>
      </c>
      <c r="CK183">
        <v>400</v>
      </c>
      <c r="CL183">
        <v>11</v>
      </c>
      <c r="CM183">
        <v>0.23</v>
      </c>
      <c r="CN183">
        <v>0.09</v>
      </c>
      <c r="CO183">
        <v>-25.2948243902439</v>
      </c>
      <c r="CP183">
        <v>-3.22759442508616</v>
      </c>
      <c r="CQ183">
        <v>0.333193047961679</v>
      </c>
      <c r="CR183">
        <v>0</v>
      </c>
      <c r="CS183">
        <v>2.31490588235294</v>
      </c>
      <c r="CT183">
        <v>-0.268612341939259</v>
      </c>
      <c r="CU183">
        <v>0.238828525664922</v>
      </c>
      <c r="CV183">
        <v>1</v>
      </c>
      <c r="CW183">
        <v>0.987331853658537</v>
      </c>
      <c r="CX183">
        <v>-0.0858995331010191</v>
      </c>
      <c r="CY183">
        <v>0.013074005644344</v>
      </c>
      <c r="CZ183">
        <v>1</v>
      </c>
      <c r="DA183">
        <v>2</v>
      </c>
      <c r="DB183">
        <v>3</v>
      </c>
      <c r="DC183" t="s">
        <v>262</v>
      </c>
      <c r="DD183">
        <v>1.85574</v>
      </c>
      <c r="DE183">
        <v>1.85394</v>
      </c>
      <c r="DF183">
        <v>1.85501</v>
      </c>
      <c r="DG183">
        <v>1.85928</v>
      </c>
      <c r="DH183">
        <v>1.85364</v>
      </c>
      <c r="DI183">
        <v>1.85806</v>
      </c>
      <c r="DJ183">
        <v>1.85519</v>
      </c>
      <c r="DK183">
        <v>1.8538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1.752</v>
      </c>
      <c r="DZ183">
        <v>-0.001</v>
      </c>
      <c r="EA183">
        <v>2</v>
      </c>
      <c r="EB183">
        <v>513.812</v>
      </c>
      <c r="EC183">
        <v>407.097</v>
      </c>
      <c r="ED183">
        <v>13.1325</v>
      </c>
      <c r="EE183">
        <v>23.108</v>
      </c>
      <c r="EF183">
        <v>29.9991</v>
      </c>
      <c r="EG183">
        <v>23.3047</v>
      </c>
      <c r="EH183">
        <v>23.3295</v>
      </c>
      <c r="EI183">
        <v>25.5959</v>
      </c>
      <c r="EJ183">
        <v>36.3836</v>
      </c>
      <c r="EK183">
        <v>0</v>
      </c>
      <c r="EL183">
        <v>13.1371</v>
      </c>
      <c r="EM183">
        <v>554.17</v>
      </c>
      <c r="EN183">
        <v>13.1692</v>
      </c>
      <c r="EO183">
        <v>101.636</v>
      </c>
      <c r="EP183">
        <v>102.042</v>
      </c>
    </row>
    <row r="184" spans="1:146">
      <c r="A184">
        <v>168</v>
      </c>
      <c r="B184">
        <v>1558288123.5</v>
      </c>
      <c r="C184">
        <v>334</v>
      </c>
      <c r="D184" t="s">
        <v>589</v>
      </c>
      <c r="E184" t="s">
        <v>590</v>
      </c>
      <c r="H184">
        <v>1558288113.16129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-0.0123705711880899</v>
      </c>
      <c r="AF184">
        <v>0.013887049880188</v>
      </c>
      <c r="AG184">
        <v>1.311586156109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1558288113.16129</v>
      </c>
      <c r="AU184">
        <v>502.454451612903</v>
      </c>
      <c r="AV184">
        <v>527.851483870968</v>
      </c>
      <c r="AW184">
        <v>14.1048064516129</v>
      </c>
      <c r="AX184">
        <v>13.1178129032258</v>
      </c>
      <c r="AY184">
        <v>500.015161290323</v>
      </c>
      <c r="AZ184">
        <v>99.5089806451613</v>
      </c>
      <c r="BA184">
        <v>0.200010774193548</v>
      </c>
      <c r="BB184">
        <v>19.9574612903226</v>
      </c>
      <c r="BC184">
        <v>22.0029935483871</v>
      </c>
      <c r="BD184">
        <v>999.9</v>
      </c>
      <c r="BE184">
        <v>0</v>
      </c>
      <c r="BF184">
        <v>0</v>
      </c>
      <c r="BG184">
        <v>2997.94387096774</v>
      </c>
      <c r="BH184">
        <v>0</v>
      </c>
      <c r="BI184">
        <v>59.2570483870968</v>
      </c>
      <c r="BJ184">
        <v>1499.98258064516</v>
      </c>
      <c r="BK184">
        <v>0.973007258064516</v>
      </c>
      <c r="BL184">
        <v>0.0269928096774194</v>
      </c>
      <c r="BM184">
        <v>0</v>
      </c>
      <c r="BN184">
        <v>2.24785483870968</v>
      </c>
      <c r="BO184">
        <v>0</v>
      </c>
      <c r="BP184">
        <v>6616.19709677419</v>
      </c>
      <c r="BQ184">
        <v>13121.8870967742</v>
      </c>
      <c r="BR184">
        <v>37.308</v>
      </c>
      <c r="BS184">
        <v>39.4190322580645</v>
      </c>
      <c r="BT184">
        <v>38.638935483871</v>
      </c>
      <c r="BU184">
        <v>37.8363870967742</v>
      </c>
      <c r="BV184">
        <v>37.036</v>
      </c>
      <c r="BW184">
        <v>1459.49225806452</v>
      </c>
      <c r="BX184">
        <v>40.4903225806452</v>
      </c>
      <c r="BY184">
        <v>0</v>
      </c>
      <c r="BZ184">
        <v>1558288130.6</v>
      </c>
      <c r="CA184">
        <v>2.25798846153846</v>
      </c>
      <c r="CB184">
        <v>0.669596568213669</v>
      </c>
      <c r="CC184">
        <v>94.605811990114</v>
      </c>
      <c r="CD184">
        <v>6622.43615384615</v>
      </c>
      <c r="CE184">
        <v>15</v>
      </c>
      <c r="CF184">
        <v>1558287767.5</v>
      </c>
      <c r="CG184" t="s">
        <v>250</v>
      </c>
      <c r="CH184">
        <v>7</v>
      </c>
      <c r="CI184">
        <v>1.752</v>
      </c>
      <c r="CJ184">
        <v>-0.001</v>
      </c>
      <c r="CK184">
        <v>400</v>
      </c>
      <c r="CL184">
        <v>11</v>
      </c>
      <c r="CM184">
        <v>0.23</v>
      </c>
      <c r="CN184">
        <v>0.09</v>
      </c>
      <c r="CO184">
        <v>-25.3909073170732</v>
      </c>
      <c r="CP184">
        <v>-3.36929268292709</v>
      </c>
      <c r="CQ184">
        <v>0.346136171139121</v>
      </c>
      <c r="CR184">
        <v>0</v>
      </c>
      <c r="CS184">
        <v>2.29139117647059</v>
      </c>
      <c r="CT184">
        <v>-0.0912045646661414</v>
      </c>
      <c r="CU184">
        <v>0.230699179436628</v>
      </c>
      <c r="CV184">
        <v>1</v>
      </c>
      <c r="CW184">
        <v>0.986917341463415</v>
      </c>
      <c r="CX184">
        <v>-0.0577620000000117</v>
      </c>
      <c r="CY184">
        <v>0.0128347279762707</v>
      </c>
      <c r="CZ184">
        <v>1</v>
      </c>
      <c r="DA184">
        <v>2</v>
      </c>
      <c r="DB184">
        <v>3</v>
      </c>
      <c r="DC184" t="s">
        <v>262</v>
      </c>
      <c r="DD184">
        <v>1.85574</v>
      </c>
      <c r="DE184">
        <v>1.85394</v>
      </c>
      <c r="DF184">
        <v>1.85501</v>
      </c>
      <c r="DG184">
        <v>1.85928</v>
      </c>
      <c r="DH184">
        <v>1.85364</v>
      </c>
      <c r="DI184">
        <v>1.85806</v>
      </c>
      <c r="DJ184">
        <v>1.85519</v>
      </c>
      <c r="DK184">
        <v>1.8538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1.752</v>
      </c>
      <c r="DZ184">
        <v>-0.001</v>
      </c>
      <c r="EA184">
        <v>2</v>
      </c>
      <c r="EB184">
        <v>514.034</v>
      </c>
      <c r="EC184">
        <v>406.976</v>
      </c>
      <c r="ED184">
        <v>13.1436</v>
      </c>
      <c r="EE184">
        <v>23.1022</v>
      </c>
      <c r="EF184">
        <v>29.9991</v>
      </c>
      <c r="EG184">
        <v>23.2986</v>
      </c>
      <c r="EH184">
        <v>23.3233</v>
      </c>
      <c r="EI184">
        <v>25.6871</v>
      </c>
      <c r="EJ184">
        <v>36.3836</v>
      </c>
      <c r="EK184">
        <v>0</v>
      </c>
      <c r="EL184">
        <v>13.1642</v>
      </c>
      <c r="EM184">
        <v>554.17</v>
      </c>
      <c r="EN184">
        <v>13.1654</v>
      </c>
      <c r="EO184">
        <v>101.637</v>
      </c>
      <c r="EP184">
        <v>102.044</v>
      </c>
    </row>
    <row r="185" spans="1:146">
      <c r="A185">
        <v>169</v>
      </c>
      <c r="B185">
        <v>1558288125.5</v>
      </c>
      <c r="C185">
        <v>336</v>
      </c>
      <c r="D185" t="s">
        <v>591</v>
      </c>
      <c r="E185" t="s">
        <v>592</v>
      </c>
      <c r="H185">
        <v>1558288115.16129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-0.0123698187094843</v>
      </c>
      <c r="AF185">
        <v>0.0138862051570324</v>
      </c>
      <c r="AG185">
        <v>1.31152416236303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1558288115.16129</v>
      </c>
      <c r="AU185">
        <v>505.701096774194</v>
      </c>
      <c r="AV185">
        <v>531.197677419355</v>
      </c>
      <c r="AW185">
        <v>14.1084806451613</v>
      </c>
      <c r="AX185">
        <v>13.1206387096774</v>
      </c>
      <c r="AY185">
        <v>500.017064516129</v>
      </c>
      <c r="AZ185">
        <v>99.5089451612903</v>
      </c>
      <c r="BA185">
        <v>0.200007580645161</v>
      </c>
      <c r="BB185">
        <v>19.9586129032258</v>
      </c>
      <c r="BC185">
        <v>22.0026064516129</v>
      </c>
      <c r="BD185">
        <v>999.9</v>
      </c>
      <c r="BE185">
        <v>0</v>
      </c>
      <c r="BF185">
        <v>0</v>
      </c>
      <c r="BG185">
        <v>2997.76258064516</v>
      </c>
      <c r="BH185">
        <v>0</v>
      </c>
      <c r="BI185">
        <v>59.2552225806452</v>
      </c>
      <c r="BJ185">
        <v>1499.97774193548</v>
      </c>
      <c r="BK185">
        <v>0.973007129032258</v>
      </c>
      <c r="BL185">
        <v>0.0269929548387097</v>
      </c>
      <c r="BM185">
        <v>0</v>
      </c>
      <c r="BN185">
        <v>2.22574193548387</v>
      </c>
      <c r="BO185">
        <v>0</v>
      </c>
      <c r="BP185">
        <v>6620.09387096774</v>
      </c>
      <c r="BQ185">
        <v>13121.8387096774</v>
      </c>
      <c r="BR185">
        <v>37.302</v>
      </c>
      <c r="BS185">
        <v>39.411</v>
      </c>
      <c r="BT185">
        <v>38.632935483871</v>
      </c>
      <c r="BU185">
        <v>37.8242903225806</v>
      </c>
      <c r="BV185">
        <v>37.0279677419355</v>
      </c>
      <c r="BW185">
        <v>1459.48741935484</v>
      </c>
      <c r="BX185">
        <v>40.4903225806452</v>
      </c>
      <c r="BY185">
        <v>0</v>
      </c>
      <c r="BZ185">
        <v>1558288132.4</v>
      </c>
      <c r="CA185">
        <v>2.27637692307692</v>
      </c>
      <c r="CB185">
        <v>0.332601698173931</v>
      </c>
      <c r="CC185">
        <v>95.6984615449968</v>
      </c>
      <c r="CD185">
        <v>6625.51153846154</v>
      </c>
      <c r="CE185">
        <v>15</v>
      </c>
      <c r="CF185">
        <v>1558287767.5</v>
      </c>
      <c r="CG185" t="s">
        <v>250</v>
      </c>
      <c r="CH185">
        <v>7</v>
      </c>
      <c r="CI185">
        <v>1.752</v>
      </c>
      <c r="CJ185">
        <v>-0.001</v>
      </c>
      <c r="CK185">
        <v>400</v>
      </c>
      <c r="CL185">
        <v>11</v>
      </c>
      <c r="CM185">
        <v>0.23</v>
      </c>
      <c r="CN185">
        <v>0.09</v>
      </c>
      <c r="CO185">
        <v>-25.4871097560976</v>
      </c>
      <c r="CP185">
        <v>-3.20567665505243</v>
      </c>
      <c r="CQ185">
        <v>0.332845611177958</v>
      </c>
      <c r="CR185">
        <v>0</v>
      </c>
      <c r="CS185">
        <v>2.27165882352941</v>
      </c>
      <c r="CT185">
        <v>0.0804614498555673</v>
      </c>
      <c r="CU185">
        <v>0.219991096233792</v>
      </c>
      <c r="CV185">
        <v>1</v>
      </c>
      <c r="CW185">
        <v>0.987603341463415</v>
      </c>
      <c r="CX185">
        <v>-0.016052362369343</v>
      </c>
      <c r="CY185">
        <v>0.0134854046913054</v>
      </c>
      <c r="CZ185">
        <v>1</v>
      </c>
      <c r="DA185">
        <v>2</v>
      </c>
      <c r="DB185">
        <v>3</v>
      </c>
      <c r="DC185" t="s">
        <v>262</v>
      </c>
      <c r="DD185">
        <v>1.85575</v>
      </c>
      <c r="DE185">
        <v>1.85394</v>
      </c>
      <c r="DF185">
        <v>1.85501</v>
      </c>
      <c r="DG185">
        <v>1.85928</v>
      </c>
      <c r="DH185">
        <v>1.85364</v>
      </c>
      <c r="DI185">
        <v>1.85806</v>
      </c>
      <c r="DJ185">
        <v>1.85519</v>
      </c>
      <c r="DK185">
        <v>1.85381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1.752</v>
      </c>
      <c r="DZ185">
        <v>-0.001</v>
      </c>
      <c r="EA185">
        <v>2</v>
      </c>
      <c r="EB185">
        <v>513.978</v>
      </c>
      <c r="EC185">
        <v>407.154</v>
      </c>
      <c r="ED185">
        <v>13.1519</v>
      </c>
      <c r="EE185">
        <v>23.0959</v>
      </c>
      <c r="EF185">
        <v>29.9991</v>
      </c>
      <c r="EG185">
        <v>23.2927</v>
      </c>
      <c r="EH185">
        <v>23.3174</v>
      </c>
      <c r="EI185">
        <v>25.8192</v>
      </c>
      <c r="EJ185">
        <v>36.3836</v>
      </c>
      <c r="EK185">
        <v>0</v>
      </c>
      <c r="EL185">
        <v>13.1642</v>
      </c>
      <c r="EM185">
        <v>559.17</v>
      </c>
      <c r="EN185">
        <v>13.1633</v>
      </c>
      <c r="EO185">
        <v>101.637</v>
      </c>
      <c r="EP185">
        <v>102.044</v>
      </c>
    </row>
    <row r="186" spans="1:146">
      <c r="A186">
        <v>170</v>
      </c>
      <c r="B186">
        <v>1558288127.5</v>
      </c>
      <c r="C186">
        <v>338</v>
      </c>
      <c r="D186" t="s">
        <v>593</v>
      </c>
      <c r="E186" t="s">
        <v>594</v>
      </c>
      <c r="H186">
        <v>1558288117.16129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-0.0123685598591129</v>
      </c>
      <c r="AF186">
        <v>0.0138847919872092</v>
      </c>
      <c r="AG186">
        <v>1.31142044994149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1558288117.16129</v>
      </c>
      <c r="AU186">
        <v>508.950870967742</v>
      </c>
      <c r="AV186">
        <v>534.559806451613</v>
      </c>
      <c r="AW186">
        <v>14.1123</v>
      </c>
      <c r="AX186">
        <v>13.1222516129032</v>
      </c>
      <c r="AY186">
        <v>500.013129032258</v>
      </c>
      <c r="AZ186">
        <v>99.5088516129032</v>
      </c>
      <c r="BA186">
        <v>0.200001709677419</v>
      </c>
      <c r="BB186">
        <v>19.9594741935484</v>
      </c>
      <c r="BC186">
        <v>22.0019419354839</v>
      </c>
      <c r="BD186">
        <v>999.9</v>
      </c>
      <c r="BE186">
        <v>0</v>
      </c>
      <c r="BF186">
        <v>0</v>
      </c>
      <c r="BG186">
        <v>2997.46032258065</v>
      </c>
      <c r="BH186">
        <v>0</v>
      </c>
      <c r="BI186">
        <v>59.243235483871</v>
      </c>
      <c r="BJ186">
        <v>1499.98032258065</v>
      </c>
      <c r="BK186">
        <v>0.973007129032258</v>
      </c>
      <c r="BL186">
        <v>0.0269929548387097</v>
      </c>
      <c r="BM186">
        <v>0</v>
      </c>
      <c r="BN186">
        <v>2.23034838709677</v>
      </c>
      <c r="BO186">
        <v>0</v>
      </c>
      <c r="BP186">
        <v>6624.02774193548</v>
      </c>
      <c r="BQ186">
        <v>13121.8580645161</v>
      </c>
      <c r="BR186">
        <v>37.296</v>
      </c>
      <c r="BS186">
        <v>39.405</v>
      </c>
      <c r="BT186">
        <v>38.6208387096774</v>
      </c>
      <c r="BU186">
        <v>37.8121935483871</v>
      </c>
      <c r="BV186">
        <v>37.0179032258064</v>
      </c>
      <c r="BW186">
        <v>1459.49</v>
      </c>
      <c r="BX186">
        <v>40.4903225806452</v>
      </c>
      <c r="BY186">
        <v>0</v>
      </c>
      <c r="BZ186">
        <v>1558288134.8</v>
      </c>
      <c r="CA186">
        <v>2.29962307692308</v>
      </c>
      <c r="CB186">
        <v>0.122694017565688</v>
      </c>
      <c r="CC186">
        <v>104.326153904861</v>
      </c>
      <c r="CD186">
        <v>6629.49153846154</v>
      </c>
      <c r="CE186">
        <v>15</v>
      </c>
      <c r="CF186">
        <v>1558287767.5</v>
      </c>
      <c r="CG186" t="s">
        <v>250</v>
      </c>
      <c r="CH186">
        <v>7</v>
      </c>
      <c r="CI186">
        <v>1.752</v>
      </c>
      <c r="CJ186">
        <v>-0.001</v>
      </c>
      <c r="CK186">
        <v>400</v>
      </c>
      <c r="CL186">
        <v>11</v>
      </c>
      <c r="CM186">
        <v>0.23</v>
      </c>
      <c r="CN186">
        <v>0.09</v>
      </c>
      <c r="CO186">
        <v>-25.6015609756098</v>
      </c>
      <c r="CP186">
        <v>-3.00032195121929</v>
      </c>
      <c r="CQ186">
        <v>0.311230545775055</v>
      </c>
      <c r="CR186">
        <v>0</v>
      </c>
      <c r="CS186">
        <v>2.28526176470588</v>
      </c>
      <c r="CT186">
        <v>-0.0127008889447772</v>
      </c>
      <c r="CU186">
        <v>0.218714059924483</v>
      </c>
      <c r="CV186">
        <v>1</v>
      </c>
      <c r="CW186">
        <v>0.989744390243902</v>
      </c>
      <c r="CX186">
        <v>0.0268695888501738</v>
      </c>
      <c r="CY186">
        <v>0.0153487011190795</v>
      </c>
      <c r="CZ186">
        <v>1</v>
      </c>
      <c r="DA186">
        <v>2</v>
      </c>
      <c r="DB186">
        <v>3</v>
      </c>
      <c r="DC186" t="s">
        <v>262</v>
      </c>
      <c r="DD186">
        <v>1.85574</v>
      </c>
      <c r="DE186">
        <v>1.85394</v>
      </c>
      <c r="DF186">
        <v>1.85501</v>
      </c>
      <c r="DG186">
        <v>1.85928</v>
      </c>
      <c r="DH186">
        <v>1.85364</v>
      </c>
      <c r="DI186">
        <v>1.85806</v>
      </c>
      <c r="DJ186">
        <v>1.8552</v>
      </c>
      <c r="DK186">
        <v>1.8538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1.752</v>
      </c>
      <c r="DZ186">
        <v>-0.001</v>
      </c>
      <c r="EA186">
        <v>2</v>
      </c>
      <c r="EB186">
        <v>513.859</v>
      </c>
      <c r="EC186">
        <v>407.289</v>
      </c>
      <c r="ED186">
        <v>13.1627</v>
      </c>
      <c r="EE186">
        <v>23.0896</v>
      </c>
      <c r="EF186">
        <v>29.999</v>
      </c>
      <c r="EG186">
        <v>23.2868</v>
      </c>
      <c r="EH186">
        <v>23.3116</v>
      </c>
      <c r="EI186">
        <v>25.9714</v>
      </c>
      <c r="EJ186">
        <v>36.3836</v>
      </c>
      <c r="EK186">
        <v>0</v>
      </c>
      <c r="EL186">
        <v>13.1642</v>
      </c>
      <c r="EM186">
        <v>564.17</v>
      </c>
      <c r="EN186">
        <v>13.159</v>
      </c>
      <c r="EO186">
        <v>101.637</v>
      </c>
      <c r="EP186">
        <v>102.044</v>
      </c>
    </row>
    <row r="187" spans="1:146">
      <c r="A187">
        <v>171</v>
      </c>
      <c r="B187">
        <v>1558288129.5</v>
      </c>
      <c r="C187">
        <v>340</v>
      </c>
      <c r="D187" t="s">
        <v>595</v>
      </c>
      <c r="E187" t="s">
        <v>596</v>
      </c>
      <c r="H187">
        <v>1558288119.16129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-0.0123669829465964</v>
      </c>
      <c r="AF187">
        <v>0.0138830217647643</v>
      </c>
      <c r="AG187">
        <v>1.31129053221655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1558288119.16129</v>
      </c>
      <c r="AU187">
        <v>512.205064516129</v>
      </c>
      <c r="AV187">
        <v>537.886290322581</v>
      </c>
      <c r="AW187">
        <v>14.1159451612903</v>
      </c>
      <c r="AX187">
        <v>13.1233516129032</v>
      </c>
      <c r="AY187">
        <v>500.011451612903</v>
      </c>
      <c r="AZ187">
        <v>99.5088870967742</v>
      </c>
      <c r="BA187">
        <v>0.200007806451613</v>
      </c>
      <c r="BB187">
        <v>19.9608870967742</v>
      </c>
      <c r="BC187">
        <v>22.0009225806452</v>
      </c>
      <c r="BD187">
        <v>999.9</v>
      </c>
      <c r="BE187">
        <v>0</v>
      </c>
      <c r="BF187">
        <v>0</v>
      </c>
      <c r="BG187">
        <v>2997.07709677419</v>
      </c>
      <c r="BH187">
        <v>0</v>
      </c>
      <c r="BI187">
        <v>59.2296387096774</v>
      </c>
      <c r="BJ187">
        <v>1499.97451612903</v>
      </c>
      <c r="BK187">
        <v>0.973007</v>
      </c>
      <c r="BL187">
        <v>0.0269931</v>
      </c>
      <c r="BM187">
        <v>0</v>
      </c>
      <c r="BN187">
        <v>2.24443548387097</v>
      </c>
      <c r="BO187">
        <v>0</v>
      </c>
      <c r="BP187">
        <v>6627.95096774194</v>
      </c>
      <c r="BQ187">
        <v>13121.8096774194</v>
      </c>
      <c r="BR187">
        <v>37.29</v>
      </c>
      <c r="BS187">
        <v>39.399</v>
      </c>
      <c r="BT187">
        <v>38.6127741935484</v>
      </c>
      <c r="BU187">
        <v>37.8000967741935</v>
      </c>
      <c r="BV187">
        <v>37.0058064516129</v>
      </c>
      <c r="BW187">
        <v>1459.48419354839</v>
      </c>
      <c r="BX187">
        <v>40.4903225806452</v>
      </c>
      <c r="BY187">
        <v>0</v>
      </c>
      <c r="BZ187">
        <v>1558288136.6</v>
      </c>
      <c r="CA187">
        <v>2.28511538461538</v>
      </c>
      <c r="CB187">
        <v>0.128054697700689</v>
      </c>
      <c r="CC187">
        <v>115.712478592079</v>
      </c>
      <c r="CD187">
        <v>6632.64884615385</v>
      </c>
      <c r="CE187">
        <v>15</v>
      </c>
      <c r="CF187">
        <v>1558287767.5</v>
      </c>
      <c r="CG187" t="s">
        <v>250</v>
      </c>
      <c r="CH187">
        <v>7</v>
      </c>
      <c r="CI187">
        <v>1.752</v>
      </c>
      <c r="CJ187">
        <v>-0.001</v>
      </c>
      <c r="CK187">
        <v>400</v>
      </c>
      <c r="CL187">
        <v>11</v>
      </c>
      <c r="CM187">
        <v>0.23</v>
      </c>
      <c r="CN187">
        <v>0.09</v>
      </c>
      <c r="CO187">
        <v>-25.677</v>
      </c>
      <c r="CP187">
        <v>-2.84969895470381</v>
      </c>
      <c r="CQ187">
        <v>0.301287082122116</v>
      </c>
      <c r="CR187">
        <v>0</v>
      </c>
      <c r="CS187">
        <v>2.27233823529412</v>
      </c>
      <c r="CT187">
        <v>0.324593406593327</v>
      </c>
      <c r="CU187">
        <v>0.192732768383196</v>
      </c>
      <c r="CV187">
        <v>1</v>
      </c>
      <c r="CW187">
        <v>0.992285317073171</v>
      </c>
      <c r="CX187">
        <v>0.0818854494773559</v>
      </c>
      <c r="CY187">
        <v>0.0178050662212576</v>
      </c>
      <c r="CZ187">
        <v>1</v>
      </c>
      <c r="DA187">
        <v>2</v>
      </c>
      <c r="DB187">
        <v>3</v>
      </c>
      <c r="DC187" t="s">
        <v>262</v>
      </c>
      <c r="DD187">
        <v>1.85573</v>
      </c>
      <c r="DE187">
        <v>1.85394</v>
      </c>
      <c r="DF187">
        <v>1.85501</v>
      </c>
      <c r="DG187">
        <v>1.85928</v>
      </c>
      <c r="DH187">
        <v>1.85364</v>
      </c>
      <c r="DI187">
        <v>1.85806</v>
      </c>
      <c r="DJ187">
        <v>1.8552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1.752</v>
      </c>
      <c r="DZ187">
        <v>-0.001</v>
      </c>
      <c r="EA187">
        <v>2</v>
      </c>
      <c r="EB187">
        <v>514.022</v>
      </c>
      <c r="EC187">
        <v>407.173</v>
      </c>
      <c r="ED187">
        <v>13.1728</v>
      </c>
      <c r="EE187">
        <v>23.0838</v>
      </c>
      <c r="EF187">
        <v>29.9991</v>
      </c>
      <c r="EG187">
        <v>23.2809</v>
      </c>
      <c r="EH187">
        <v>23.3057</v>
      </c>
      <c r="EI187">
        <v>26.062</v>
      </c>
      <c r="EJ187">
        <v>36.3836</v>
      </c>
      <c r="EK187">
        <v>0</v>
      </c>
      <c r="EL187">
        <v>13.1937</v>
      </c>
      <c r="EM187">
        <v>564.17</v>
      </c>
      <c r="EN187">
        <v>13.1569</v>
      </c>
      <c r="EO187">
        <v>101.639</v>
      </c>
      <c r="EP187">
        <v>102.045</v>
      </c>
    </row>
    <row r="188" spans="1:146">
      <c r="A188">
        <v>172</v>
      </c>
      <c r="B188">
        <v>1558288131.5</v>
      </c>
      <c r="C188">
        <v>342</v>
      </c>
      <c r="D188" t="s">
        <v>597</v>
      </c>
      <c r="E188" t="s">
        <v>598</v>
      </c>
      <c r="H188">
        <v>1558288121.16129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-0.0123685617356737</v>
      </c>
      <c r="AF188">
        <v>0.0138847940938131</v>
      </c>
      <c r="AG188">
        <v>1.31142060454564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1558288121.16129</v>
      </c>
      <c r="AU188">
        <v>515.458290322581</v>
      </c>
      <c r="AV188">
        <v>541.221064516129</v>
      </c>
      <c r="AW188">
        <v>14.119264516129</v>
      </c>
      <c r="AX188">
        <v>13.1243161290323</v>
      </c>
      <c r="AY188">
        <v>500.012612903226</v>
      </c>
      <c r="AZ188">
        <v>99.5088774193548</v>
      </c>
      <c r="BA188">
        <v>0.200007709677419</v>
      </c>
      <c r="BB188">
        <v>19.9624709677419</v>
      </c>
      <c r="BC188">
        <v>22.0008</v>
      </c>
      <c r="BD188">
        <v>999.9</v>
      </c>
      <c r="BE188">
        <v>0</v>
      </c>
      <c r="BF188">
        <v>0</v>
      </c>
      <c r="BG188">
        <v>2997.46</v>
      </c>
      <c r="BH188">
        <v>0</v>
      </c>
      <c r="BI188">
        <v>59.2154709677419</v>
      </c>
      <c r="BJ188">
        <v>1499.98483870968</v>
      </c>
      <c r="BK188">
        <v>0.973007129032258</v>
      </c>
      <c r="BL188">
        <v>0.0269929548387097</v>
      </c>
      <c r="BM188">
        <v>0</v>
      </c>
      <c r="BN188">
        <v>2.25534193548387</v>
      </c>
      <c r="BO188">
        <v>0</v>
      </c>
      <c r="BP188">
        <v>6631.59451612903</v>
      </c>
      <c r="BQ188">
        <v>13121.9</v>
      </c>
      <c r="BR188">
        <v>37.284</v>
      </c>
      <c r="BS188">
        <v>39.393</v>
      </c>
      <c r="BT188">
        <v>38.6046774193548</v>
      </c>
      <c r="BU188">
        <v>37.7900322580645</v>
      </c>
      <c r="BV188">
        <v>36.9937096774193</v>
      </c>
      <c r="BW188">
        <v>1459.49451612903</v>
      </c>
      <c r="BX188">
        <v>40.4903225806452</v>
      </c>
      <c r="BY188">
        <v>0</v>
      </c>
      <c r="BZ188">
        <v>1558288138.4</v>
      </c>
      <c r="CA188">
        <v>2.28338076923077</v>
      </c>
      <c r="CB188">
        <v>-0.142444446356768</v>
      </c>
      <c r="CC188">
        <v>121.020512812527</v>
      </c>
      <c r="CD188">
        <v>6636.24961538462</v>
      </c>
      <c r="CE188">
        <v>15</v>
      </c>
      <c r="CF188">
        <v>1558287767.5</v>
      </c>
      <c r="CG188" t="s">
        <v>250</v>
      </c>
      <c r="CH188">
        <v>7</v>
      </c>
      <c r="CI188">
        <v>1.752</v>
      </c>
      <c r="CJ188">
        <v>-0.001</v>
      </c>
      <c r="CK188">
        <v>400</v>
      </c>
      <c r="CL188">
        <v>11</v>
      </c>
      <c r="CM188">
        <v>0.23</v>
      </c>
      <c r="CN188">
        <v>0.09</v>
      </c>
      <c r="CO188">
        <v>-25.7541902439024</v>
      </c>
      <c r="CP188">
        <v>-2.58658327526137</v>
      </c>
      <c r="CQ188">
        <v>0.281857125893623</v>
      </c>
      <c r="CR188">
        <v>0</v>
      </c>
      <c r="CS188">
        <v>2.28813823529412</v>
      </c>
      <c r="CT188">
        <v>-0.0527320896458945</v>
      </c>
      <c r="CU188">
        <v>0.176645975320373</v>
      </c>
      <c r="CV188">
        <v>1</v>
      </c>
      <c r="CW188">
        <v>0.994583365853658</v>
      </c>
      <c r="CX188">
        <v>0.156838578397206</v>
      </c>
      <c r="CY188">
        <v>0.0204322185820146</v>
      </c>
      <c r="CZ188">
        <v>0</v>
      </c>
      <c r="DA188">
        <v>1</v>
      </c>
      <c r="DB188">
        <v>3</v>
      </c>
      <c r="DC188" t="s">
        <v>251</v>
      </c>
      <c r="DD188">
        <v>1.85572</v>
      </c>
      <c r="DE188">
        <v>1.85394</v>
      </c>
      <c r="DF188">
        <v>1.85501</v>
      </c>
      <c r="DG188">
        <v>1.85928</v>
      </c>
      <c r="DH188">
        <v>1.85364</v>
      </c>
      <c r="DI188">
        <v>1.85806</v>
      </c>
      <c r="DJ188">
        <v>1.85517</v>
      </c>
      <c r="DK188">
        <v>1.8538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1.752</v>
      </c>
      <c r="DZ188">
        <v>-0.001</v>
      </c>
      <c r="EA188">
        <v>2</v>
      </c>
      <c r="EB188">
        <v>513.882</v>
      </c>
      <c r="EC188">
        <v>407.178</v>
      </c>
      <c r="ED188">
        <v>13.1842</v>
      </c>
      <c r="EE188">
        <v>23.078</v>
      </c>
      <c r="EF188">
        <v>29.9991</v>
      </c>
      <c r="EG188">
        <v>23.2746</v>
      </c>
      <c r="EH188">
        <v>23.2993</v>
      </c>
      <c r="EI188">
        <v>26.1934</v>
      </c>
      <c r="EJ188">
        <v>36.3836</v>
      </c>
      <c r="EK188">
        <v>0</v>
      </c>
      <c r="EL188">
        <v>13.1937</v>
      </c>
      <c r="EM188">
        <v>569.17</v>
      </c>
      <c r="EN188">
        <v>13.1543</v>
      </c>
      <c r="EO188">
        <v>101.641</v>
      </c>
      <c r="EP188">
        <v>102.045</v>
      </c>
    </row>
    <row r="189" spans="1:146">
      <c r="A189">
        <v>173</v>
      </c>
      <c r="B189">
        <v>1558288133.5</v>
      </c>
      <c r="C189">
        <v>344</v>
      </c>
      <c r="D189" t="s">
        <v>599</v>
      </c>
      <c r="E189" t="s">
        <v>600</v>
      </c>
      <c r="H189">
        <v>1558288123.16129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-0.0123706184251515</v>
      </c>
      <c r="AF189">
        <v>0.0138871029079279</v>
      </c>
      <c r="AG189">
        <v>1.31159004777382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1558288123.16129</v>
      </c>
      <c r="AU189">
        <v>518.713451612903</v>
      </c>
      <c r="AV189">
        <v>544.583290322581</v>
      </c>
      <c r="AW189">
        <v>14.1221838709677</v>
      </c>
      <c r="AX189">
        <v>13.1238322580645</v>
      </c>
      <c r="AY189">
        <v>500.00935483871</v>
      </c>
      <c r="AZ189">
        <v>99.5086967741935</v>
      </c>
      <c r="BA189">
        <v>0.200001225806452</v>
      </c>
      <c r="BB189">
        <v>19.963335483871</v>
      </c>
      <c r="BC189">
        <v>22.001764516129</v>
      </c>
      <c r="BD189">
        <v>999.9</v>
      </c>
      <c r="BE189">
        <v>0</v>
      </c>
      <c r="BF189">
        <v>0</v>
      </c>
      <c r="BG189">
        <v>2997.96387096774</v>
      </c>
      <c r="BH189">
        <v>0</v>
      </c>
      <c r="BI189">
        <v>59.1975580645161</v>
      </c>
      <c r="BJ189">
        <v>1499.98612903226</v>
      </c>
      <c r="BK189">
        <v>0.973007129032258</v>
      </c>
      <c r="BL189">
        <v>0.0269929548387097</v>
      </c>
      <c r="BM189">
        <v>0</v>
      </c>
      <c r="BN189">
        <v>2.26155161290323</v>
      </c>
      <c r="BO189">
        <v>0</v>
      </c>
      <c r="BP189">
        <v>6635.16774193549</v>
      </c>
      <c r="BQ189">
        <v>13121.9129032258</v>
      </c>
      <c r="BR189">
        <v>37.278</v>
      </c>
      <c r="BS189">
        <v>39.387</v>
      </c>
      <c r="BT189">
        <v>38.5985806451613</v>
      </c>
      <c r="BU189">
        <v>37.782</v>
      </c>
      <c r="BV189">
        <v>36.9816129032258</v>
      </c>
      <c r="BW189">
        <v>1459.49580645161</v>
      </c>
      <c r="BX189">
        <v>40.4903225806452</v>
      </c>
      <c r="BY189">
        <v>0</v>
      </c>
      <c r="BZ189">
        <v>1558288140.8</v>
      </c>
      <c r="CA189">
        <v>2.28270769230769</v>
      </c>
      <c r="CB189">
        <v>-0.493463251127636</v>
      </c>
      <c r="CC189">
        <v>124.412649665678</v>
      </c>
      <c r="CD189">
        <v>6640.93038461539</v>
      </c>
      <c r="CE189">
        <v>15</v>
      </c>
      <c r="CF189">
        <v>1558287767.5</v>
      </c>
      <c r="CG189" t="s">
        <v>250</v>
      </c>
      <c r="CH189">
        <v>7</v>
      </c>
      <c r="CI189">
        <v>1.752</v>
      </c>
      <c r="CJ189">
        <v>-0.001</v>
      </c>
      <c r="CK189">
        <v>400</v>
      </c>
      <c r="CL189">
        <v>11</v>
      </c>
      <c r="CM189">
        <v>0.23</v>
      </c>
      <c r="CN189">
        <v>0.09</v>
      </c>
      <c r="CO189">
        <v>-25.8632682926829</v>
      </c>
      <c r="CP189">
        <v>-2.38169268292679</v>
      </c>
      <c r="CQ189">
        <v>0.2575815612616</v>
      </c>
      <c r="CR189">
        <v>0</v>
      </c>
      <c r="CS189">
        <v>2.28267647058824</v>
      </c>
      <c r="CT189">
        <v>-0.267538850632517</v>
      </c>
      <c r="CU189">
        <v>0.179520890245682</v>
      </c>
      <c r="CV189">
        <v>1</v>
      </c>
      <c r="CW189">
        <v>0.997829536585366</v>
      </c>
      <c r="CX189">
        <v>0.228924355400691</v>
      </c>
      <c r="CY189">
        <v>0.0234685672056836</v>
      </c>
      <c r="CZ189">
        <v>0</v>
      </c>
      <c r="DA189">
        <v>1</v>
      </c>
      <c r="DB189">
        <v>3</v>
      </c>
      <c r="DC189" t="s">
        <v>251</v>
      </c>
      <c r="DD189">
        <v>1.85571</v>
      </c>
      <c r="DE189">
        <v>1.85394</v>
      </c>
      <c r="DF189">
        <v>1.85501</v>
      </c>
      <c r="DG189">
        <v>1.85928</v>
      </c>
      <c r="DH189">
        <v>1.85364</v>
      </c>
      <c r="DI189">
        <v>1.85806</v>
      </c>
      <c r="DJ189">
        <v>1.85517</v>
      </c>
      <c r="DK189">
        <v>1.8538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1.752</v>
      </c>
      <c r="DZ189">
        <v>-0.001</v>
      </c>
      <c r="EA189">
        <v>2</v>
      </c>
      <c r="EB189">
        <v>513.79</v>
      </c>
      <c r="EC189">
        <v>407.184</v>
      </c>
      <c r="ED189">
        <v>13.1967</v>
      </c>
      <c r="EE189">
        <v>23.0721</v>
      </c>
      <c r="EF189">
        <v>29.999</v>
      </c>
      <c r="EG189">
        <v>23.2682</v>
      </c>
      <c r="EH189">
        <v>23.293</v>
      </c>
      <c r="EI189">
        <v>26.3447</v>
      </c>
      <c r="EJ189">
        <v>36.3836</v>
      </c>
      <c r="EK189">
        <v>0</v>
      </c>
      <c r="EL189">
        <v>13.2155</v>
      </c>
      <c r="EM189">
        <v>574.17</v>
      </c>
      <c r="EN189">
        <v>13.1593</v>
      </c>
      <c r="EO189">
        <v>101.641</v>
      </c>
      <c r="EP189">
        <v>102.046</v>
      </c>
    </row>
    <row r="190" spans="1:146">
      <c r="A190">
        <v>174</v>
      </c>
      <c r="B190">
        <v>1558288135.5</v>
      </c>
      <c r="C190">
        <v>346</v>
      </c>
      <c r="D190" t="s">
        <v>601</v>
      </c>
      <c r="E190" t="s">
        <v>602</v>
      </c>
      <c r="H190">
        <v>1558288125.16129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-0.0123710124664096</v>
      </c>
      <c r="AF190">
        <v>0.0138875452537599</v>
      </c>
      <c r="AG190">
        <v>1.31162251114415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1558288125.16129</v>
      </c>
      <c r="AU190">
        <v>521.976</v>
      </c>
      <c r="AV190">
        <v>547.915193548387</v>
      </c>
      <c r="AW190">
        <v>14.1246548387097</v>
      </c>
      <c r="AX190">
        <v>13.1202</v>
      </c>
      <c r="AY190">
        <v>500.010838709677</v>
      </c>
      <c r="AZ190">
        <v>99.5085258064516</v>
      </c>
      <c r="BA190">
        <v>0.200006903225806</v>
      </c>
      <c r="BB190">
        <v>19.9639322580645</v>
      </c>
      <c r="BC190">
        <v>22.0023516129032</v>
      </c>
      <c r="BD190">
        <v>999.9</v>
      </c>
      <c r="BE190">
        <v>0</v>
      </c>
      <c r="BF190">
        <v>0</v>
      </c>
      <c r="BG190">
        <v>2998.06451612903</v>
      </c>
      <c r="BH190">
        <v>0</v>
      </c>
      <c r="BI190">
        <v>59.177464516129</v>
      </c>
      <c r="BJ190">
        <v>1499.98709677419</v>
      </c>
      <c r="BK190">
        <v>0.973007129032258</v>
      </c>
      <c r="BL190">
        <v>0.0269929548387097</v>
      </c>
      <c r="BM190">
        <v>0</v>
      </c>
      <c r="BN190">
        <v>2.27031612903226</v>
      </c>
      <c r="BO190">
        <v>0</v>
      </c>
      <c r="BP190">
        <v>6638.81419354839</v>
      </c>
      <c r="BQ190">
        <v>13121.9290322581</v>
      </c>
      <c r="BR190">
        <v>37.272</v>
      </c>
      <c r="BS190">
        <v>39.3749032258065</v>
      </c>
      <c r="BT190">
        <v>38.5924838709677</v>
      </c>
      <c r="BU190">
        <v>37.771935483871</v>
      </c>
      <c r="BV190">
        <v>36.9715161290322</v>
      </c>
      <c r="BW190">
        <v>1459.49677419355</v>
      </c>
      <c r="BX190">
        <v>40.4903225806452</v>
      </c>
      <c r="BY190">
        <v>0</v>
      </c>
      <c r="BZ190">
        <v>1558288142.6</v>
      </c>
      <c r="CA190">
        <v>2.26855769230769</v>
      </c>
      <c r="CB190">
        <v>-0.253411969863199</v>
      </c>
      <c r="CC190">
        <v>122.674871805777</v>
      </c>
      <c r="CD190">
        <v>6644.59384615385</v>
      </c>
      <c r="CE190">
        <v>15</v>
      </c>
      <c r="CF190">
        <v>1558287767.5</v>
      </c>
      <c r="CG190" t="s">
        <v>250</v>
      </c>
      <c r="CH190">
        <v>7</v>
      </c>
      <c r="CI190">
        <v>1.752</v>
      </c>
      <c r="CJ190">
        <v>-0.001</v>
      </c>
      <c r="CK190">
        <v>400</v>
      </c>
      <c r="CL190">
        <v>11</v>
      </c>
      <c r="CM190">
        <v>0.23</v>
      </c>
      <c r="CN190">
        <v>0.09</v>
      </c>
      <c r="CO190">
        <v>-25.9355024390244</v>
      </c>
      <c r="CP190">
        <v>-2.20894912891964</v>
      </c>
      <c r="CQ190">
        <v>0.243951812002734</v>
      </c>
      <c r="CR190">
        <v>0</v>
      </c>
      <c r="CS190">
        <v>2.28269117647059</v>
      </c>
      <c r="CT190">
        <v>-0.113837700760466</v>
      </c>
      <c r="CU190">
        <v>0.180234209339578</v>
      </c>
      <c r="CV190">
        <v>1</v>
      </c>
      <c r="CW190">
        <v>1.0038327804878</v>
      </c>
      <c r="CX190">
        <v>0.252728236933769</v>
      </c>
      <c r="CY190">
        <v>0.0250348941762339</v>
      </c>
      <c r="CZ190">
        <v>0</v>
      </c>
      <c r="DA190">
        <v>1</v>
      </c>
      <c r="DB190">
        <v>3</v>
      </c>
      <c r="DC190" t="s">
        <v>251</v>
      </c>
      <c r="DD190">
        <v>1.85571</v>
      </c>
      <c r="DE190">
        <v>1.85394</v>
      </c>
      <c r="DF190">
        <v>1.85501</v>
      </c>
      <c r="DG190">
        <v>1.85928</v>
      </c>
      <c r="DH190">
        <v>1.85364</v>
      </c>
      <c r="DI190">
        <v>1.85806</v>
      </c>
      <c r="DJ190">
        <v>1.85519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1.752</v>
      </c>
      <c r="DZ190">
        <v>-0.001</v>
      </c>
      <c r="EA190">
        <v>2</v>
      </c>
      <c r="EB190">
        <v>514.094</v>
      </c>
      <c r="EC190">
        <v>407.025</v>
      </c>
      <c r="ED190">
        <v>13.2054</v>
      </c>
      <c r="EE190">
        <v>23.0663</v>
      </c>
      <c r="EF190">
        <v>29.9991</v>
      </c>
      <c r="EG190">
        <v>23.2624</v>
      </c>
      <c r="EH190">
        <v>23.2872</v>
      </c>
      <c r="EI190">
        <v>26.4357</v>
      </c>
      <c r="EJ190">
        <v>36.3836</v>
      </c>
      <c r="EK190">
        <v>0</v>
      </c>
      <c r="EL190">
        <v>13.2155</v>
      </c>
      <c r="EM190">
        <v>574.17</v>
      </c>
      <c r="EN190">
        <v>13.1595</v>
      </c>
      <c r="EO190">
        <v>101.64</v>
      </c>
      <c r="EP190">
        <v>102.047</v>
      </c>
    </row>
    <row r="191" spans="1:146">
      <c r="A191">
        <v>175</v>
      </c>
      <c r="B191">
        <v>1558288137.5</v>
      </c>
      <c r="C191">
        <v>348</v>
      </c>
      <c r="D191" t="s">
        <v>603</v>
      </c>
      <c r="E191" t="s">
        <v>604</v>
      </c>
      <c r="H191">
        <v>1558288127.16129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-0.0123695053831664</v>
      </c>
      <c r="AF191">
        <v>0.0138858534207917</v>
      </c>
      <c r="AG191">
        <v>1.31149834855029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1558288127.16129</v>
      </c>
      <c r="AU191">
        <v>525.238290322581</v>
      </c>
      <c r="AV191">
        <v>551.252419354839</v>
      </c>
      <c r="AW191">
        <v>14.1265838709677</v>
      </c>
      <c r="AX191">
        <v>13.1143806451613</v>
      </c>
      <c r="AY191">
        <v>500.01635483871</v>
      </c>
      <c r="AZ191">
        <v>99.5084483870968</v>
      </c>
      <c r="BA191">
        <v>0.200011129032258</v>
      </c>
      <c r="BB191">
        <v>19.9656774193548</v>
      </c>
      <c r="BC191">
        <v>22.0028548387097</v>
      </c>
      <c r="BD191">
        <v>999.9</v>
      </c>
      <c r="BE191">
        <v>0</v>
      </c>
      <c r="BF191">
        <v>0</v>
      </c>
      <c r="BG191">
        <v>2997.70161290323</v>
      </c>
      <c r="BH191">
        <v>0</v>
      </c>
      <c r="BI191">
        <v>59.1620483870968</v>
      </c>
      <c r="BJ191">
        <v>1499.98838709677</v>
      </c>
      <c r="BK191">
        <v>0.973007129032258</v>
      </c>
      <c r="BL191">
        <v>0.0269929548387097</v>
      </c>
      <c r="BM191">
        <v>0</v>
      </c>
      <c r="BN191">
        <v>2.26858064516129</v>
      </c>
      <c r="BO191">
        <v>0</v>
      </c>
      <c r="BP191">
        <v>6642.68870967742</v>
      </c>
      <c r="BQ191">
        <v>13121.9387096774</v>
      </c>
      <c r="BR191">
        <v>37.266</v>
      </c>
      <c r="BS191">
        <v>39.3648064516129</v>
      </c>
      <c r="BT191">
        <v>38.5863870967742</v>
      </c>
      <c r="BU191">
        <v>37.7598387096774</v>
      </c>
      <c r="BV191">
        <v>36.9634193548387</v>
      </c>
      <c r="BW191">
        <v>1459.49806451613</v>
      </c>
      <c r="BX191">
        <v>40.4903225806452</v>
      </c>
      <c r="BY191">
        <v>0</v>
      </c>
      <c r="BZ191">
        <v>1558288144.4</v>
      </c>
      <c r="CA191">
        <v>2.25405</v>
      </c>
      <c r="CB191">
        <v>-0.473671795912975</v>
      </c>
      <c r="CC191">
        <v>120.370256410209</v>
      </c>
      <c r="CD191">
        <v>6648.09346153846</v>
      </c>
      <c r="CE191">
        <v>15</v>
      </c>
      <c r="CF191">
        <v>1558287767.5</v>
      </c>
      <c r="CG191" t="s">
        <v>250</v>
      </c>
      <c r="CH191">
        <v>7</v>
      </c>
      <c r="CI191">
        <v>1.752</v>
      </c>
      <c r="CJ191">
        <v>-0.001</v>
      </c>
      <c r="CK191">
        <v>400</v>
      </c>
      <c r="CL191">
        <v>11</v>
      </c>
      <c r="CM191">
        <v>0.23</v>
      </c>
      <c r="CN191">
        <v>0.09</v>
      </c>
      <c r="CO191">
        <v>-26.0062780487805</v>
      </c>
      <c r="CP191">
        <v>-1.97443275261324</v>
      </c>
      <c r="CQ191">
        <v>0.22493060990946</v>
      </c>
      <c r="CR191">
        <v>0</v>
      </c>
      <c r="CS191">
        <v>2.27953235294118</v>
      </c>
      <c r="CT191">
        <v>-0.397547063979024</v>
      </c>
      <c r="CU191">
        <v>0.171026899708424</v>
      </c>
      <c r="CV191">
        <v>1</v>
      </c>
      <c r="CW191">
        <v>1.0116076097561</v>
      </c>
      <c r="CX191">
        <v>0.238086815331005</v>
      </c>
      <c r="CY191">
        <v>0.0236641335449468</v>
      </c>
      <c r="CZ191">
        <v>0</v>
      </c>
      <c r="DA191">
        <v>1</v>
      </c>
      <c r="DB191">
        <v>3</v>
      </c>
      <c r="DC191" t="s">
        <v>251</v>
      </c>
      <c r="DD191">
        <v>1.85573</v>
      </c>
      <c r="DE191">
        <v>1.85394</v>
      </c>
      <c r="DF191">
        <v>1.85501</v>
      </c>
      <c r="DG191">
        <v>1.85928</v>
      </c>
      <c r="DH191">
        <v>1.85364</v>
      </c>
      <c r="DI191">
        <v>1.85806</v>
      </c>
      <c r="DJ191">
        <v>1.85522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1.752</v>
      </c>
      <c r="DZ191">
        <v>-0.001</v>
      </c>
      <c r="EA191">
        <v>2</v>
      </c>
      <c r="EB191">
        <v>513.896</v>
      </c>
      <c r="EC191">
        <v>407.188</v>
      </c>
      <c r="ED191">
        <v>13.2155</v>
      </c>
      <c r="EE191">
        <v>23.0604</v>
      </c>
      <c r="EF191">
        <v>29.9991</v>
      </c>
      <c r="EG191">
        <v>23.2565</v>
      </c>
      <c r="EH191">
        <v>23.2813</v>
      </c>
      <c r="EI191">
        <v>26.5459</v>
      </c>
      <c r="EJ191">
        <v>36.3836</v>
      </c>
      <c r="EK191">
        <v>0</v>
      </c>
      <c r="EL191">
        <v>13.2155</v>
      </c>
      <c r="EM191">
        <v>579.17</v>
      </c>
      <c r="EN191">
        <v>13.1581</v>
      </c>
      <c r="EO191">
        <v>101.641</v>
      </c>
      <c r="EP191">
        <v>102.048</v>
      </c>
    </row>
    <row r="192" spans="1:146">
      <c r="A192">
        <v>176</v>
      </c>
      <c r="B192">
        <v>1558288139.5</v>
      </c>
      <c r="C192">
        <v>350</v>
      </c>
      <c r="D192" t="s">
        <v>605</v>
      </c>
      <c r="E192" t="s">
        <v>606</v>
      </c>
      <c r="H192">
        <v>1558288129.16129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-0.0123667599065408</v>
      </c>
      <c r="AF192">
        <v>0.0138827713827625</v>
      </c>
      <c r="AG192">
        <v>1.31127215641459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1558288129.16129</v>
      </c>
      <c r="AU192">
        <v>528.498</v>
      </c>
      <c r="AV192">
        <v>554.606193548387</v>
      </c>
      <c r="AW192">
        <v>14.1276806451613</v>
      </c>
      <c r="AX192">
        <v>13.1079387096774</v>
      </c>
      <c r="AY192">
        <v>500.011903225806</v>
      </c>
      <c r="AZ192">
        <v>99.5084419354839</v>
      </c>
      <c r="BA192">
        <v>0.200004548387097</v>
      </c>
      <c r="BB192">
        <v>19.9683838709677</v>
      </c>
      <c r="BC192">
        <v>22.0032516129032</v>
      </c>
      <c r="BD192">
        <v>999.9</v>
      </c>
      <c r="BE192">
        <v>0</v>
      </c>
      <c r="BF192">
        <v>0</v>
      </c>
      <c r="BG192">
        <v>2997.0364516129</v>
      </c>
      <c r="BH192">
        <v>0</v>
      </c>
      <c r="BI192">
        <v>59.1628483870968</v>
      </c>
      <c r="BJ192">
        <v>1499.98193548387</v>
      </c>
      <c r="BK192">
        <v>0.973007129032258</v>
      </c>
      <c r="BL192">
        <v>0.0269929548387097</v>
      </c>
      <c r="BM192">
        <v>0</v>
      </c>
      <c r="BN192">
        <v>2.26007419354839</v>
      </c>
      <c r="BO192">
        <v>0</v>
      </c>
      <c r="BP192">
        <v>6646.48774193548</v>
      </c>
      <c r="BQ192">
        <v>13121.8806451613</v>
      </c>
      <c r="BR192">
        <v>37.26</v>
      </c>
      <c r="BS192">
        <v>39.3567096774194</v>
      </c>
      <c r="BT192">
        <v>38.5802903225806</v>
      </c>
      <c r="BU192">
        <v>37.7477419354839</v>
      </c>
      <c r="BV192">
        <v>36.9573225806451</v>
      </c>
      <c r="BW192">
        <v>1459.49193548387</v>
      </c>
      <c r="BX192">
        <v>40.49</v>
      </c>
      <c r="BY192">
        <v>0</v>
      </c>
      <c r="BZ192">
        <v>1558288146.8</v>
      </c>
      <c r="CA192">
        <v>2.24674230769231</v>
      </c>
      <c r="CB192">
        <v>-0.529377780992792</v>
      </c>
      <c r="CC192">
        <v>113.689572734582</v>
      </c>
      <c r="CD192">
        <v>6652.64</v>
      </c>
      <c r="CE192">
        <v>15</v>
      </c>
      <c r="CF192">
        <v>1558287767.5</v>
      </c>
      <c r="CG192" t="s">
        <v>250</v>
      </c>
      <c r="CH192">
        <v>7</v>
      </c>
      <c r="CI192">
        <v>1.752</v>
      </c>
      <c r="CJ192">
        <v>-0.001</v>
      </c>
      <c r="CK192">
        <v>400</v>
      </c>
      <c r="CL192">
        <v>11</v>
      </c>
      <c r="CM192">
        <v>0.23</v>
      </c>
      <c r="CN192">
        <v>0.09</v>
      </c>
      <c r="CO192">
        <v>-26.1018634146341</v>
      </c>
      <c r="CP192">
        <v>-1.92370243902414</v>
      </c>
      <c r="CQ192">
        <v>0.218003829409304</v>
      </c>
      <c r="CR192">
        <v>0</v>
      </c>
      <c r="CS192">
        <v>2.2639</v>
      </c>
      <c r="CT192">
        <v>-0.33977608614013</v>
      </c>
      <c r="CU192">
        <v>0.176057951689042</v>
      </c>
      <c r="CV192">
        <v>1</v>
      </c>
      <c r="CW192">
        <v>1.01919665853659</v>
      </c>
      <c r="CX192">
        <v>0.218241344947706</v>
      </c>
      <c r="CY192">
        <v>0.0217281130892673</v>
      </c>
      <c r="CZ192">
        <v>0</v>
      </c>
      <c r="DA192">
        <v>1</v>
      </c>
      <c r="DB192">
        <v>3</v>
      </c>
      <c r="DC192" t="s">
        <v>251</v>
      </c>
      <c r="DD192">
        <v>1.85575</v>
      </c>
      <c r="DE192">
        <v>1.85393</v>
      </c>
      <c r="DF192">
        <v>1.855</v>
      </c>
      <c r="DG192">
        <v>1.85929</v>
      </c>
      <c r="DH192">
        <v>1.85364</v>
      </c>
      <c r="DI192">
        <v>1.85806</v>
      </c>
      <c r="DJ192">
        <v>1.85524</v>
      </c>
      <c r="DK192">
        <v>1.8538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1.752</v>
      </c>
      <c r="DZ192">
        <v>-0.001</v>
      </c>
      <c r="EA192">
        <v>2</v>
      </c>
      <c r="EB192">
        <v>513.635</v>
      </c>
      <c r="EC192">
        <v>407.24</v>
      </c>
      <c r="ED192">
        <v>13.2237</v>
      </c>
      <c r="EE192">
        <v>23.054</v>
      </c>
      <c r="EF192">
        <v>29.9991</v>
      </c>
      <c r="EG192">
        <v>23.2506</v>
      </c>
      <c r="EH192">
        <v>23.2754</v>
      </c>
      <c r="EI192">
        <v>26.705</v>
      </c>
      <c r="EJ192">
        <v>36.0873</v>
      </c>
      <c r="EK192">
        <v>0</v>
      </c>
      <c r="EL192">
        <v>13.2301</v>
      </c>
      <c r="EM192">
        <v>584.17</v>
      </c>
      <c r="EN192">
        <v>13.158</v>
      </c>
      <c r="EO192">
        <v>101.642</v>
      </c>
      <c r="EP192">
        <v>102.049</v>
      </c>
    </row>
    <row r="193" spans="1:146">
      <c r="A193">
        <v>177</v>
      </c>
      <c r="B193">
        <v>1558288141.5</v>
      </c>
      <c r="C193">
        <v>352</v>
      </c>
      <c r="D193" t="s">
        <v>607</v>
      </c>
      <c r="E193" t="s">
        <v>608</v>
      </c>
      <c r="H193">
        <v>1558288131.16129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-0.0123660095816617</v>
      </c>
      <c r="AF193">
        <v>0.0138819290773536</v>
      </c>
      <c r="AG193">
        <v>1.31121033852046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1558288131.16129</v>
      </c>
      <c r="AU193">
        <v>531.758967741935</v>
      </c>
      <c r="AV193">
        <v>557.896290322581</v>
      </c>
      <c r="AW193">
        <v>14.1280096774194</v>
      </c>
      <c r="AX193">
        <v>13.1013612903226</v>
      </c>
      <c r="AY193">
        <v>500.012290322581</v>
      </c>
      <c r="AZ193">
        <v>99.5084451612903</v>
      </c>
      <c r="BA193">
        <v>0.200007</v>
      </c>
      <c r="BB193">
        <v>19.9712193548387</v>
      </c>
      <c r="BC193">
        <v>22.0034</v>
      </c>
      <c r="BD193">
        <v>999.9</v>
      </c>
      <c r="BE193">
        <v>0</v>
      </c>
      <c r="BF193">
        <v>0</v>
      </c>
      <c r="BG193">
        <v>2996.85451612903</v>
      </c>
      <c r="BH193">
        <v>0</v>
      </c>
      <c r="BI193">
        <v>59.1774225806451</v>
      </c>
      <c r="BJ193">
        <v>1499.99258064516</v>
      </c>
      <c r="BK193">
        <v>0.973007258064516</v>
      </c>
      <c r="BL193">
        <v>0.0269928096774194</v>
      </c>
      <c r="BM193">
        <v>0</v>
      </c>
      <c r="BN193">
        <v>2.22295806451613</v>
      </c>
      <c r="BO193">
        <v>0</v>
      </c>
      <c r="BP193">
        <v>6650.1735483871</v>
      </c>
      <c r="BQ193">
        <v>13121.9709677419</v>
      </c>
      <c r="BR193">
        <v>37.254</v>
      </c>
      <c r="BS193">
        <v>39.3506129032258</v>
      </c>
      <c r="BT193">
        <v>38.5741935483871</v>
      </c>
      <c r="BU193">
        <v>37.7356451612903</v>
      </c>
      <c r="BV193">
        <v>36.9512258064516</v>
      </c>
      <c r="BW193">
        <v>1459.50258064516</v>
      </c>
      <c r="BX193">
        <v>40.49</v>
      </c>
      <c r="BY193">
        <v>0</v>
      </c>
      <c r="BZ193">
        <v>1558288148.6</v>
      </c>
      <c r="CA193">
        <v>2.22588461538462</v>
      </c>
      <c r="CB193">
        <v>-0.682810260467016</v>
      </c>
      <c r="CC193">
        <v>102.562393214161</v>
      </c>
      <c r="CD193">
        <v>6655.79653846154</v>
      </c>
      <c r="CE193">
        <v>15</v>
      </c>
      <c r="CF193">
        <v>1558287767.5</v>
      </c>
      <c r="CG193" t="s">
        <v>250</v>
      </c>
      <c r="CH193">
        <v>7</v>
      </c>
      <c r="CI193">
        <v>1.752</v>
      </c>
      <c r="CJ193">
        <v>-0.001</v>
      </c>
      <c r="CK193">
        <v>400</v>
      </c>
      <c r="CL193">
        <v>11</v>
      </c>
      <c r="CM193">
        <v>0.23</v>
      </c>
      <c r="CN193">
        <v>0.09</v>
      </c>
      <c r="CO193">
        <v>-26.1373</v>
      </c>
      <c r="CP193">
        <v>-1.71503414634133</v>
      </c>
      <c r="CQ193">
        <v>0.21290720181658</v>
      </c>
      <c r="CR193">
        <v>0</v>
      </c>
      <c r="CS193">
        <v>2.22779411764706</v>
      </c>
      <c r="CT193">
        <v>-0.27775486052427</v>
      </c>
      <c r="CU193">
        <v>0.167679545459182</v>
      </c>
      <c r="CV193">
        <v>1</v>
      </c>
      <c r="CW193">
        <v>1.02617636585366</v>
      </c>
      <c r="CX193">
        <v>0.197820418118448</v>
      </c>
      <c r="CY193">
        <v>0.0197315211147113</v>
      </c>
      <c r="CZ193">
        <v>0</v>
      </c>
      <c r="DA193">
        <v>1</v>
      </c>
      <c r="DB193">
        <v>3</v>
      </c>
      <c r="DC193" t="s">
        <v>251</v>
      </c>
      <c r="DD193">
        <v>1.85575</v>
      </c>
      <c r="DE193">
        <v>1.85394</v>
      </c>
      <c r="DF193">
        <v>1.85499</v>
      </c>
      <c r="DG193">
        <v>1.85929</v>
      </c>
      <c r="DH193">
        <v>1.85364</v>
      </c>
      <c r="DI193">
        <v>1.85806</v>
      </c>
      <c r="DJ193">
        <v>1.85524</v>
      </c>
      <c r="DK193">
        <v>1.85381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1.752</v>
      </c>
      <c r="DZ193">
        <v>-0.001</v>
      </c>
      <c r="EA193">
        <v>2</v>
      </c>
      <c r="EB193">
        <v>513.954</v>
      </c>
      <c r="EC193">
        <v>407.011</v>
      </c>
      <c r="ED193">
        <v>13.2302</v>
      </c>
      <c r="EE193">
        <v>23.0479</v>
      </c>
      <c r="EF193">
        <v>29.9991</v>
      </c>
      <c r="EG193">
        <v>23.2446</v>
      </c>
      <c r="EH193">
        <v>23.2696</v>
      </c>
      <c r="EI193">
        <v>26.8054</v>
      </c>
      <c r="EJ193">
        <v>36.0873</v>
      </c>
      <c r="EK193">
        <v>0</v>
      </c>
      <c r="EL193">
        <v>13.2301</v>
      </c>
      <c r="EM193">
        <v>584.17</v>
      </c>
      <c r="EN193">
        <v>13.1606</v>
      </c>
      <c r="EO193">
        <v>101.644</v>
      </c>
      <c r="EP193">
        <v>102.05</v>
      </c>
    </row>
    <row r="194" spans="1:146">
      <c r="A194">
        <v>178</v>
      </c>
      <c r="B194">
        <v>1558288143.5</v>
      </c>
      <c r="C194">
        <v>354</v>
      </c>
      <c r="D194" t="s">
        <v>609</v>
      </c>
      <c r="E194" t="s">
        <v>610</v>
      </c>
      <c r="H194">
        <v>1558288133.16129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-0.0123695092649275</v>
      </c>
      <c r="AF194">
        <v>0.0138858577784086</v>
      </c>
      <c r="AG194">
        <v>1.31149866835476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1558288133.16129</v>
      </c>
      <c r="AU194">
        <v>535.012290322581</v>
      </c>
      <c r="AV194">
        <v>561.17164516129</v>
      </c>
      <c r="AW194">
        <v>14.1278064516129</v>
      </c>
      <c r="AX194">
        <v>13.0958419354839</v>
      </c>
      <c r="AY194">
        <v>500.013677419355</v>
      </c>
      <c r="AZ194">
        <v>99.5084903225806</v>
      </c>
      <c r="BA194">
        <v>0.200009</v>
      </c>
      <c r="BB194">
        <v>19.9740677419355</v>
      </c>
      <c r="BC194">
        <v>22.0032741935484</v>
      </c>
      <c r="BD194">
        <v>999.9</v>
      </c>
      <c r="BE194">
        <v>0</v>
      </c>
      <c r="BF194">
        <v>0</v>
      </c>
      <c r="BG194">
        <v>2997.70129032258</v>
      </c>
      <c r="BH194">
        <v>0</v>
      </c>
      <c r="BI194">
        <v>59.1955612903226</v>
      </c>
      <c r="BJ194">
        <v>1499.99548387097</v>
      </c>
      <c r="BK194">
        <v>0.973007258064516</v>
      </c>
      <c r="BL194">
        <v>0.0269928096774194</v>
      </c>
      <c r="BM194">
        <v>0</v>
      </c>
      <c r="BN194">
        <v>2.24301290322581</v>
      </c>
      <c r="BO194">
        <v>0</v>
      </c>
      <c r="BP194">
        <v>6653.63129032258</v>
      </c>
      <c r="BQ194">
        <v>13121.9967741935</v>
      </c>
      <c r="BR194">
        <v>37.2439032258065</v>
      </c>
      <c r="BS194">
        <v>39.3445161290323</v>
      </c>
      <c r="BT194">
        <v>38.5701290322581</v>
      </c>
      <c r="BU194">
        <v>37.7235483870968</v>
      </c>
      <c r="BV194">
        <v>36.9451290322581</v>
      </c>
      <c r="BW194">
        <v>1459.50548387097</v>
      </c>
      <c r="BX194">
        <v>40.49</v>
      </c>
      <c r="BY194">
        <v>0</v>
      </c>
      <c r="BZ194">
        <v>1558288150.4</v>
      </c>
      <c r="CA194">
        <v>2.21800384615385</v>
      </c>
      <c r="CB194">
        <v>-0.17981197286951</v>
      </c>
      <c r="CC194">
        <v>92.5791453153639</v>
      </c>
      <c r="CD194">
        <v>6658.80846153846</v>
      </c>
      <c r="CE194">
        <v>15</v>
      </c>
      <c r="CF194">
        <v>1558287767.5</v>
      </c>
      <c r="CG194" t="s">
        <v>250</v>
      </c>
      <c r="CH194">
        <v>7</v>
      </c>
      <c r="CI194">
        <v>1.752</v>
      </c>
      <c r="CJ194">
        <v>-0.001</v>
      </c>
      <c r="CK194">
        <v>400</v>
      </c>
      <c r="CL194">
        <v>11</v>
      </c>
      <c r="CM194">
        <v>0.23</v>
      </c>
      <c r="CN194">
        <v>0.09</v>
      </c>
      <c r="CO194">
        <v>-26.1551731707317</v>
      </c>
      <c r="CP194">
        <v>-1.27184320557458</v>
      </c>
      <c r="CQ194">
        <v>0.203598899111009</v>
      </c>
      <c r="CR194">
        <v>0</v>
      </c>
      <c r="CS194">
        <v>2.24045882352941</v>
      </c>
      <c r="CT194">
        <v>-0.371482709402755</v>
      </c>
      <c r="CU194">
        <v>0.165182252496424</v>
      </c>
      <c r="CV194">
        <v>1</v>
      </c>
      <c r="CW194">
        <v>1.03169370731707</v>
      </c>
      <c r="CX194">
        <v>0.16307274564456</v>
      </c>
      <c r="CY194">
        <v>0.016718394299786</v>
      </c>
      <c r="CZ194">
        <v>0</v>
      </c>
      <c r="DA194">
        <v>1</v>
      </c>
      <c r="DB194">
        <v>3</v>
      </c>
      <c r="DC194" t="s">
        <v>251</v>
      </c>
      <c r="DD194">
        <v>1.85575</v>
      </c>
      <c r="DE194">
        <v>1.85394</v>
      </c>
      <c r="DF194">
        <v>1.855</v>
      </c>
      <c r="DG194">
        <v>1.85929</v>
      </c>
      <c r="DH194">
        <v>1.85364</v>
      </c>
      <c r="DI194">
        <v>1.85806</v>
      </c>
      <c r="DJ194">
        <v>1.85522</v>
      </c>
      <c r="DK194">
        <v>1.85381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1.752</v>
      </c>
      <c r="DZ194">
        <v>-0.001</v>
      </c>
      <c r="EA194">
        <v>2</v>
      </c>
      <c r="EB194">
        <v>513.909</v>
      </c>
      <c r="EC194">
        <v>407.076</v>
      </c>
      <c r="ED194">
        <v>13.2365</v>
      </c>
      <c r="EE194">
        <v>23.0422</v>
      </c>
      <c r="EF194">
        <v>29.9992</v>
      </c>
      <c r="EG194">
        <v>23.2382</v>
      </c>
      <c r="EH194">
        <v>23.2638</v>
      </c>
      <c r="EI194">
        <v>26.9356</v>
      </c>
      <c r="EJ194">
        <v>36.0873</v>
      </c>
      <c r="EK194">
        <v>0</v>
      </c>
      <c r="EL194">
        <v>13.2369</v>
      </c>
      <c r="EM194">
        <v>589.17</v>
      </c>
      <c r="EN194">
        <v>13.1616</v>
      </c>
      <c r="EO194">
        <v>101.645</v>
      </c>
      <c r="EP194">
        <v>102.051</v>
      </c>
    </row>
    <row r="195" spans="1:146">
      <c r="A195">
        <v>179</v>
      </c>
      <c r="B195">
        <v>1558288145.5</v>
      </c>
      <c r="C195">
        <v>356</v>
      </c>
      <c r="D195" t="s">
        <v>611</v>
      </c>
      <c r="E195" t="s">
        <v>612</v>
      </c>
      <c r="H195">
        <v>1558288135.16129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-0.0123695265073822</v>
      </c>
      <c r="AF195">
        <v>0.0138858771345745</v>
      </c>
      <c r="AG195">
        <v>1.3115000888991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1558288135.16129</v>
      </c>
      <c r="AU195">
        <v>538.250225806452</v>
      </c>
      <c r="AV195">
        <v>564.493322580645</v>
      </c>
      <c r="AW195">
        <v>14.1269870967742</v>
      </c>
      <c r="AX195">
        <v>13.0916032258065</v>
      </c>
      <c r="AY195">
        <v>500.008838709677</v>
      </c>
      <c r="AZ195">
        <v>99.508629032258</v>
      </c>
      <c r="BA195">
        <v>0.200001322580645</v>
      </c>
      <c r="BB195">
        <v>19.9780032258065</v>
      </c>
      <c r="BC195">
        <v>22.0040677419355</v>
      </c>
      <c r="BD195">
        <v>999.9</v>
      </c>
      <c r="BE195">
        <v>0</v>
      </c>
      <c r="BF195">
        <v>0</v>
      </c>
      <c r="BG195">
        <v>2997.70129032258</v>
      </c>
      <c r="BH195">
        <v>0</v>
      </c>
      <c r="BI195">
        <v>59.2149903225806</v>
      </c>
      <c r="BJ195">
        <v>1499.99677419355</v>
      </c>
      <c r="BK195">
        <v>0.973007258064516</v>
      </c>
      <c r="BL195">
        <v>0.0269928096774194</v>
      </c>
      <c r="BM195">
        <v>0</v>
      </c>
      <c r="BN195">
        <v>2.25294193548387</v>
      </c>
      <c r="BO195">
        <v>0</v>
      </c>
      <c r="BP195">
        <v>6657.14290322581</v>
      </c>
      <c r="BQ195">
        <v>13122.0096774194</v>
      </c>
      <c r="BR195">
        <v>37.2398387096774</v>
      </c>
      <c r="BS195">
        <v>39.3384193548387</v>
      </c>
      <c r="BT195">
        <v>38.566064516129</v>
      </c>
      <c r="BU195">
        <v>37.7154516129032</v>
      </c>
      <c r="BV195">
        <v>36.941064516129</v>
      </c>
      <c r="BW195">
        <v>1459.50677419355</v>
      </c>
      <c r="BX195">
        <v>40.49</v>
      </c>
      <c r="BY195">
        <v>0</v>
      </c>
      <c r="BZ195">
        <v>1558288152.8</v>
      </c>
      <c r="CA195">
        <v>2.22681153846154</v>
      </c>
      <c r="CB195">
        <v>0.405487172076263</v>
      </c>
      <c r="CC195">
        <v>89.4632479478784</v>
      </c>
      <c r="CD195">
        <v>6662.66769230769</v>
      </c>
      <c r="CE195">
        <v>15</v>
      </c>
      <c r="CF195">
        <v>1558287767.5</v>
      </c>
      <c r="CG195" t="s">
        <v>250</v>
      </c>
      <c r="CH195">
        <v>7</v>
      </c>
      <c r="CI195">
        <v>1.752</v>
      </c>
      <c r="CJ195">
        <v>-0.001</v>
      </c>
      <c r="CK195">
        <v>400</v>
      </c>
      <c r="CL195">
        <v>11</v>
      </c>
      <c r="CM195">
        <v>0.23</v>
      </c>
      <c r="CN195">
        <v>0.09</v>
      </c>
      <c r="CO195">
        <v>-26.2351097560976</v>
      </c>
      <c r="CP195">
        <v>-1.41973797909397</v>
      </c>
      <c r="CQ195">
        <v>0.222489149973742</v>
      </c>
      <c r="CR195">
        <v>0</v>
      </c>
      <c r="CS195">
        <v>2.24992352941176</v>
      </c>
      <c r="CT195">
        <v>-0.148195117065404</v>
      </c>
      <c r="CU195">
        <v>0.168549504089213</v>
      </c>
      <c r="CV195">
        <v>1</v>
      </c>
      <c r="CW195">
        <v>1.03527341463415</v>
      </c>
      <c r="CX195">
        <v>0.111707665505217</v>
      </c>
      <c r="CY195">
        <v>0.0131346682596666</v>
      </c>
      <c r="CZ195">
        <v>0</v>
      </c>
      <c r="DA195">
        <v>1</v>
      </c>
      <c r="DB195">
        <v>3</v>
      </c>
      <c r="DC195" t="s">
        <v>251</v>
      </c>
      <c r="DD195">
        <v>1.85576</v>
      </c>
      <c r="DE195">
        <v>1.85394</v>
      </c>
      <c r="DF195">
        <v>1.85501</v>
      </c>
      <c r="DG195">
        <v>1.85929</v>
      </c>
      <c r="DH195">
        <v>1.85364</v>
      </c>
      <c r="DI195">
        <v>1.85806</v>
      </c>
      <c r="DJ195">
        <v>1.85521</v>
      </c>
      <c r="DK195">
        <v>1.8538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1.752</v>
      </c>
      <c r="DZ195">
        <v>-0.001</v>
      </c>
      <c r="EA195">
        <v>2</v>
      </c>
      <c r="EB195">
        <v>513.723</v>
      </c>
      <c r="EC195">
        <v>407.142</v>
      </c>
      <c r="ED195">
        <v>13.2401</v>
      </c>
      <c r="EE195">
        <v>23.0369</v>
      </c>
      <c r="EF195">
        <v>29.9993</v>
      </c>
      <c r="EG195">
        <v>23.2321</v>
      </c>
      <c r="EH195">
        <v>23.2579</v>
      </c>
      <c r="EI195">
        <v>27.0838</v>
      </c>
      <c r="EJ195">
        <v>36.0873</v>
      </c>
      <c r="EK195">
        <v>0</v>
      </c>
      <c r="EL195">
        <v>13.2369</v>
      </c>
      <c r="EM195">
        <v>594.17</v>
      </c>
      <c r="EN195">
        <v>13.1615</v>
      </c>
      <c r="EO195">
        <v>101.646</v>
      </c>
      <c r="EP195">
        <v>102.051</v>
      </c>
    </row>
    <row r="196" spans="1:146">
      <c r="A196">
        <v>180</v>
      </c>
      <c r="B196">
        <v>1558288147.5</v>
      </c>
      <c r="C196">
        <v>358</v>
      </c>
      <c r="D196" t="s">
        <v>613</v>
      </c>
      <c r="E196" t="s">
        <v>614</v>
      </c>
      <c r="H196">
        <v>1558288137.16129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-0.0123670347479466</v>
      </c>
      <c r="AF196">
        <v>0.0138830799163179</v>
      </c>
      <c r="AG196">
        <v>1.3112948000171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1558288137.16129</v>
      </c>
      <c r="AU196">
        <v>541.487032258065</v>
      </c>
      <c r="AV196">
        <v>567.814935483871</v>
      </c>
      <c r="AW196">
        <v>14.1257258064516</v>
      </c>
      <c r="AX196">
        <v>13.0877225806452</v>
      </c>
      <c r="AY196">
        <v>500.007677419355</v>
      </c>
      <c r="AZ196">
        <v>99.5086612903226</v>
      </c>
      <c r="BA196">
        <v>0.200004806451613</v>
      </c>
      <c r="BB196">
        <v>19.9825838709677</v>
      </c>
      <c r="BC196">
        <v>22.0051516129032</v>
      </c>
      <c r="BD196">
        <v>999.9</v>
      </c>
      <c r="BE196">
        <v>0</v>
      </c>
      <c r="BF196">
        <v>0</v>
      </c>
      <c r="BG196">
        <v>2997.0964516129</v>
      </c>
      <c r="BH196">
        <v>0</v>
      </c>
      <c r="BI196">
        <v>59.2366451612903</v>
      </c>
      <c r="BJ196">
        <v>1499.99838709677</v>
      </c>
      <c r="BK196">
        <v>0.973007258064516</v>
      </c>
      <c r="BL196">
        <v>0.0269928096774194</v>
      </c>
      <c r="BM196">
        <v>0</v>
      </c>
      <c r="BN196">
        <v>2.24294838709677</v>
      </c>
      <c r="BO196">
        <v>0</v>
      </c>
      <c r="BP196">
        <v>6660.7835483871</v>
      </c>
      <c r="BQ196">
        <v>13122.0258064516</v>
      </c>
      <c r="BR196">
        <v>37.2337419354839</v>
      </c>
      <c r="BS196">
        <v>39.3283225806452</v>
      </c>
      <c r="BT196">
        <v>38.5600322580645</v>
      </c>
      <c r="BU196">
        <v>37.7093548387097</v>
      </c>
      <c r="BV196">
        <v>36.937</v>
      </c>
      <c r="BW196">
        <v>1459.50838709677</v>
      </c>
      <c r="BX196">
        <v>40.49</v>
      </c>
      <c r="BY196">
        <v>0</v>
      </c>
      <c r="BZ196">
        <v>1558288154.6</v>
      </c>
      <c r="CA196">
        <v>2.22611538461538</v>
      </c>
      <c r="CB196">
        <v>-0.156526508583251</v>
      </c>
      <c r="CC196">
        <v>93.4827350686066</v>
      </c>
      <c r="CD196">
        <v>6665.70038461539</v>
      </c>
      <c r="CE196">
        <v>15</v>
      </c>
      <c r="CF196">
        <v>1558287767.5</v>
      </c>
      <c r="CG196" t="s">
        <v>250</v>
      </c>
      <c r="CH196">
        <v>7</v>
      </c>
      <c r="CI196">
        <v>1.752</v>
      </c>
      <c r="CJ196">
        <v>-0.001</v>
      </c>
      <c r="CK196">
        <v>400</v>
      </c>
      <c r="CL196">
        <v>11</v>
      </c>
      <c r="CM196">
        <v>0.23</v>
      </c>
      <c r="CN196">
        <v>0.09</v>
      </c>
      <c r="CO196">
        <v>-26.3201317073171</v>
      </c>
      <c r="CP196">
        <v>-2.14153170731697</v>
      </c>
      <c r="CQ196">
        <v>0.292132974599419</v>
      </c>
      <c r="CR196">
        <v>0</v>
      </c>
      <c r="CS196">
        <v>2.23541764705882</v>
      </c>
      <c r="CT196">
        <v>-0.420892645815817</v>
      </c>
      <c r="CU196">
        <v>0.174549671795382</v>
      </c>
      <c r="CV196">
        <v>1</v>
      </c>
      <c r="CW196">
        <v>1.03789951219512</v>
      </c>
      <c r="CX196">
        <v>0.0667718466898859</v>
      </c>
      <c r="CY196">
        <v>0.0101732763150108</v>
      </c>
      <c r="CZ196">
        <v>1</v>
      </c>
      <c r="DA196">
        <v>2</v>
      </c>
      <c r="DB196">
        <v>3</v>
      </c>
      <c r="DC196" t="s">
        <v>262</v>
      </c>
      <c r="DD196">
        <v>1.85576</v>
      </c>
      <c r="DE196">
        <v>1.85394</v>
      </c>
      <c r="DF196">
        <v>1.85501</v>
      </c>
      <c r="DG196">
        <v>1.85928</v>
      </c>
      <c r="DH196">
        <v>1.85364</v>
      </c>
      <c r="DI196">
        <v>1.85806</v>
      </c>
      <c r="DJ196">
        <v>1.85521</v>
      </c>
      <c r="DK196">
        <v>1.8538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1.752</v>
      </c>
      <c r="DZ196">
        <v>-0.001</v>
      </c>
      <c r="EA196">
        <v>2</v>
      </c>
      <c r="EB196">
        <v>513.996</v>
      </c>
      <c r="EC196">
        <v>407.025</v>
      </c>
      <c r="ED196">
        <v>13.2429</v>
      </c>
      <c r="EE196">
        <v>23.0314</v>
      </c>
      <c r="EF196">
        <v>29.9992</v>
      </c>
      <c r="EG196">
        <v>23.2262</v>
      </c>
      <c r="EH196">
        <v>23.252</v>
      </c>
      <c r="EI196">
        <v>27.1738</v>
      </c>
      <c r="EJ196">
        <v>35.8122</v>
      </c>
      <c r="EK196">
        <v>0</v>
      </c>
      <c r="EL196">
        <v>13.2369</v>
      </c>
      <c r="EM196">
        <v>594.17</v>
      </c>
      <c r="EN196">
        <v>13.1615</v>
      </c>
      <c r="EO196">
        <v>101.646</v>
      </c>
      <c r="EP196">
        <v>102.052</v>
      </c>
    </row>
    <row r="197" spans="1:146">
      <c r="A197">
        <v>181</v>
      </c>
      <c r="B197">
        <v>1558288149.5</v>
      </c>
      <c r="C197">
        <v>360</v>
      </c>
      <c r="D197" t="s">
        <v>615</v>
      </c>
      <c r="E197" t="s">
        <v>616</v>
      </c>
      <c r="H197">
        <v>1558288139.16129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-0.0123685165722885</v>
      </c>
      <c r="AF197">
        <v>0.0138847433939567</v>
      </c>
      <c r="AG197">
        <v>1.31141688367091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1558288139.16129</v>
      </c>
      <c r="AU197">
        <v>544.730580645161</v>
      </c>
      <c r="AV197">
        <v>571.15564516129</v>
      </c>
      <c r="AW197">
        <v>14.1241774193548</v>
      </c>
      <c r="AX197">
        <v>13.0840612903226</v>
      </c>
      <c r="AY197">
        <v>500.008838709677</v>
      </c>
      <c r="AZ197">
        <v>99.508535483871</v>
      </c>
      <c r="BA197">
        <v>0.200004612903226</v>
      </c>
      <c r="BB197">
        <v>19.9863709677419</v>
      </c>
      <c r="BC197">
        <v>22.0044580645161</v>
      </c>
      <c r="BD197">
        <v>999.9</v>
      </c>
      <c r="BE197">
        <v>0</v>
      </c>
      <c r="BF197">
        <v>0</v>
      </c>
      <c r="BG197">
        <v>2997.45935483871</v>
      </c>
      <c r="BH197">
        <v>0</v>
      </c>
      <c r="BI197">
        <v>59.2591935483871</v>
      </c>
      <c r="BJ197">
        <v>1500.00032258064</v>
      </c>
      <c r="BK197">
        <v>0.973007258064516</v>
      </c>
      <c r="BL197">
        <v>0.0269928096774194</v>
      </c>
      <c r="BM197">
        <v>0</v>
      </c>
      <c r="BN197">
        <v>2.22839677419355</v>
      </c>
      <c r="BO197">
        <v>0</v>
      </c>
      <c r="BP197">
        <v>6664.33935483871</v>
      </c>
      <c r="BQ197">
        <v>13122.0483870968</v>
      </c>
      <c r="BR197">
        <v>37.2276451612903</v>
      </c>
      <c r="BS197">
        <v>39.3162258064516</v>
      </c>
      <c r="BT197">
        <v>38.552</v>
      </c>
      <c r="BU197">
        <v>37.7032580645161</v>
      </c>
      <c r="BV197">
        <v>36.931</v>
      </c>
      <c r="BW197">
        <v>1459.51032258065</v>
      </c>
      <c r="BX197">
        <v>40.49</v>
      </c>
      <c r="BY197">
        <v>0</v>
      </c>
      <c r="BZ197">
        <v>1558288156.4</v>
      </c>
      <c r="CA197">
        <v>2.22327692307692</v>
      </c>
      <c r="CB197">
        <v>0.0875897373585651</v>
      </c>
      <c r="CC197">
        <v>96.4755555787365</v>
      </c>
      <c r="CD197">
        <v>6668.69653846154</v>
      </c>
      <c r="CE197">
        <v>15</v>
      </c>
      <c r="CF197">
        <v>1558287767.5</v>
      </c>
      <c r="CG197" t="s">
        <v>250</v>
      </c>
      <c r="CH197">
        <v>7</v>
      </c>
      <c r="CI197">
        <v>1.752</v>
      </c>
      <c r="CJ197">
        <v>-0.001</v>
      </c>
      <c r="CK197">
        <v>400</v>
      </c>
      <c r="CL197">
        <v>11</v>
      </c>
      <c r="CM197">
        <v>0.23</v>
      </c>
      <c r="CN197">
        <v>0.09</v>
      </c>
      <c r="CO197">
        <v>-26.414087804878</v>
      </c>
      <c r="CP197">
        <v>-2.64986968641114</v>
      </c>
      <c r="CQ197">
        <v>0.336016723738219</v>
      </c>
      <c r="CR197">
        <v>0</v>
      </c>
      <c r="CS197">
        <v>2.23011764705882</v>
      </c>
      <c r="CT197">
        <v>0.0152596970078274</v>
      </c>
      <c r="CU197">
        <v>0.171899068317956</v>
      </c>
      <c r="CV197">
        <v>1</v>
      </c>
      <c r="CW197">
        <v>1.04004</v>
      </c>
      <c r="CX197">
        <v>0.032989965156795</v>
      </c>
      <c r="CY197">
        <v>0.00782190295603689</v>
      </c>
      <c r="CZ197">
        <v>1</v>
      </c>
      <c r="DA197">
        <v>2</v>
      </c>
      <c r="DB197">
        <v>3</v>
      </c>
      <c r="DC197" t="s">
        <v>262</v>
      </c>
      <c r="DD197">
        <v>1.85571</v>
      </c>
      <c r="DE197">
        <v>1.85389</v>
      </c>
      <c r="DF197">
        <v>1.85495</v>
      </c>
      <c r="DG197">
        <v>1.85924</v>
      </c>
      <c r="DH197">
        <v>1.8536</v>
      </c>
      <c r="DI197">
        <v>1.858</v>
      </c>
      <c r="DJ197">
        <v>1.85519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1.752</v>
      </c>
      <c r="DZ197">
        <v>-0.001</v>
      </c>
      <c r="EA197">
        <v>2</v>
      </c>
      <c r="EB197">
        <v>513.893</v>
      </c>
      <c r="EC197">
        <v>407.101</v>
      </c>
      <c r="ED197">
        <v>13.2255</v>
      </c>
      <c r="EE197">
        <v>23.0256</v>
      </c>
      <c r="EF197">
        <v>29.9997</v>
      </c>
      <c r="EG197">
        <v>23.2204</v>
      </c>
      <c r="EH197">
        <v>23.2457</v>
      </c>
      <c r="EI197">
        <v>27.3066</v>
      </c>
      <c r="EJ197">
        <v>35.8122</v>
      </c>
      <c r="EK197">
        <v>0</v>
      </c>
      <c r="EL197">
        <v>12.4825</v>
      </c>
      <c r="EM197">
        <v>599.17</v>
      </c>
      <c r="EN197">
        <v>13.1615</v>
      </c>
      <c r="EO197">
        <v>101.647</v>
      </c>
      <c r="EP197">
        <v>102.052</v>
      </c>
    </row>
    <row r="198" spans="1:146">
      <c r="A198">
        <v>182</v>
      </c>
      <c r="B198">
        <v>1558288151.5</v>
      </c>
      <c r="C198">
        <v>362</v>
      </c>
      <c r="D198" t="s">
        <v>617</v>
      </c>
      <c r="E198" t="s">
        <v>618</v>
      </c>
      <c r="H198">
        <v>1558288141.16129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-0.0123705071699161</v>
      </c>
      <c r="AF198">
        <v>0.0138869780141796</v>
      </c>
      <c r="AG198">
        <v>1.31158088191625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1558288141.16129</v>
      </c>
      <c r="AU198">
        <v>547.982709677419</v>
      </c>
      <c r="AV198">
        <v>574.51735483871</v>
      </c>
      <c r="AW198">
        <v>14.1221322580645</v>
      </c>
      <c r="AX198">
        <v>13.0824</v>
      </c>
      <c r="AY198">
        <v>500.010612903226</v>
      </c>
      <c r="AZ198">
        <v>99.5084870967742</v>
      </c>
      <c r="BA198">
        <v>0.200000161290323</v>
      </c>
      <c r="BB198">
        <v>19.9895677419355</v>
      </c>
      <c r="BC198">
        <v>22.0024967741935</v>
      </c>
      <c r="BD198">
        <v>999.9</v>
      </c>
      <c r="BE198">
        <v>0</v>
      </c>
      <c r="BF198">
        <v>0</v>
      </c>
      <c r="BG198">
        <v>2997.94322580645</v>
      </c>
      <c r="BH198">
        <v>0</v>
      </c>
      <c r="BI198">
        <v>59.2802290322581</v>
      </c>
      <c r="BJ198">
        <v>1499.99451612903</v>
      </c>
      <c r="BK198">
        <v>0.973007129032258</v>
      </c>
      <c r="BL198">
        <v>0.0269929548387097</v>
      </c>
      <c r="BM198">
        <v>0</v>
      </c>
      <c r="BN198">
        <v>2.2292935483871</v>
      </c>
      <c r="BO198">
        <v>0</v>
      </c>
      <c r="BP198">
        <v>6667.68741935484</v>
      </c>
      <c r="BQ198">
        <v>13122</v>
      </c>
      <c r="BR198">
        <v>37.2215483870968</v>
      </c>
      <c r="BS198">
        <v>39.3041290322581</v>
      </c>
      <c r="BT198">
        <v>38.546</v>
      </c>
      <c r="BU198">
        <v>37.6931612903226</v>
      </c>
      <c r="BV198">
        <v>36.925</v>
      </c>
      <c r="BW198">
        <v>1459.50451612903</v>
      </c>
      <c r="BX198">
        <v>40.49</v>
      </c>
      <c r="BY198">
        <v>0</v>
      </c>
      <c r="BZ198">
        <v>1558288158.8</v>
      </c>
      <c r="CA198">
        <v>2.22707692307692</v>
      </c>
      <c r="CB198">
        <v>0.403008542253008</v>
      </c>
      <c r="CC198">
        <v>103.118290679309</v>
      </c>
      <c r="CD198">
        <v>6672.63038461539</v>
      </c>
      <c r="CE198">
        <v>15</v>
      </c>
      <c r="CF198">
        <v>1558287767.5</v>
      </c>
      <c r="CG198" t="s">
        <v>250</v>
      </c>
      <c r="CH198">
        <v>7</v>
      </c>
      <c r="CI198">
        <v>1.752</v>
      </c>
      <c r="CJ198">
        <v>-0.001</v>
      </c>
      <c r="CK198">
        <v>400</v>
      </c>
      <c r="CL198">
        <v>11</v>
      </c>
      <c r="CM198">
        <v>0.23</v>
      </c>
      <c r="CN198">
        <v>0.09</v>
      </c>
      <c r="CO198">
        <v>-26.5265853658537</v>
      </c>
      <c r="CP198">
        <v>-2.86374982578481</v>
      </c>
      <c r="CQ198">
        <v>0.356136862264903</v>
      </c>
      <c r="CR198">
        <v>0</v>
      </c>
      <c r="CS198">
        <v>2.22731470588235</v>
      </c>
      <c r="CT198">
        <v>0.0696464254413485</v>
      </c>
      <c r="CU198">
        <v>0.170061285030103</v>
      </c>
      <c r="CV198">
        <v>1</v>
      </c>
      <c r="CW198">
        <v>1.04002487804878</v>
      </c>
      <c r="CX198">
        <v>-0.0187555400696957</v>
      </c>
      <c r="CY198">
        <v>0.0082542911595184</v>
      </c>
      <c r="CZ198">
        <v>1</v>
      </c>
      <c r="DA198">
        <v>2</v>
      </c>
      <c r="DB198">
        <v>3</v>
      </c>
      <c r="DC198" t="s">
        <v>262</v>
      </c>
      <c r="DD198">
        <v>1.85565</v>
      </c>
      <c r="DE198">
        <v>1.85387</v>
      </c>
      <c r="DF198">
        <v>1.8549</v>
      </c>
      <c r="DG198">
        <v>1.85924</v>
      </c>
      <c r="DH198">
        <v>1.85357</v>
      </c>
      <c r="DI198">
        <v>1.85795</v>
      </c>
      <c r="DJ198">
        <v>1.85517</v>
      </c>
      <c r="DK198">
        <v>1.85378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1.752</v>
      </c>
      <c r="DZ198">
        <v>-0.001</v>
      </c>
      <c r="EA198">
        <v>2</v>
      </c>
      <c r="EB198">
        <v>513.569</v>
      </c>
      <c r="EC198">
        <v>407.261</v>
      </c>
      <c r="ED198">
        <v>13.0398</v>
      </c>
      <c r="EE198">
        <v>23.0198</v>
      </c>
      <c r="EF198">
        <v>30.0033</v>
      </c>
      <c r="EG198">
        <v>23.2145</v>
      </c>
      <c r="EH198">
        <v>23.2395</v>
      </c>
      <c r="EI198">
        <v>27.45</v>
      </c>
      <c r="EJ198">
        <v>35.8122</v>
      </c>
      <c r="EK198">
        <v>0</v>
      </c>
      <c r="EL198">
        <v>12.4825</v>
      </c>
      <c r="EM198">
        <v>604.17</v>
      </c>
      <c r="EN198">
        <v>13.1615</v>
      </c>
      <c r="EO198">
        <v>101.646</v>
      </c>
      <c r="EP198">
        <v>102.053</v>
      </c>
    </row>
    <row r="199" spans="1:146">
      <c r="A199">
        <v>183</v>
      </c>
      <c r="B199">
        <v>1558288153.5</v>
      </c>
      <c r="C199">
        <v>364</v>
      </c>
      <c r="D199" t="s">
        <v>619</v>
      </c>
      <c r="E199" t="s">
        <v>620</v>
      </c>
      <c r="H199">
        <v>1558288143.16129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-0.0123705139872507</v>
      </c>
      <c r="AF199">
        <v>0.0138869856672349</v>
      </c>
      <c r="AG199">
        <v>1.31158144356838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1558288143.16129</v>
      </c>
      <c r="AU199">
        <v>551.24135483871</v>
      </c>
      <c r="AV199">
        <v>577.854</v>
      </c>
      <c r="AW199">
        <v>14.1184516129032</v>
      </c>
      <c r="AX199">
        <v>13.0837709677419</v>
      </c>
      <c r="AY199">
        <v>500.014290322581</v>
      </c>
      <c r="AZ199">
        <v>99.5085419354838</v>
      </c>
      <c r="BA199">
        <v>0.200007387096774</v>
      </c>
      <c r="BB199">
        <v>19.9928709677419</v>
      </c>
      <c r="BC199">
        <v>21.9996903225806</v>
      </c>
      <c r="BD199">
        <v>999.9</v>
      </c>
      <c r="BE199">
        <v>0</v>
      </c>
      <c r="BF199">
        <v>0</v>
      </c>
      <c r="BG199">
        <v>2997.94322580645</v>
      </c>
      <c r="BH199">
        <v>0</v>
      </c>
      <c r="BI199">
        <v>59.3019290322581</v>
      </c>
      <c r="BJ199">
        <v>1499.99709677419</v>
      </c>
      <c r="BK199">
        <v>0.973007129032258</v>
      </c>
      <c r="BL199">
        <v>0.0269929548387097</v>
      </c>
      <c r="BM199">
        <v>0</v>
      </c>
      <c r="BN199">
        <v>2.23314193548387</v>
      </c>
      <c r="BO199">
        <v>0</v>
      </c>
      <c r="BP199">
        <v>6671.05967741936</v>
      </c>
      <c r="BQ199">
        <v>13122.0225806452</v>
      </c>
      <c r="BR199">
        <v>37.2154516129032</v>
      </c>
      <c r="BS199">
        <v>39.2920322580645</v>
      </c>
      <c r="BT199">
        <v>38.54</v>
      </c>
      <c r="BU199">
        <v>37.681064516129</v>
      </c>
      <c r="BV199">
        <v>36.919</v>
      </c>
      <c r="BW199">
        <v>1459.50709677419</v>
      </c>
      <c r="BX199">
        <v>40.49</v>
      </c>
      <c r="BY199">
        <v>0</v>
      </c>
      <c r="BZ199">
        <v>1558288160.6</v>
      </c>
      <c r="CA199">
        <v>2.23363076923077</v>
      </c>
      <c r="CB199">
        <v>0.362974356050508</v>
      </c>
      <c r="CC199">
        <v>107.716239329765</v>
      </c>
      <c r="CD199">
        <v>6675.57923076923</v>
      </c>
      <c r="CE199">
        <v>15</v>
      </c>
      <c r="CF199">
        <v>1558287767.5</v>
      </c>
      <c r="CG199" t="s">
        <v>250</v>
      </c>
      <c r="CH199">
        <v>7</v>
      </c>
      <c r="CI199">
        <v>1.752</v>
      </c>
      <c r="CJ199">
        <v>-0.001</v>
      </c>
      <c r="CK199">
        <v>400</v>
      </c>
      <c r="CL199">
        <v>11</v>
      </c>
      <c r="CM199">
        <v>0.23</v>
      </c>
      <c r="CN199">
        <v>0.09</v>
      </c>
      <c r="CO199">
        <v>-26.6064341463415</v>
      </c>
      <c r="CP199">
        <v>-3.27686132404273</v>
      </c>
      <c r="CQ199">
        <v>0.382393009177958</v>
      </c>
      <c r="CR199">
        <v>0</v>
      </c>
      <c r="CS199">
        <v>2.22627352941176</v>
      </c>
      <c r="CT199">
        <v>0.205972950126564</v>
      </c>
      <c r="CU199">
        <v>0.163727981562001</v>
      </c>
      <c r="CV199">
        <v>1</v>
      </c>
      <c r="CW199">
        <v>1.03552358536585</v>
      </c>
      <c r="CX199">
        <v>-0.118097832752626</v>
      </c>
      <c r="CY199">
        <v>0.0184890630782364</v>
      </c>
      <c r="CZ199">
        <v>0</v>
      </c>
      <c r="DA199">
        <v>1</v>
      </c>
      <c r="DB199">
        <v>3</v>
      </c>
      <c r="DC199" t="s">
        <v>251</v>
      </c>
      <c r="DD199">
        <v>1.85563</v>
      </c>
      <c r="DE199">
        <v>1.8539</v>
      </c>
      <c r="DF199">
        <v>1.8549</v>
      </c>
      <c r="DG199">
        <v>1.85927</v>
      </c>
      <c r="DH199">
        <v>1.85359</v>
      </c>
      <c r="DI199">
        <v>1.85798</v>
      </c>
      <c r="DJ199">
        <v>1.85516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1.752</v>
      </c>
      <c r="DZ199">
        <v>-0.001</v>
      </c>
      <c r="EA199">
        <v>2</v>
      </c>
      <c r="EB199">
        <v>513.497</v>
      </c>
      <c r="EC199">
        <v>407.162</v>
      </c>
      <c r="ED199">
        <v>12.7475</v>
      </c>
      <c r="EE199">
        <v>23.014</v>
      </c>
      <c r="EF199">
        <v>30.0062</v>
      </c>
      <c r="EG199">
        <v>23.2087</v>
      </c>
      <c r="EH199">
        <v>23.2341</v>
      </c>
      <c r="EI199">
        <v>27.5398</v>
      </c>
      <c r="EJ199">
        <v>35.8122</v>
      </c>
      <c r="EK199">
        <v>0</v>
      </c>
      <c r="EL199">
        <v>12.4776</v>
      </c>
      <c r="EM199">
        <v>604.17</v>
      </c>
      <c r="EN199">
        <v>13.1767</v>
      </c>
      <c r="EO199">
        <v>101.646</v>
      </c>
      <c r="EP199">
        <v>102.053</v>
      </c>
    </row>
    <row r="200" spans="1:146">
      <c r="A200">
        <v>184</v>
      </c>
      <c r="B200">
        <v>1558288155.5</v>
      </c>
      <c r="C200">
        <v>366</v>
      </c>
      <c r="D200" t="s">
        <v>621</v>
      </c>
      <c r="E200" t="s">
        <v>622</v>
      </c>
      <c r="H200">
        <v>1558288145.16129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-0.0123715074811523</v>
      </c>
      <c r="AF200">
        <v>0.0138881009511743</v>
      </c>
      <c r="AG200">
        <v>1.31166329316508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1558288145.16129</v>
      </c>
      <c r="AU200">
        <v>554.497451612903</v>
      </c>
      <c r="AV200">
        <v>581.205806451613</v>
      </c>
      <c r="AW200">
        <v>14.1113741935484</v>
      </c>
      <c r="AX200">
        <v>13.0865064516129</v>
      </c>
      <c r="AY200">
        <v>500.017548387097</v>
      </c>
      <c r="AZ200">
        <v>99.5085032258064</v>
      </c>
      <c r="BA200">
        <v>0.200006419354839</v>
      </c>
      <c r="BB200">
        <v>19.9956419354839</v>
      </c>
      <c r="BC200">
        <v>21.9973612903226</v>
      </c>
      <c r="BD200">
        <v>999.9</v>
      </c>
      <c r="BE200">
        <v>0</v>
      </c>
      <c r="BF200">
        <v>0</v>
      </c>
      <c r="BG200">
        <v>2998.18516129032</v>
      </c>
      <c r="BH200">
        <v>0</v>
      </c>
      <c r="BI200">
        <v>59.3212225806452</v>
      </c>
      <c r="BJ200">
        <v>1500.00161290323</v>
      </c>
      <c r="BK200">
        <v>0.973007129032258</v>
      </c>
      <c r="BL200">
        <v>0.0269929548387097</v>
      </c>
      <c r="BM200">
        <v>0</v>
      </c>
      <c r="BN200">
        <v>2.23818064516129</v>
      </c>
      <c r="BO200">
        <v>0</v>
      </c>
      <c r="BP200">
        <v>6674.34580645161</v>
      </c>
      <c r="BQ200">
        <v>13122.0580645161</v>
      </c>
      <c r="BR200">
        <v>37.2093548387097</v>
      </c>
      <c r="BS200">
        <v>39.284</v>
      </c>
      <c r="BT200">
        <v>38.534</v>
      </c>
      <c r="BU200">
        <v>37.671</v>
      </c>
      <c r="BV200">
        <v>36.913</v>
      </c>
      <c r="BW200">
        <v>1459.51161290323</v>
      </c>
      <c r="BX200">
        <v>40.49</v>
      </c>
      <c r="BY200">
        <v>0</v>
      </c>
      <c r="BZ200">
        <v>1558288162.4</v>
      </c>
      <c r="CA200">
        <v>2.23706153846154</v>
      </c>
      <c r="CB200">
        <v>0.101887176024839</v>
      </c>
      <c r="CC200">
        <v>108.945982923602</v>
      </c>
      <c r="CD200">
        <v>6678.55115384615</v>
      </c>
      <c r="CE200">
        <v>15</v>
      </c>
      <c r="CF200">
        <v>1558287767.5</v>
      </c>
      <c r="CG200" t="s">
        <v>250</v>
      </c>
      <c r="CH200">
        <v>7</v>
      </c>
      <c r="CI200">
        <v>1.752</v>
      </c>
      <c r="CJ200">
        <v>-0.001</v>
      </c>
      <c r="CK200">
        <v>400</v>
      </c>
      <c r="CL200">
        <v>11</v>
      </c>
      <c r="CM200">
        <v>0.23</v>
      </c>
      <c r="CN200">
        <v>0.09</v>
      </c>
      <c r="CO200">
        <v>-26.6982219512195</v>
      </c>
      <c r="CP200">
        <v>-3.5738843205574</v>
      </c>
      <c r="CQ200">
        <v>0.402702328793496</v>
      </c>
      <c r="CR200">
        <v>0</v>
      </c>
      <c r="CS200">
        <v>2.2239</v>
      </c>
      <c r="CT200">
        <v>0.215758884842472</v>
      </c>
      <c r="CU200">
        <v>0.150301755302654</v>
      </c>
      <c r="CV200">
        <v>1</v>
      </c>
      <c r="CW200">
        <v>1.02615512195122</v>
      </c>
      <c r="CX200">
        <v>-0.262918097560974</v>
      </c>
      <c r="CY200">
        <v>0.0337556789882938</v>
      </c>
      <c r="CZ200">
        <v>0</v>
      </c>
      <c r="DA200">
        <v>1</v>
      </c>
      <c r="DB200">
        <v>3</v>
      </c>
      <c r="DC200" t="s">
        <v>251</v>
      </c>
      <c r="DD200">
        <v>1.85563</v>
      </c>
      <c r="DE200">
        <v>1.85391</v>
      </c>
      <c r="DF200">
        <v>1.85493</v>
      </c>
      <c r="DG200">
        <v>1.85928</v>
      </c>
      <c r="DH200">
        <v>1.85359</v>
      </c>
      <c r="DI200">
        <v>1.858</v>
      </c>
      <c r="DJ200">
        <v>1.85516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1.752</v>
      </c>
      <c r="DZ200">
        <v>-0.001</v>
      </c>
      <c r="EA200">
        <v>2</v>
      </c>
      <c r="EB200">
        <v>513.421</v>
      </c>
      <c r="EC200">
        <v>407.227</v>
      </c>
      <c r="ED200">
        <v>12.5617</v>
      </c>
      <c r="EE200">
        <v>23.0082</v>
      </c>
      <c r="EF200">
        <v>30.0041</v>
      </c>
      <c r="EG200">
        <v>23.2023</v>
      </c>
      <c r="EH200">
        <v>23.2281</v>
      </c>
      <c r="EI200">
        <v>27.6687</v>
      </c>
      <c r="EJ200">
        <v>35.8122</v>
      </c>
      <c r="EK200">
        <v>0</v>
      </c>
      <c r="EL200">
        <v>12.4776</v>
      </c>
      <c r="EM200">
        <v>609.17</v>
      </c>
      <c r="EN200">
        <v>13.1648</v>
      </c>
      <c r="EO200">
        <v>101.646</v>
      </c>
      <c r="EP200">
        <v>102.052</v>
      </c>
    </row>
    <row r="201" spans="1:146">
      <c r="A201">
        <v>185</v>
      </c>
      <c r="B201">
        <v>1558288157.5</v>
      </c>
      <c r="C201">
        <v>368</v>
      </c>
      <c r="D201" t="s">
        <v>623</v>
      </c>
      <c r="E201" t="s">
        <v>624</v>
      </c>
      <c r="H201">
        <v>1558288147.16129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-0.0123729740556136</v>
      </c>
      <c r="AF201">
        <v>0.0138897473094861</v>
      </c>
      <c r="AG201">
        <v>1.31178411678994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1558288147.16129</v>
      </c>
      <c r="AU201">
        <v>557.758548387097</v>
      </c>
      <c r="AV201">
        <v>584.57</v>
      </c>
      <c r="AW201">
        <v>14.0998580645161</v>
      </c>
      <c r="AX201">
        <v>13.0896387096774</v>
      </c>
      <c r="AY201">
        <v>500.007483870968</v>
      </c>
      <c r="AZ201">
        <v>99.5082548387096</v>
      </c>
      <c r="BA201">
        <v>0.199993483870968</v>
      </c>
      <c r="BB201">
        <v>19.9963935483871</v>
      </c>
      <c r="BC201">
        <v>21.9948709677419</v>
      </c>
      <c r="BD201">
        <v>999.9</v>
      </c>
      <c r="BE201">
        <v>0</v>
      </c>
      <c r="BF201">
        <v>0</v>
      </c>
      <c r="BG201">
        <v>2998.54806451613</v>
      </c>
      <c r="BH201">
        <v>0</v>
      </c>
      <c r="BI201">
        <v>59.3312903225806</v>
      </c>
      <c r="BJ201">
        <v>1500.00548387097</v>
      </c>
      <c r="BK201">
        <v>0.973007129032258</v>
      </c>
      <c r="BL201">
        <v>0.0269929548387097</v>
      </c>
      <c r="BM201">
        <v>0</v>
      </c>
      <c r="BN201">
        <v>2.23275161290323</v>
      </c>
      <c r="BO201">
        <v>0</v>
      </c>
      <c r="BP201">
        <v>6677.58032258064</v>
      </c>
      <c r="BQ201">
        <v>13122.0903225806</v>
      </c>
      <c r="BR201">
        <v>37.2032580645161</v>
      </c>
      <c r="BS201">
        <v>39.278</v>
      </c>
      <c r="BT201">
        <v>38.528</v>
      </c>
      <c r="BU201">
        <v>37.665</v>
      </c>
      <c r="BV201">
        <v>36.907</v>
      </c>
      <c r="BW201">
        <v>1459.51548387097</v>
      </c>
      <c r="BX201">
        <v>40.49</v>
      </c>
      <c r="BY201">
        <v>0</v>
      </c>
      <c r="BZ201">
        <v>1558288164.8</v>
      </c>
      <c r="CA201">
        <v>2.24013846153846</v>
      </c>
      <c r="CB201">
        <v>-0.584868378473694</v>
      </c>
      <c r="CC201">
        <v>103.193162461414</v>
      </c>
      <c r="CD201">
        <v>6682.73538461539</v>
      </c>
      <c r="CE201">
        <v>15</v>
      </c>
      <c r="CF201">
        <v>1558287767.5</v>
      </c>
      <c r="CG201" t="s">
        <v>250</v>
      </c>
      <c r="CH201">
        <v>7</v>
      </c>
      <c r="CI201">
        <v>1.752</v>
      </c>
      <c r="CJ201">
        <v>-0.001</v>
      </c>
      <c r="CK201">
        <v>400</v>
      </c>
      <c r="CL201">
        <v>11</v>
      </c>
      <c r="CM201">
        <v>0.23</v>
      </c>
      <c r="CN201">
        <v>0.09</v>
      </c>
      <c r="CO201">
        <v>-26.8055243902439</v>
      </c>
      <c r="CP201">
        <v>-3.53494076655032</v>
      </c>
      <c r="CQ201">
        <v>0.399887075389606</v>
      </c>
      <c r="CR201">
        <v>0</v>
      </c>
      <c r="CS201">
        <v>2.23177352941176</v>
      </c>
      <c r="CT201">
        <v>0.174640410980317</v>
      </c>
      <c r="CU201">
        <v>0.151380329961683</v>
      </c>
      <c r="CV201">
        <v>1</v>
      </c>
      <c r="CW201">
        <v>1.01197973170732</v>
      </c>
      <c r="CX201">
        <v>-0.434512285714327</v>
      </c>
      <c r="CY201">
        <v>0.0506225674079931</v>
      </c>
      <c r="CZ201">
        <v>0</v>
      </c>
      <c r="DA201">
        <v>1</v>
      </c>
      <c r="DB201">
        <v>3</v>
      </c>
      <c r="DC201" t="s">
        <v>251</v>
      </c>
      <c r="DD201">
        <v>1.85565</v>
      </c>
      <c r="DE201">
        <v>1.85392</v>
      </c>
      <c r="DF201">
        <v>1.85497</v>
      </c>
      <c r="DG201">
        <v>1.85928</v>
      </c>
      <c r="DH201">
        <v>1.85361</v>
      </c>
      <c r="DI201">
        <v>1.85802</v>
      </c>
      <c r="DJ201">
        <v>1.85516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1.752</v>
      </c>
      <c r="DZ201">
        <v>-0.001</v>
      </c>
      <c r="EA201">
        <v>2</v>
      </c>
      <c r="EB201">
        <v>513.391</v>
      </c>
      <c r="EC201">
        <v>407.331</v>
      </c>
      <c r="ED201">
        <v>12.4655</v>
      </c>
      <c r="EE201">
        <v>23.0024</v>
      </c>
      <c r="EF201">
        <v>30.001</v>
      </c>
      <c r="EG201">
        <v>23.196</v>
      </c>
      <c r="EH201">
        <v>23.2219</v>
      </c>
      <c r="EI201">
        <v>27.8222</v>
      </c>
      <c r="EJ201">
        <v>35.8122</v>
      </c>
      <c r="EK201">
        <v>0</v>
      </c>
      <c r="EL201">
        <v>12.4776</v>
      </c>
      <c r="EM201">
        <v>614.17</v>
      </c>
      <c r="EN201">
        <v>13.1763</v>
      </c>
      <c r="EO201">
        <v>101.646</v>
      </c>
      <c r="EP201">
        <v>102.052</v>
      </c>
    </row>
    <row r="202" spans="1:146">
      <c r="A202">
        <v>186</v>
      </c>
      <c r="B202">
        <v>1558288159.5</v>
      </c>
      <c r="C202">
        <v>370</v>
      </c>
      <c r="D202" t="s">
        <v>625</v>
      </c>
      <c r="E202" t="s">
        <v>626</v>
      </c>
      <c r="H202">
        <v>1558288149.16129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-0.0123727762584648</v>
      </c>
      <c r="AF202">
        <v>0.0138895252648586</v>
      </c>
      <c r="AG202">
        <v>1.31176782135654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1558288149.16129</v>
      </c>
      <c r="AU202">
        <v>561.026419354839</v>
      </c>
      <c r="AV202">
        <v>587.887129032258</v>
      </c>
      <c r="AW202">
        <v>14.0841</v>
      </c>
      <c r="AX202">
        <v>13.0929387096774</v>
      </c>
      <c r="AY202">
        <v>500.005677419355</v>
      </c>
      <c r="AZ202">
        <v>99.5080129032258</v>
      </c>
      <c r="BA202">
        <v>0.199996806451613</v>
      </c>
      <c r="BB202">
        <v>19.9950290322581</v>
      </c>
      <c r="BC202">
        <v>21.9913129032258</v>
      </c>
      <c r="BD202">
        <v>999.9</v>
      </c>
      <c r="BE202">
        <v>0</v>
      </c>
      <c r="BF202">
        <v>0</v>
      </c>
      <c r="BG202">
        <v>2998.50741935484</v>
      </c>
      <c r="BH202">
        <v>0</v>
      </c>
      <c r="BI202">
        <v>59.3226032258065</v>
      </c>
      <c r="BJ202">
        <v>1500.00903225806</v>
      </c>
      <c r="BK202">
        <v>0.973007129032258</v>
      </c>
      <c r="BL202">
        <v>0.0269929548387097</v>
      </c>
      <c r="BM202">
        <v>0</v>
      </c>
      <c r="BN202">
        <v>2.21509032258065</v>
      </c>
      <c r="BO202">
        <v>0</v>
      </c>
      <c r="BP202">
        <v>6680.76806451613</v>
      </c>
      <c r="BQ202">
        <v>13122.1193548387</v>
      </c>
      <c r="BR202">
        <v>37.1971612903226</v>
      </c>
      <c r="BS202">
        <v>39.272</v>
      </c>
      <c r="BT202">
        <v>38.522</v>
      </c>
      <c r="BU202">
        <v>37.659</v>
      </c>
      <c r="BV202">
        <v>36.901</v>
      </c>
      <c r="BW202">
        <v>1459.51903225806</v>
      </c>
      <c r="BX202">
        <v>40.49</v>
      </c>
      <c r="BY202">
        <v>0</v>
      </c>
      <c r="BZ202">
        <v>1558288166.6</v>
      </c>
      <c r="CA202">
        <v>2.22935</v>
      </c>
      <c r="CB202">
        <v>-0.335059828934433</v>
      </c>
      <c r="CC202">
        <v>98.6297435713611</v>
      </c>
      <c r="CD202">
        <v>6685.91923076923</v>
      </c>
      <c r="CE202">
        <v>15</v>
      </c>
      <c r="CF202">
        <v>1558287767.5</v>
      </c>
      <c r="CG202" t="s">
        <v>250</v>
      </c>
      <c r="CH202">
        <v>7</v>
      </c>
      <c r="CI202">
        <v>1.752</v>
      </c>
      <c r="CJ202">
        <v>-0.001</v>
      </c>
      <c r="CK202">
        <v>400</v>
      </c>
      <c r="CL202">
        <v>11</v>
      </c>
      <c r="CM202">
        <v>0.23</v>
      </c>
      <c r="CN202">
        <v>0.09</v>
      </c>
      <c r="CO202">
        <v>-26.859312195122</v>
      </c>
      <c r="CP202">
        <v>-3.34195609756087</v>
      </c>
      <c r="CQ202">
        <v>0.393142549828208</v>
      </c>
      <c r="CR202">
        <v>0</v>
      </c>
      <c r="CS202">
        <v>2.21878529411765</v>
      </c>
      <c r="CT202">
        <v>0.0769127889175592</v>
      </c>
      <c r="CU202">
        <v>0.157955150247212</v>
      </c>
      <c r="CV202">
        <v>1</v>
      </c>
      <c r="CW202">
        <v>0.993274609756097</v>
      </c>
      <c r="CX202">
        <v>-0.611140411149834</v>
      </c>
      <c r="CY202">
        <v>0.0670011564188072</v>
      </c>
      <c r="CZ202">
        <v>0</v>
      </c>
      <c r="DA202">
        <v>1</v>
      </c>
      <c r="DB202">
        <v>3</v>
      </c>
      <c r="DC202" t="s">
        <v>251</v>
      </c>
      <c r="DD202">
        <v>1.85564</v>
      </c>
      <c r="DE202">
        <v>1.85393</v>
      </c>
      <c r="DF202">
        <v>1.855</v>
      </c>
      <c r="DG202">
        <v>1.85928</v>
      </c>
      <c r="DH202">
        <v>1.85363</v>
      </c>
      <c r="DI202">
        <v>1.85803</v>
      </c>
      <c r="DJ202">
        <v>1.85518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1.752</v>
      </c>
      <c r="DZ202">
        <v>-0.001</v>
      </c>
      <c r="EA202">
        <v>2</v>
      </c>
      <c r="EB202">
        <v>513.46</v>
      </c>
      <c r="EC202">
        <v>407.172</v>
      </c>
      <c r="ED202">
        <v>12.4105</v>
      </c>
      <c r="EE202">
        <v>22.9966</v>
      </c>
      <c r="EF202">
        <v>29.9991</v>
      </c>
      <c r="EG202">
        <v>23.1901</v>
      </c>
      <c r="EH202">
        <v>23.2161</v>
      </c>
      <c r="EI202">
        <v>27.9102</v>
      </c>
      <c r="EJ202">
        <v>35.8122</v>
      </c>
      <c r="EK202">
        <v>0</v>
      </c>
      <c r="EL202">
        <v>12.4954</v>
      </c>
      <c r="EM202">
        <v>614.17</v>
      </c>
      <c r="EN202">
        <v>13.0988</v>
      </c>
      <c r="EO202">
        <v>101.646</v>
      </c>
      <c r="EP202">
        <v>102.053</v>
      </c>
    </row>
    <row r="203" spans="1:146">
      <c r="A203">
        <v>187</v>
      </c>
      <c r="B203">
        <v>1558288161.5</v>
      </c>
      <c r="C203">
        <v>372</v>
      </c>
      <c r="D203" t="s">
        <v>627</v>
      </c>
      <c r="E203" t="s">
        <v>628</v>
      </c>
      <c r="H203">
        <v>1558288151.16129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-0.0123755019194711</v>
      </c>
      <c r="AF203">
        <v>0.0138925850581191</v>
      </c>
      <c r="AG203">
        <v>1.31199237186116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1558288151.16129</v>
      </c>
      <c r="AU203">
        <v>564.295387096774</v>
      </c>
      <c r="AV203">
        <v>591.237290322581</v>
      </c>
      <c r="AW203">
        <v>14.0649548387097</v>
      </c>
      <c r="AX203">
        <v>13.096335483871</v>
      </c>
      <c r="AY203">
        <v>500.006838709677</v>
      </c>
      <c r="AZ203">
        <v>99.5078387096774</v>
      </c>
      <c r="BA203">
        <v>0.199996516129032</v>
      </c>
      <c r="BB203">
        <v>19.9929709677419</v>
      </c>
      <c r="BC203">
        <v>21.9874967741935</v>
      </c>
      <c r="BD203">
        <v>999.9</v>
      </c>
      <c r="BE203">
        <v>0</v>
      </c>
      <c r="BF203">
        <v>0</v>
      </c>
      <c r="BG203">
        <v>2999.17322580645</v>
      </c>
      <c r="BH203">
        <v>0</v>
      </c>
      <c r="BI203">
        <v>59.2955129032258</v>
      </c>
      <c r="BJ203">
        <v>1500.00419354839</v>
      </c>
      <c r="BK203">
        <v>0.973007</v>
      </c>
      <c r="BL203">
        <v>0.0269931</v>
      </c>
      <c r="BM203">
        <v>0</v>
      </c>
      <c r="BN203">
        <v>2.22924193548387</v>
      </c>
      <c r="BO203">
        <v>0</v>
      </c>
      <c r="BP203">
        <v>6684.07032258065</v>
      </c>
      <c r="BQ203">
        <v>13122.0741935484</v>
      </c>
      <c r="BR203">
        <v>37.191064516129</v>
      </c>
      <c r="BS203">
        <v>39.266</v>
      </c>
      <c r="BT203">
        <v>38.516</v>
      </c>
      <c r="BU203">
        <v>37.653</v>
      </c>
      <c r="BV203">
        <v>36.895</v>
      </c>
      <c r="BW203">
        <v>1459.51419354839</v>
      </c>
      <c r="BX203">
        <v>40.49</v>
      </c>
      <c r="BY203">
        <v>0</v>
      </c>
      <c r="BZ203">
        <v>1558288168.4</v>
      </c>
      <c r="CA203">
        <v>2.22593076923077</v>
      </c>
      <c r="CB203">
        <v>0.235343591877691</v>
      </c>
      <c r="CC203">
        <v>94.8789743282403</v>
      </c>
      <c r="CD203">
        <v>6688.96807692308</v>
      </c>
      <c r="CE203">
        <v>15</v>
      </c>
      <c r="CF203">
        <v>1558287767.5</v>
      </c>
      <c r="CG203" t="s">
        <v>250</v>
      </c>
      <c r="CH203">
        <v>7</v>
      </c>
      <c r="CI203">
        <v>1.752</v>
      </c>
      <c r="CJ203">
        <v>-0.001</v>
      </c>
      <c r="CK203">
        <v>400</v>
      </c>
      <c r="CL203">
        <v>11</v>
      </c>
      <c r="CM203">
        <v>0.23</v>
      </c>
      <c r="CN203">
        <v>0.09</v>
      </c>
      <c r="CO203">
        <v>-26.9331195121951</v>
      </c>
      <c r="CP203">
        <v>-2.82440905923323</v>
      </c>
      <c r="CQ203">
        <v>0.362423007951268</v>
      </c>
      <c r="CR203">
        <v>0</v>
      </c>
      <c r="CS203">
        <v>2.22805588235294</v>
      </c>
      <c r="CT203">
        <v>-0.0231996883109912</v>
      </c>
      <c r="CU203">
        <v>0.154392241482867</v>
      </c>
      <c r="CV203">
        <v>1</v>
      </c>
      <c r="CW203">
        <v>0.970881634146342</v>
      </c>
      <c r="CX203">
        <v>-0.765372564459826</v>
      </c>
      <c r="CY203">
        <v>0.0806172268241557</v>
      </c>
      <c r="CZ203">
        <v>0</v>
      </c>
      <c r="DA203">
        <v>1</v>
      </c>
      <c r="DB203">
        <v>3</v>
      </c>
      <c r="DC203" t="s">
        <v>251</v>
      </c>
      <c r="DD203">
        <v>1.85568</v>
      </c>
      <c r="DE203">
        <v>1.85393</v>
      </c>
      <c r="DF203">
        <v>1.855</v>
      </c>
      <c r="DG203">
        <v>1.85928</v>
      </c>
      <c r="DH203">
        <v>1.85363</v>
      </c>
      <c r="DI203">
        <v>1.85804</v>
      </c>
      <c r="DJ203">
        <v>1.8552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1.752</v>
      </c>
      <c r="DZ203">
        <v>-0.001</v>
      </c>
      <c r="EA203">
        <v>2</v>
      </c>
      <c r="EB203">
        <v>513.404</v>
      </c>
      <c r="EC203">
        <v>407.224</v>
      </c>
      <c r="ED203">
        <v>12.3862</v>
      </c>
      <c r="EE203">
        <v>22.9908</v>
      </c>
      <c r="EF203">
        <v>29.9978</v>
      </c>
      <c r="EG203">
        <v>23.1843</v>
      </c>
      <c r="EH203">
        <v>23.2102</v>
      </c>
      <c r="EI203">
        <v>28.0169</v>
      </c>
      <c r="EJ203">
        <v>35.8122</v>
      </c>
      <c r="EK203">
        <v>0</v>
      </c>
      <c r="EL203">
        <v>12.4954</v>
      </c>
      <c r="EM203">
        <v>619.17</v>
      </c>
      <c r="EN203">
        <v>13.1007</v>
      </c>
      <c r="EO203">
        <v>101.646</v>
      </c>
      <c r="EP203">
        <v>102.054</v>
      </c>
    </row>
    <row r="204" spans="1:146">
      <c r="A204">
        <v>188</v>
      </c>
      <c r="B204">
        <v>1558288163.5</v>
      </c>
      <c r="C204">
        <v>374</v>
      </c>
      <c r="D204" t="s">
        <v>629</v>
      </c>
      <c r="E204" t="s">
        <v>630</v>
      </c>
      <c r="H204">
        <v>1558288153.16129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-0.0123788965871484</v>
      </c>
      <c r="AF204">
        <v>0.0138963958699762</v>
      </c>
      <c r="AG204">
        <v>1.312272031965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1558288153.16129</v>
      </c>
      <c r="AU204">
        <v>567.570096774194</v>
      </c>
      <c r="AV204">
        <v>594.645838709677</v>
      </c>
      <c r="AW204">
        <v>14.0435258064516</v>
      </c>
      <c r="AX204">
        <v>13.0990387096774</v>
      </c>
      <c r="AY204">
        <v>500.00035483871</v>
      </c>
      <c r="AZ204">
        <v>99.5077032258064</v>
      </c>
      <c r="BA204">
        <v>0.199984225806452</v>
      </c>
      <c r="BB204">
        <v>19.9908516129032</v>
      </c>
      <c r="BC204">
        <v>21.9833709677419</v>
      </c>
      <c r="BD204">
        <v>999.9</v>
      </c>
      <c r="BE204">
        <v>0</v>
      </c>
      <c r="BF204">
        <v>0</v>
      </c>
      <c r="BG204">
        <v>3000</v>
      </c>
      <c r="BH204">
        <v>0</v>
      </c>
      <c r="BI204">
        <v>59.2628483870968</v>
      </c>
      <c r="BJ204">
        <v>1500.0064516129</v>
      </c>
      <c r="BK204">
        <v>0.973007</v>
      </c>
      <c r="BL204">
        <v>0.0269931</v>
      </c>
      <c r="BM204">
        <v>0</v>
      </c>
      <c r="BN204">
        <v>2.25122903225806</v>
      </c>
      <c r="BO204">
        <v>0</v>
      </c>
      <c r="BP204">
        <v>6687.74677419355</v>
      </c>
      <c r="BQ204">
        <v>13122.0935483871</v>
      </c>
      <c r="BR204">
        <v>37.1890322580645</v>
      </c>
      <c r="BS204">
        <v>39.26</v>
      </c>
      <c r="BT204">
        <v>38.51</v>
      </c>
      <c r="BU204">
        <v>37.647</v>
      </c>
      <c r="BV204">
        <v>36.889</v>
      </c>
      <c r="BW204">
        <v>1459.5164516129</v>
      </c>
      <c r="BX204">
        <v>40.49</v>
      </c>
      <c r="BY204">
        <v>0</v>
      </c>
      <c r="BZ204">
        <v>1558288170.8</v>
      </c>
      <c r="CA204">
        <v>2.25385</v>
      </c>
      <c r="CB204">
        <v>0.656762397404359</v>
      </c>
      <c r="CC204">
        <v>99.4666666904568</v>
      </c>
      <c r="CD204">
        <v>6693.02153846154</v>
      </c>
      <c r="CE204">
        <v>15</v>
      </c>
      <c r="CF204">
        <v>1558287767.5</v>
      </c>
      <c r="CG204" t="s">
        <v>250</v>
      </c>
      <c r="CH204">
        <v>7</v>
      </c>
      <c r="CI204">
        <v>1.752</v>
      </c>
      <c r="CJ204">
        <v>-0.001</v>
      </c>
      <c r="CK204">
        <v>400</v>
      </c>
      <c r="CL204">
        <v>11</v>
      </c>
      <c r="CM204">
        <v>0.23</v>
      </c>
      <c r="CN204">
        <v>0.09</v>
      </c>
      <c r="CO204">
        <v>-27.068843902439</v>
      </c>
      <c r="CP204">
        <v>-1.95225574912872</v>
      </c>
      <c r="CQ204">
        <v>0.249816833435415</v>
      </c>
      <c r="CR204">
        <v>0</v>
      </c>
      <c r="CS204">
        <v>2.25347058823529</v>
      </c>
      <c r="CT204">
        <v>0.112299910322897</v>
      </c>
      <c r="CU204">
        <v>0.148386529294692</v>
      </c>
      <c r="CV204">
        <v>1</v>
      </c>
      <c r="CW204">
        <v>0.946695268292683</v>
      </c>
      <c r="CX204">
        <v>-0.878775993031772</v>
      </c>
      <c r="CY204">
        <v>0.0899885064821016</v>
      </c>
      <c r="CZ204">
        <v>0</v>
      </c>
      <c r="DA204">
        <v>1</v>
      </c>
      <c r="DB204">
        <v>3</v>
      </c>
      <c r="DC204" t="s">
        <v>251</v>
      </c>
      <c r="DD204">
        <v>1.85573</v>
      </c>
      <c r="DE204">
        <v>1.85393</v>
      </c>
      <c r="DF204">
        <v>1.855</v>
      </c>
      <c r="DG204">
        <v>1.85928</v>
      </c>
      <c r="DH204">
        <v>1.85364</v>
      </c>
      <c r="DI204">
        <v>1.85806</v>
      </c>
      <c r="DJ204">
        <v>1.8552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1.752</v>
      </c>
      <c r="DZ204">
        <v>-0.001</v>
      </c>
      <c r="EA204">
        <v>2</v>
      </c>
      <c r="EB204">
        <v>513.473</v>
      </c>
      <c r="EC204">
        <v>407.289</v>
      </c>
      <c r="ED204">
        <v>12.3829</v>
      </c>
      <c r="EE204">
        <v>22.985</v>
      </c>
      <c r="EF204">
        <v>29.9971</v>
      </c>
      <c r="EG204">
        <v>23.1784</v>
      </c>
      <c r="EH204">
        <v>23.2044</v>
      </c>
      <c r="EI204">
        <v>28.1749</v>
      </c>
      <c r="EJ204">
        <v>35.8122</v>
      </c>
      <c r="EK204">
        <v>0</v>
      </c>
      <c r="EL204">
        <v>12.5525</v>
      </c>
      <c r="EM204">
        <v>624.17</v>
      </c>
      <c r="EN204">
        <v>13.1006</v>
      </c>
      <c r="EO204">
        <v>101.647</v>
      </c>
      <c r="EP204">
        <v>102.054</v>
      </c>
    </row>
    <row r="205" spans="1:146">
      <c r="A205">
        <v>189</v>
      </c>
      <c r="B205">
        <v>1558288165.5</v>
      </c>
      <c r="C205">
        <v>376</v>
      </c>
      <c r="D205" t="s">
        <v>631</v>
      </c>
      <c r="E205" t="s">
        <v>632</v>
      </c>
      <c r="H205">
        <v>1558288155.16129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-0.0123803723617753</v>
      </c>
      <c r="AF205">
        <v>0.0138980525562798</v>
      </c>
      <c r="AG205">
        <v>1.31239360749465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1558288155.16129</v>
      </c>
      <c r="AU205">
        <v>570.858</v>
      </c>
      <c r="AV205">
        <v>597.988225806452</v>
      </c>
      <c r="AW205">
        <v>14.0209806451613</v>
      </c>
      <c r="AX205">
        <v>13.1001903225806</v>
      </c>
      <c r="AY205">
        <v>500.008290322581</v>
      </c>
      <c r="AZ205">
        <v>99.507529032258</v>
      </c>
      <c r="BA205">
        <v>0.199996290322581</v>
      </c>
      <c r="BB205">
        <v>19.9880064516129</v>
      </c>
      <c r="BC205">
        <v>21.9782548387097</v>
      </c>
      <c r="BD205">
        <v>999.9</v>
      </c>
      <c r="BE205">
        <v>0</v>
      </c>
      <c r="BF205">
        <v>0</v>
      </c>
      <c r="BG205">
        <v>3000.36290322581</v>
      </c>
      <c r="BH205">
        <v>0</v>
      </c>
      <c r="BI205">
        <v>59.2354838709677</v>
      </c>
      <c r="BJ205">
        <v>1500.00903225806</v>
      </c>
      <c r="BK205">
        <v>0.973007</v>
      </c>
      <c r="BL205">
        <v>0.0269931</v>
      </c>
      <c r="BM205">
        <v>0</v>
      </c>
      <c r="BN205">
        <v>2.24233870967742</v>
      </c>
      <c r="BO205">
        <v>0</v>
      </c>
      <c r="BP205">
        <v>6691.23322580645</v>
      </c>
      <c r="BQ205">
        <v>13122.1161290323</v>
      </c>
      <c r="BR205">
        <v>37.183</v>
      </c>
      <c r="BS205">
        <v>39.2519677419355</v>
      </c>
      <c r="BT205">
        <v>38.504</v>
      </c>
      <c r="BU205">
        <v>37.641</v>
      </c>
      <c r="BV205">
        <v>36.883</v>
      </c>
      <c r="BW205">
        <v>1459.51903225806</v>
      </c>
      <c r="BX205">
        <v>40.49</v>
      </c>
      <c r="BY205">
        <v>0</v>
      </c>
      <c r="BZ205">
        <v>1558288172.6</v>
      </c>
      <c r="CA205">
        <v>2.25686538461538</v>
      </c>
      <c r="CB205">
        <v>0.317015389251056</v>
      </c>
      <c r="CC205">
        <v>101.412307650357</v>
      </c>
      <c r="CD205">
        <v>6696.03423076923</v>
      </c>
      <c r="CE205">
        <v>15</v>
      </c>
      <c r="CF205">
        <v>1558287767.5</v>
      </c>
      <c r="CG205" t="s">
        <v>250</v>
      </c>
      <c r="CH205">
        <v>7</v>
      </c>
      <c r="CI205">
        <v>1.752</v>
      </c>
      <c r="CJ205">
        <v>-0.001</v>
      </c>
      <c r="CK205">
        <v>400</v>
      </c>
      <c r="CL205">
        <v>11</v>
      </c>
      <c r="CM205">
        <v>0.23</v>
      </c>
      <c r="CN205">
        <v>0.09</v>
      </c>
      <c r="CO205">
        <v>-27.1316292682927</v>
      </c>
      <c r="CP205">
        <v>-0.998517073170735</v>
      </c>
      <c r="CQ205">
        <v>0.166853802289576</v>
      </c>
      <c r="CR205">
        <v>0</v>
      </c>
      <c r="CS205">
        <v>2.25020882352941</v>
      </c>
      <c r="CT205">
        <v>0.213411823217521</v>
      </c>
      <c r="CU205">
        <v>0.157110106327953</v>
      </c>
      <c r="CV205">
        <v>1</v>
      </c>
      <c r="CW205">
        <v>0.922817634146341</v>
      </c>
      <c r="CX205">
        <v>-0.941818369337969</v>
      </c>
      <c r="CY205">
        <v>0.0947518924745057</v>
      </c>
      <c r="CZ205">
        <v>0</v>
      </c>
      <c r="DA205">
        <v>1</v>
      </c>
      <c r="DB205">
        <v>3</v>
      </c>
      <c r="DC205" t="s">
        <v>251</v>
      </c>
      <c r="DD205">
        <v>1.85575</v>
      </c>
      <c r="DE205">
        <v>1.85394</v>
      </c>
      <c r="DF205">
        <v>1.85501</v>
      </c>
      <c r="DG205">
        <v>1.85928</v>
      </c>
      <c r="DH205">
        <v>1.85364</v>
      </c>
      <c r="DI205">
        <v>1.85806</v>
      </c>
      <c r="DJ205">
        <v>1.8552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1.752</v>
      </c>
      <c r="DZ205">
        <v>-0.001</v>
      </c>
      <c r="EA205">
        <v>2</v>
      </c>
      <c r="EB205">
        <v>513.777</v>
      </c>
      <c r="EC205">
        <v>407.159</v>
      </c>
      <c r="ED205">
        <v>12.3967</v>
      </c>
      <c r="EE205">
        <v>22.9792</v>
      </c>
      <c r="EF205">
        <v>29.9968</v>
      </c>
      <c r="EG205">
        <v>23.1726</v>
      </c>
      <c r="EH205">
        <v>23.1986</v>
      </c>
      <c r="EI205">
        <v>28.2686</v>
      </c>
      <c r="EJ205">
        <v>35.8122</v>
      </c>
      <c r="EK205">
        <v>0</v>
      </c>
      <c r="EL205">
        <v>12.5525</v>
      </c>
      <c r="EM205">
        <v>624.17</v>
      </c>
      <c r="EN205">
        <v>13.095</v>
      </c>
      <c r="EO205">
        <v>101.648</v>
      </c>
      <c r="EP205">
        <v>102.055</v>
      </c>
    </row>
    <row r="206" spans="1:146">
      <c r="A206">
        <v>190</v>
      </c>
      <c r="B206">
        <v>1558288167.5</v>
      </c>
      <c r="C206">
        <v>378</v>
      </c>
      <c r="D206" t="s">
        <v>633</v>
      </c>
      <c r="E206" t="s">
        <v>634</v>
      </c>
      <c r="H206">
        <v>1558288157.16129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-0.0123828408058366</v>
      </c>
      <c r="AF206">
        <v>0.0139008236009863</v>
      </c>
      <c r="AG206">
        <v>1.31259695725093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1558288157.16129</v>
      </c>
      <c r="AU206">
        <v>574.149387096774</v>
      </c>
      <c r="AV206">
        <v>601.295903225807</v>
      </c>
      <c r="AW206">
        <v>13.9980870967742</v>
      </c>
      <c r="AX206">
        <v>13.1006225806452</v>
      </c>
      <c r="AY206">
        <v>500.015451612903</v>
      </c>
      <c r="AZ206">
        <v>99.5073096774193</v>
      </c>
      <c r="BA206">
        <v>0.200006741935484</v>
      </c>
      <c r="BB206">
        <v>19.9843451612903</v>
      </c>
      <c r="BC206">
        <v>21.9720258064516</v>
      </c>
      <c r="BD206">
        <v>999.9</v>
      </c>
      <c r="BE206">
        <v>0</v>
      </c>
      <c r="BF206">
        <v>0</v>
      </c>
      <c r="BG206">
        <v>3000.96774193548</v>
      </c>
      <c r="BH206">
        <v>0</v>
      </c>
      <c r="BI206">
        <v>59.2212677419355</v>
      </c>
      <c r="BJ206">
        <v>1500.01193548387</v>
      </c>
      <c r="BK206">
        <v>0.973007</v>
      </c>
      <c r="BL206">
        <v>0.0269931</v>
      </c>
      <c r="BM206">
        <v>0</v>
      </c>
      <c r="BN206">
        <v>2.25300322580645</v>
      </c>
      <c r="BO206">
        <v>0</v>
      </c>
      <c r="BP206">
        <v>6694.49225806452</v>
      </c>
      <c r="BQ206">
        <v>13122.1387096774</v>
      </c>
      <c r="BR206">
        <v>37.177</v>
      </c>
      <c r="BS206">
        <v>39.2418709677419</v>
      </c>
      <c r="BT206">
        <v>38.5</v>
      </c>
      <c r="BU206">
        <v>37.635</v>
      </c>
      <c r="BV206">
        <v>36.877</v>
      </c>
      <c r="BW206">
        <v>1459.52193548387</v>
      </c>
      <c r="BX206">
        <v>40.49</v>
      </c>
      <c r="BY206">
        <v>0</v>
      </c>
      <c r="BZ206">
        <v>1558288174.4</v>
      </c>
      <c r="CA206">
        <v>2.27536153846154</v>
      </c>
      <c r="CB206">
        <v>0.780752143515766</v>
      </c>
      <c r="CC206">
        <v>97.6294016481404</v>
      </c>
      <c r="CD206">
        <v>6698.76461538462</v>
      </c>
      <c r="CE206">
        <v>15</v>
      </c>
      <c r="CF206">
        <v>1558287767.5</v>
      </c>
      <c r="CG206" t="s">
        <v>250</v>
      </c>
      <c r="CH206">
        <v>7</v>
      </c>
      <c r="CI206">
        <v>1.752</v>
      </c>
      <c r="CJ206">
        <v>-0.001</v>
      </c>
      <c r="CK206">
        <v>400</v>
      </c>
      <c r="CL206">
        <v>11</v>
      </c>
      <c r="CM206">
        <v>0.23</v>
      </c>
      <c r="CN206">
        <v>0.09</v>
      </c>
      <c r="CO206">
        <v>-27.144412195122</v>
      </c>
      <c r="CP206">
        <v>-0.420832055749211</v>
      </c>
      <c r="CQ206">
        <v>0.156131038140375</v>
      </c>
      <c r="CR206">
        <v>1</v>
      </c>
      <c r="CS206">
        <v>2.25812941176471</v>
      </c>
      <c r="CT206">
        <v>0.281623567512183</v>
      </c>
      <c r="CU206">
        <v>0.149889034503395</v>
      </c>
      <c r="CV206">
        <v>1</v>
      </c>
      <c r="CW206">
        <v>0.899267536585366</v>
      </c>
      <c r="CX206">
        <v>-0.92687358188145</v>
      </c>
      <c r="CY206">
        <v>0.0936682025072094</v>
      </c>
      <c r="CZ206">
        <v>0</v>
      </c>
      <c r="DA206">
        <v>2</v>
      </c>
      <c r="DB206">
        <v>3</v>
      </c>
      <c r="DC206" t="s">
        <v>262</v>
      </c>
      <c r="DD206">
        <v>1.85574</v>
      </c>
      <c r="DE206">
        <v>1.85394</v>
      </c>
      <c r="DF206">
        <v>1.85501</v>
      </c>
      <c r="DG206">
        <v>1.85928</v>
      </c>
      <c r="DH206">
        <v>1.85364</v>
      </c>
      <c r="DI206">
        <v>1.85806</v>
      </c>
      <c r="DJ206">
        <v>1.85522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1.752</v>
      </c>
      <c r="DZ206">
        <v>-0.001</v>
      </c>
      <c r="EA206">
        <v>2</v>
      </c>
      <c r="EB206">
        <v>513.627</v>
      </c>
      <c r="EC206">
        <v>407.378</v>
      </c>
      <c r="ED206">
        <v>12.4296</v>
      </c>
      <c r="EE206">
        <v>22.9739</v>
      </c>
      <c r="EF206">
        <v>29.9966</v>
      </c>
      <c r="EG206">
        <v>23.1667</v>
      </c>
      <c r="EH206">
        <v>23.1928</v>
      </c>
      <c r="EI206">
        <v>28.3993</v>
      </c>
      <c r="EJ206">
        <v>35.8122</v>
      </c>
      <c r="EK206">
        <v>0</v>
      </c>
      <c r="EL206">
        <v>12.5525</v>
      </c>
      <c r="EM206">
        <v>629.17</v>
      </c>
      <c r="EN206">
        <v>13.084</v>
      </c>
      <c r="EO206">
        <v>101.65</v>
      </c>
      <c r="EP206">
        <v>102.057</v>
      </c>
    </row>
    <row r="207" spans="1:146">
      <c r="A207">
        <v>191</v>
      </c>
      <c r="B207">
        <v>1558288169.5</v>
      </c>
      <c r="C207">
        <v>380</v>
      </c>
      <c r="D207" t="s">
        <v>635</v>
      </c>
      <c r="E207" t="s">
        <v>636</v>
      </c>
      <c r="H207">
        <v>1558288159.16129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-0.0123818132100648</v>
      </c>
      <c r="AF207">
        <v>0.01389967003471</v>
      </c>
      <c r="AG207">
        <v>1.31251230459876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1558288159.16129</v>
      </c>
      <c r="AU207">
        <v>577.431677419355</v>
      </c>
      <c r="AV207">
        <v>604.628483870968</v>
      </c>
      <c r="AW207">
        <v>13.9756741935484</v>
      </c>
      <c r="AX207">
        <v>13.1009774193548</v>
      </c>
      <c r="AY207">
        <v>500.013935483871</v>
      </c>
      <c r="AZ207">
        <v>99.5070741935484</v>
      </c>
      <c r="BA207">
        <v>0.200003064516129</v>
      </c>
      <c r="BB207">
        <v>19.9803483870968</v>
      </c>
      <c r="BC207">
        <v>21.9664677419355</v>
      </c>
      <c r="BD207">
        <v>999.9</v>
      </c>
      <c r="BE207">
        <v>0</v>
      </c>
      <c r="BF207">
        <v>0</v>
      </c>
      <c r="BG207">
        <v>3000.72580645161</v>
      </c>
      <c r="BH207">
        <v>0</v>
      </c>
      <c r="BI207">
        <v>59.2269741935484</v>
      </c>
      <c r="BJ207">
        <v>1500.00612903226</v>
      </c>
      <c r="BK207">
        <v>0.973006838709677</v>
      </c>
      <c r="BL207">
        <v>0.0269932451612903</v>
      </c>
      <c r="BM207">
        <v>0</v>
      </c>
      <c r="BN207">
        <v>2.26140967741935</v>
      </c>
      <c r="BO207">
        <v>0</v>
      </c>
      <c r="BP207">
        <v>6697.42129032258</v>
      </c>
      <c r="BQ207">
        <v>13122.0903225806</v>
      </c>
      <c r="BR207">
        <v>37.171</v>
      </c>
      <c r="BS207">
        <v>39.2357741935484</v>
      </c>
      <c r="BT207">
        <v>38.495935483871</v>
      </c>
      <c r="BU207">
        <v>37.629</v>
      </c>
      <c r="BV207">
        <v>36.875</v>
      </c>
      <c r="BW207">
        <v>1459.51612903226</v>
      </c>
      <c r="BX207">
        <v>40.49</v>
      </c>
      <c r="BY207">
        <v>0</v>
      </c>
      <c r="BZ207">
        <v>1558288176.8</v>
      </c>
      <c r="CA207">
        <v>2.28333461538462</v>
      </c>
      <c r="CB207">
        <v>0.616468383569679</v>
      </c>
      <c r="CC207">
        <v>89.413675214165</v>
      </c>
      <c r="CD207">
        <v>6702.24423076923</v>
      </c>
      <c r="CE207">
        <v>15</v>
      </c>
      <c r="CF207">
        <v>1558287767.5</v>
      </c>
      <c r="CG207" t="s">
        <v>250</v>
      </c>
      <c r="CH207">
        <v>7</v>
      </c>
      <c r="CI207">
        <v>1.752</v>
      </c>
      <c r="CJ207">
        <v>-0.001</v>
      </c>
      <c r="CK207">
        <v>400</v>
      </c>
      <c r="CL207">
        <v>11</v>
      </c>
      <c r="CM207">
        <v>0.23</v>
      </c>
      <c r="CN207">
        <v>0.09</v>
      </c>
      <c r="CO207">
        <v>-27.1936585365854</v>
      </c>
      <c r="CP207">
        <v>-0.534378397212643</v>
      </c>
      <c r="CQ207">
        <v>0.166408386830756</v>
      </c>
      <c r="CR207">
        <v>0</v>
      </c>
      <c r="CS207">
        <v>2.27291176470588</v>
      </c>
      <c r="CT207">
        <v>0.444324263618557</v>
      </c>
      <c r="CU207">
        <v>0.143401952084313</v>
      </c>
      <c r="CV207">
        <v>1</v>
      </c>
      <c r="CW207">
        <v>0.876176731707317</v>
      </c>
      <c r="CX207">
        <v>-0.80962816724736</v>
      </c>
      <c r="CY207">
        <v>0.0848492084154761</v>
      </c>
      <c r="CZ207">
        <v>0</v>
      </c>
      <c r="DA207">
        <v>1</v>
      </c>
      <c r="DB207">
        <v>3</v>
      </c>
      <c r="DC207" t="s">
        <v>251</v>
      </c>
      <c r="DD207">
        <v>1.85573</v>
      </c>
      <c r="DE207">
        <v>1.85394</v>
      </c>
      <c r="DF207">
        <v>1.855</v>
      </c>
      <c r="DG207">
        <v>1.85928</v>
      </c>
      <c r="DH207">
        <v>1.85364</v>
      </c>
      <c r="DI207">
        <v>1.85806</v>
      </c>
      <c r="DJ207">
        <v>1.85521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1.752</v>
      </c>
      <c r="DZ207">
        <v>-0.001</v>
      </c>
      <c r="EA207">
        <v>2</v>
      </c>
      <c r="EB207">
        <v>513.476</v>
      </c>
      <c r="EC207">
        <v>407.458</v>
      </c>
      <c r="ED207">
        <v>12.4614</v>
      </c>
      <c r="EE207">
        <v>22.9686</v>
      </c>
      <c r="EF207">
        <v>29.9967</v>
      </c>
      <c r="EG207">
        <v>23.1609</v>
      </c>
      <c r="EH207">
        <v>23.1869</v>
      </c>
      <c r="EI207">
        <v>28.5516</v>
      </c>
      <c r="EJ207">
        <v>35.8122</v>
      </c>
      <c r="EK207">
        <v>0</v>
      </c>
      <c r="EL207">
        <v>12.4257</v>
      </c>
      <c r="EM207">
        <v>634.17</v>
      </c>
      <c r="EN207">
        <v>13.0654</v>
      </c>
      <c r="EO207">
        <v>101.652</v>
      </c>
      <c r="EP207">
        <v>102.059</v>
      </c>
    </row>
    <row r="208" spans="1:146">
      <c r="A208">
        <v>192</v>
      </c>
      <c r="B208">
        <v>1558288171.5</v>
      </c>
      <c r="C208">
        <v>382</v>
      </c>
      <c r="D208" t="s">
        <v>637</v>
      </c>
      <c r="E208" t="s">
        <v>638</v>
      </c>
      <c r="H208">
        <v>1558288161.16129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-0.0123787938556781</v>
      </c>
      <c r="AF208">
        <v>0.0138962805449009</v>
      </c>
      <c r="AG208">
        <v>1.31226356881688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1558288161.16129</v>
      </c>
      <c r="AU208">
        <v>580.70364516129</v>
      </c>
      <c r="AV208">
        <v>607.941741935484</v>
      </c>
      <c r="AW208">
        <v>13.9544838709677</v>
      </c>
      <c r="AX208">
        <v>13.0999806451613</v>
      </c>
      <c r="AY208">
        <v>500.010032258064</v>
      </c>
      <c r="AZ208">
        <v>99.5068774193548</v>
      </c>
      <c r="BA208">
        <v>0.200002387096774</v>
      </c>
      <c r="BB208">
        <v>19.9766322580645</v>
      </c>
      <c r="BC208">
        <v>21.9626193548387</v>
      </c>
      <c r="BD208">
        <v>999.9</v>
      </c>
      <c r="BE208">
        <v>0</v>
      </c>
      <c r="BF208">
        <v>0</v>
      </c>
      <c r="BG208">
        <v>3000</v>
      </c>
      <c r="BH208">
        <v>0</v>
      </c>
      <c r="BI208">
        <v>59.2460419354839</v>
      </c>
      <c r="BJ208">
        <v>1500.00741935484</v>
      </c>
      <c r="BK208">
        <v>0.973006677419355</v>
      </c>
      <c r="BL208">
        <v>0.0269933903225806</v>
      </c>
      <c r="BM208">
        <v>0</v>
      </c>
      <c r="BN208">
        <v>2.27198387096774</v>
      </c>
      <c r="BO208">
        <v>0</v>
      </c>
      <c r="BP208">
        <v>6700.52677419355</v>
      </c>
      <c r="BQ208">
        <v>13122.1</v>
      </c>
      <c r="BR208">
        <v>37.165</v>
      </c>
      <c r="BS208">
        <v>39.2296774193548</v>
      </c>
      <c r="BT208">
        <v>38.4898387096774</v>
      </c>
      <c r="BU208">
        <v>37.6189032258064</v>
      </c>
      <c r="BV208">
        <v>36.8689032258064</v>
      </c>
      <c r="BW208">
        <v>1459.51709677419</v>
      </c>
      <c r="BX208">
        <v>40.4903225806452</v>
      </c>
      <c r="BY208">
        <v>0</v>
      </c>
      <c r="BZ208">
        <v>1558288178.6</v>
      </c>
      <c r="CA208">
        <v>2.30195384615385</v>
      </c>
      <c r="CB208">
        <v>0.521223938560784</v>
      </c>
      <c r="CC208">
        <v>91.7911110352854</v>
      </c>
      <c r="CD208">
        <v>6705.23038461539</v>
      </c>
      <c r="CE208">
        <v>15</v>
      </c>
      <c r="CF208">
        <v>1558287767.5</v>
      </c>
      <c r="CG208" t="s">
        <v>250</v>
      </c>
      <c r="CH208">
        <v>7</v>
      </c>
      <c r="CI208">
        <v>1.752</v>
      </c>
      <c r="CJ208">
        <v>-0.001</v>
      </c>
      <c r="CK208">
        <v>400</v>
      </c>
      <c r="CL208">
        <v>11</v>
      </c>
      <c r="CM208">
        <v>0.23</v>
      </c>
      <c r="CN208">
        <v>0.09</v>
      </c>
      <c r="CO208">
        <v>-27.2349219512195</v>
      </c>
      <c r="CP208">
        <v>-0.885282229965135</v>
      </c>
      <c r="CQ208">
        <v>0.19015075471358</v>
      </c>
      <c r="CR208">
        <v>0</v>
      </c>
      <c r="CS208">
        <v>2.28171470588235</v>
      </c>
      <c r="CT208">
        <v>0.301347345502173</v>
      </c>
      <c r="CU208">
        <v>0.138529846290064</v>
      </c>
      <c r="CV208">
        <v>1</v>
      </c>
      <c r="CW208">
        <v>0.85546656097561</v>
      </c>
      <c r="CX208">
        <v>-0.603891972125477</v>
      </c>
      <c r="CY208">
        <v>0.0687427362502622</v>
      </c>
      <c r="CZ208">
        <v>0</v>
      </c>
      <c r="DA208">
        <v>1</v>
      </c>
      <c r="DB208">
        <v>3</v>
      </c>
      <c r="DC208" t="s">
        <v>251</v>
      </c>
      <c r="DD208">
        <v>1.85573</v>
      </c>
      <c r="DE208">
        <v>1.85394</v>
      </c>
      <c r="DF208">
        <v>1.855</v>
      </c>
      <c r="DG208">
        <v>1.85928</v>
      </c>
      <c r="DH208">
        <v>1.85364</v>
      </c>
      <c r="DI208">
        <v>1.85806</v>
      </c>
      <c r="DJ208">
        <v>1.85519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1.752</v>
      </c>
      <c r="DZ208">
        <v>-0.001</v>
      </c>
      <c r="EA208">
        <v>2</v>
      </c>
      <c r="EB208">
        <v>513.718</v>
      </c>
      <c r="EC208">
        <v>407.117</v>
      </c>
      <c r="ED208">
        <v>12.4533</v>
      </c>
      <c r="EE208">
        <v>22.9629</v>
      </c>
      <c r="EF208">
        <v>29.9977</v>
      </c>
      <c r="EG208">
        <v>23.1551</v>
      </c>
      <c r="EH208">
        <v>23.1811</v>
      </c>
      <c r="EI208">
        <v>28.639</v>
      </c>
      <c r="EJ208">
        <v>35.8122</v>
      </c>
      <c r="EK208">
        <v>0</v>
      </c>
      <c r="EL208">
        <v>12.4257</v>
      </c>
      <c r="EM208">
        <v>634.17</v>
      </c>
      <c r="EN208">
        <v>13.0459</v>
      </c>
      <c r="EO208">
        <v>101.653</v>
      </c>
      <c r="EP208">
        <v>102.06</v>
      </c>
    </row>
    <row r="209" spans="1:146">
      <c r="A209">
        <v>193</v>
      </c>
      <c r="B209">
        <v>1558288173.5</v>
      </c>
      <c r="C209">
        <v>384</v>
      </c>
      <c r="D209" t="s">
        <v>639</v>
      </c>
      <c r="E209" t="s">
        <v>640</v>
      </c>
      <c r="H209">
        <v>1558288163.16129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-0.0123787685741053</v>
      </c>
      <c r="AF209">
        <v>0.0138962521641207</v>
      </c>
      <c r="AG209">
        <v>1.31226148608812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1558288163.16129</v>
      </c>
      <c r="AU209">
        <v>583.967096774194</v>
      </c>
      <c r="AV209">
        <v>611.269193548387</v>
      </c>
      <c r="AW209">
        <v>13.9353709677419</v>
      </c>
      <c r="AX209">
        <v>13.0961806451613</v>
      </c>
      <c r="AY209">
        <v>500.006709677419</v>
      </c>
      <c r="AZ209">
        <v>99.5066741935484</v>
      </c>
      <c r="BA209">
        <v>0.199997064516129</v>
      </c>
      <c r="BB209">
        <v>19.9730419354839</v>
      </c>
      <c r="BC209">
        <v>21.959535483871</v>
      </c>
      <c r="BD209">
        <v>999.9</v>
      </c>
      <c r="BE209">
        <v>0</v>
      </c>
      <c r="BF209">
        <v>0</v>
      </c>
      <c r="BG209">
        <v>3000</v>
      </c>
      <c r="BH209">
        <v>0</v>
      </c>
      <c r="BI209">
        <v>59.2556225806452</v>
      </c>
      <c r="BJ209">
        <v>1500.00870967742</v>
      </c>
      <c r="BK209">
        <v>0.973006677419355</v>
      </c>
      <c r="BL209">
        <v>0.0269933903225806</v>
      </c>
      <c r="BM209">
        <v>0</v>
      </c>
      <c r="BN209">
        <v>2.25613870967742</v>
      </c>
      <c r="BO209">
        <v>0</v>
      </c>
      <c r="BP209">
        <v>6703.85903225806</v>
      </c>
      <c r="BQ209">
        <v>13122.1129032258</v>
      </c>
      <c r="BR209">
        <v>37.159</v>
      </c>
      <c r="BS209">
        <v>39.2235806451613</v>
      </c>
      <c r="BT209">
        <v>38.4837419354839</v>
      </c>
      <c r="BU209">
        <v>37.6128064516129</v>
      </c>
      <c r="BV209">
        <v>36.8628064516129</v>
      </c>
      <c r="BW209">
        <v>1459.51838709677</v>
      </c>
      <c r="BX209">
        <v>40.4903225806452</v>
      </c>
      <c r="BY209">
        <v>0</v>
      </c>
      <c r="BZ209">
        <v>1558288180.4</v>
      </c>
      <c r="CA209">
        <v>2.30487692307692</v>
      </c>
      <c r="CB209">
        <v>-0.0997333306486734</v>
      </c>
      <c r="CC209">
        <v>94.4738460896402</v>
      </c>
      <c r="CD209">
        <v>6708.31692307692</v>
      </c>
      <c r="CE209">
        <v>15</v>
      </c>
      <c r="CF209">
        <v>1558287767.5</v>
      </c>
      <c r="CG209" t="s">
        <v>250</v>
      </c>
      <c r="CH209">
        <v>7</v>
      </c>
      <c r="CI209">
        <v>1.752</v>
      </c>
      <c r="CJ209">
        <v>-0.001</v>
      </c>
      <c r="CK209">
        <v>400</v>
      </c>
      <c r="CL209">
        <v>11</v>
      </c>
      <c r="CM209">
        <v>0.23</v>
      </c>
      <c r="CN209">
        <v>0.09</v>
      </c>
      <c r="CO209">
        <v>-27.292487804878</v>
      </c>
      <c r="CP209">
        <v>-1.38542299651566</v>
      </c>
      <c r="CQ209">
        <v>0.233815899222717</v>
      </c>
      <c r="CR209">
        <v>0</v>
      </c>
      <c r="CS209">
        <v>2.27438823529412</v>
      </c>
      <c r="CT209">
        <v>0.425146418685622</v>
      </c>
      <c r="CU209">
        <v>0.141989835520024</v>
      </c>
      <c r="CV209">
        <v>1</v>
      </c>
      <c r="CW209">
        <v>0.83966087804878</v>
      </c>
      <c r="CX209">
        <v>-0.366828459930313</v>
      </c>
      <c r="CY209">
        <v>0.0503991265101403</v>
      </c>
      <c r="CZ209">
        <v>0</v>
      </c>
      <c r="DA209">
        <v>1</v>
      </c>
      <c r="DB209">
        <v>3</v>
      </c>
      <c r="DC209" t="s">
        <v>251</v>
      </c>
      <c r="DD209">
        <v>1.85573</v>
      </c>
      <c r="DE209">
        <v>1.85394</v>
      </c>
      <c r="DF209">
        <v>1.85499</v>
      </c>
      <c r="DG209">
        <v>1.85928</v>
      </c>
      <c r="DH209">
        <v>1.85364</v>
      </c>
      <c r="DI209">
        <v>1.85806</v>
      </c>
      <c r="DJ209">
        <v>1.8552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1.752</v>
      </c>
      <c r="DZ209">
        <v>-0.001</v>
      </c>
      <c r="EA209">
        <v>2</v>
      </c>
      <c r="EB209">
        <v>513.573</v>
      </c>
      <c r="EC209">
        <v>407.141</v>
      </c>
      <c r="ED209">
        <v>12.4218</v>
      </c>
      <c r="EE209">
        <v>22.9576</v>
      </c>
      <c r="EF209">
        <v>29.9987</v>
      </c>
      <c r="EG209">
        <v>23.1497</v>
      </c>
      <c r="EH209">
        <v>23.1754</v>
      </c>
      <c r="EI209">
        <v>28.7664</v>
      </c>
      <c r="EJ209">
        <v>35.8122</v>
      </c>
      <c r="EK209">
        <v>0</v>
      </c>
      <c r="EL209">
        <v>12.306</v>
      </c>
      <c r="EM209">
        <v>639.17</v>
      </c>
      <c r="EN209">
        <v>13.0357</v>
      </c>
      <c r="EO209">
        <v>101.654</v>
      </c>
      <c r="EP209">
        <v>102.063</v>
      </c>
    </row>
    <row r="210" spans="1:146">
      <c r="A210">
        <v>194</v>
      </c>
      <c r="B210">
        <v>1558288175.5</v>
      </c>
      <c r="C210">
        <v>386</v>
      </c>
      <c r="D210" t="s">
        <v>641</v>
      </c>
      <c r="E210" t="s">
        <v>642</v>
      </c>
      <c r="H210">
        <v>1558288165.16129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-0.0123782477611654</v>
      </c>
      <c r="AF210">
        <v>0.01389566750597</v>
      </c>
      <c r="AG210">
        <v>1.31221858076379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1558288165.16129</v>
      </c>
      <c r="AU210">
        <v>587.234193548387</v>
      </c>
      <c r="AV210">
        <v>614.619580645161</v>
      </c>
      <c r="AW210">
        <v>13.9196677419355</v>
      </c>
      <c r="AX210">
        <v>13.0903741935484</v>
      </c>
      <c r="AY210">
        <v>500.005258064516</v>
      </c>
      <c r="AZ210">
        <v>99.5065</v>
      </c>
      <c r="BA210">
        <v>0.199995548387097</v>
      </c>
      <c r="BB210">
        <v>19.9694806451613</v>
      </c>
      <c r="BC210">
        <v>21.9555580645161</v>
      </c>
      <c r="BD210">
        <v>999.9</v>
      </c>
      <c r="BE210">
        <v>0</v>
      </c>
      <c r="BF210">
        <v>0</v>
      </c>
      <c r="BG210">
        <v>2999.87903225806</v>
      </c>
      <c r="BH210">
        <v>0</v>
      </c>
      <c r="BI210">
        <v>59.2547774193548</v>
      </c>
      <c r="BJ210">
        <v>1500.00903225806</v>
      </c>
      <c r="BK210">
        <v>0.973006677419355</v>
      </c>
      <c r="BL210">
        <v>0.0269933903225806</v>
      </c>
      <c r="BM210">
        <v>0</v>
      </c>
      <c r="BN210">
        <v>2.26592903225806</v>
      </c>
      <c r="BO210">
        <v>0</v>
      </c>
      <c r="BP210">
        <v>6707.0764516129</v>
      </c>
      <c r="BQ210">
        <v>13122.1161290323</v>
      </c>
      <c r="BR210">
        <v>37.153</v>
      </c>
      <c r="BS210">
        <v>39.2174838709677</v>
      </c>
      <c r="BT210">
        <v>38.4776451612903</v>
      </c>
      <c r="BU210">
        <v>37.6067096774193</v>
      </c>
      <c r="BV210">
        <v>36.8567096774193</v>
      </c>
      <c r="BW210">
        <v>1459.51870967742</v>
      </c>
      <c r="BX210">
        <v>40.4903225806452</v>
      </c>
      <c r="BY210">
        <v>0</v>
      </c>
      <c r="BZ210">
        <v>1558288182.8</v>
      </c>
      <c r="CA210">
        <v>2.31742307692308</v>
      </c>
      <c r="CB210">
        <v>-0.359904274853778</v>
      </c>
      <c r="CC210">
        <v>92.4068376145113</v>
      </c>
      <c r="CD210">
        <v>6712.06769230769</v>
      </c>
      <c r="CE210">
        <v>15</v>
      </c>
      <c r="CF210">
        <v>1558287767.5</v>
      </c>
      <c r="CG210" t="s">
        <v>250</v>
      </c>
      <c r="CH210">
        <v>7</v>
      </c>
      <c r="CI210">
        <v>1.752</v>
      </c>
      <c r="CJ210">
        <v>-0.001</v>
      </c>
      <c r="CK210">
        <v>400</v>
      </c>
      <c r="CL210">
        <v>11</v>
      </c>
      <c r="CM210">
        <v>0.23</v>
      </c>
      <c r="CN210">
        <v>0.09</v>
      </c>
      <c r="CO210">
        <v>-27.3778658536585</v>
      </c>
      <c r="CP210">
        <v>-2.20750034843204</v>
      </c>
      <c r="CQ210">
        <v>0.308878846412079</v>
      </c>
      <c r="CR210">
        <v>0</v>
      </c>
      <c r="CS210">
        <v>2.28061176470588</v>
      </c>
      <c r="CT210">
        <v>0.252627736773222</v>
      </c>
      <c r="CU210">
        <v>0.144525118445174</v>
      </c>
      <c r="CV210">
        <v>1</v>
      </c>
      <c r="CW210">
        <v>0.829394609756097</v>
      </c>
      <c r="CX210">
        <v>-0.144276062717822</v>
      </c>
      <c r="CY210">
        <v>0.0346680908560568</v>
      </c>
      <c r="CZ210">
        <v>0</v>
      </c>
      <c r="DA210">
        <v>1</v>
      </c>
      <c r="DB210">
        <v>3</v>
      </c>
      <c r="DC210" t="s">
        <v>251</v>
      </c>
      <c r="DD210">
        <v>1.8557</v>
      </c>
      <c r="DE210">
        <v>1.85393</v>
      </c>
      <c r="DF210">
        <v>1.85499</v>
      </c>
      <c r="DG210">
        <v>1.85928</v>
      </c>
      <c r="DH210">
        <v>1.85364</v>
      </c>
      <c r="DI210">
        <v>1.85805</v>
      </c>
      <c r="DJ210">
        <v>1.8552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1.752</v>
      </c>
      <c r="DZ210">
        <v>-0.001</v>
      </c>
      <c r="EA210">
        <v>2</v>
      </c>
      <c r="EB210">
        <v>513.536</v>
      </c>
      <c r="EC210">
        <v>407.322</v>
      </c>
      <c r="ED210">
        <v>12.3924</v>
      </c>
      <c r="EE210">
        <v>22.9522</v>
      </c>
      <c r="EF210">
        <v>29.9993</v>
      </c>
      <c r="EG210">
        <v>23.1444</v>
      </c>
      <c r="EH210">
        <v>23.1701</v>
      </c>
      <c r="EI210">
        <v>28.9122</v>
      </c>
      <c r="EJ210">
        <v>35.8122</v>
      </c>
      <c r="EK210">
        <v>0</v>
      </c>
      <c r="EL210">
        <v>12.306</v>
      </c>
      <c r="EM210">
        <v>644.17</v>
      </c>
      <c r="EN210">
        <v>13.0213</v>
      </c>
      <c r="EO210">
        <v>101.656</v>
      </c>
      <c r="EP210">
        <v>102.065</v>
      </c>
    </row>
    <row r="211" spans="1:146">
      <c r="A211">
        <v>195</v>
      </c>
      <c r="B211">
        <v>1558288177.5</v>
      </c>
      <c r="C211">
        <v>388</v>
      </c>
      <c r="D211" t="s">
        <v>643</v>
      </c>
      <c r="E211" t="s">
        <v>644</v>
      </c>
      <c r="H211">
        <v>1558288167.16129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-0.0123782509713944</v>
      </c>
      <c r="AF211">
        <v>0.0138956711097333</v>
      </c>
      <c r="AG211">
        <v>1.31221884522756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1558288167.16129</v>
      </c>
      <c r="AU211">
        <v>590.507548387097</v>
      </c>
      <c r="AV211">
        <v>617.944580645161</v>
      </c>
      <c r="AW211">
        <v>13.9083258064516</v>
      </c>
      <c r="AX211">
        <v>13.0839451612903</v>
      </c>
      <c r="AY211">
        <v>500.012032258064</v>
      </c>
      <c r="AZ211">
        <v>99.5065258064516</v>
      </c>
      <c r="BA211">
        <v>0.200009129032258</v>
      </c>
      <c r="BB211">
        <v>19.9657903225806</v>
      </c>
      <c r="BC211">
        <v>21.9508548387097</v>
      </c>
      <c r="BD211">
        <v>999.9</v>
      </c>
      <c r="BE211">
        <v>0</v>
      </c>
      <c r="BF211">
        <v>0</v>
      </c>
      <c r="BG211">
        <v>2999.87903225806</v>
      </c>
      <c r="BH211">
        <v>0</v>
      </c>
      <c r="BI211">
        <v>59.254064516129</v>
      </c>
      <c r="BJ211">
        <v>1500.00935483871</v>
      </c>
      <c r="BK211">
        <v>0.973006677419355</v>
      </c>
      <c r="BL211">
        <v>0.0269933903225806</v>
      </c>
      <c r="BM211">
        <v>0</v>
      </c>
      <c r="BN211">
        <v>2.29007096774194</v>
      </c>
      <c r="BO211">
        <v>0</v>
      </c>
      <c r="BP211">
        <v>6709.99064516129</v>
      </c>
      <c r="BQ211">
        <v>13122.1193548387</v>
      </c>
      <c r="BR211">
        <v>37.147</v>
      </c>
      <c r="BS211">
        <v>39.2113870967742</v>
      </c>
      <c r="BT211">
        <v>38.4715483870968</v>
      </c>
      <c r="BU211">
        <v>37.6006129032258</v>
      </c>
      <c r="BV211">
        <v>36.8506129032258</v>
      </c>
      <c r="BW211">
        <v>1459.51903225806</v>
      </c>
      <c r="BX211">
        <v>40.4903225806452</v>
      </c>
      <c r="BY211">
        <v>0</v>
      </c>
      <c r="BZ211">
        <v>1558288184.6</v>
      </c>
      <c r="CA211">
        <v>2.31113076923077</v>
      </c>
      <c r="CB211">
        <v>0.0412854710846218</v>
      </c>
      <c r="CC211">
        <v>84.4936751800407</v>
      </c>
      <c r="CD211">
        <v>6714.5</v>
      </c>
      <c r="CE211">
        <v>15</v>
      </c>
      <c r="CF211">
        <v>1558287767.5</v>
      </c>
      <c r="CG211" t="s">
        <v>250</v>
      </c>
      <c r="CH211">
        <v>7</v>
      </c>
      <c r="CI211">
        <v>1.752</v>
      </c>
      <c r="CJ211">
        <v>-0.001</v>
      </c>
      <c r="CK211">
        <v>400</v>
      </c>
      <c r="CL211">
        <v>11</v>
      </c>
      <c r="CM211">
        <v>0.23</v>
      </c>
      <c r="CN211">
        <v>0.09</v>
      </c>
      <c r="CO211">
        <v>-27.4328073170732</v>
      </c>
      <c r="CP211">
        <v>-2.86243275261324</v>
      </c>
      <c r="CQ211">
        <v>0.342427127651036</v>
      </c>
      <c r="CR211">
        <v>0</v>
      </c>
      <c r="CS211">
        <v>2.30262352941176</v>
      </c>
      <c r="CT211">
        <v>0.314802197802154</v>
      </c>
      <c r="CU211">
        <v>0.146096688489313</v>
      </c>
      <c r="CV211">
        <v>1</v>
      </c>
      <c r="CW211">
        <v>0.824174463414634</v>
      </c>
      <c r="CX211">
        <v>0.0441395331010371</v>
      </c>
      <c r="CY211">
        <v>0.0248261313166409</v>
      </c>
      <c r="CZ211">
        <v>1</v>
      </c>
      <c r="DA211">
        <v>2</v>
      </c>
      <c r="DB211">
        <v>3</v>
      </c>
      <c r="DC211" t="s">
        <v>262</v>
      </c>
      <c r="DD211">
        <v>1.8557</v>
      </c>
      <c r="DE211">
        <v>1.85392</v>
      </c>
      <c r="DF211">
        <v>1.85498</v>
      </c>
      <c r="DG211">
        <v>1.85928</v>
      </c>
      <c r="DH211">
        <v>1.85364</v>
      </c>
      <c r="DI211">
        <v>1.85805</v>
      </c>
      <c r="DJ211">
        <v>1.85518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1.752</v>
      </c>
      <c r="DZ211">
        <v>-0.001</v>
      </c>
      <c r="EA211">
        <v>2</v>
      </c>
      <c r="EB211">
        <v>513.715</v>
      </c>
      <c r="EC211">
        <v>407.307</v>
      </c>
      <c r="ED211">
        <v>12.3474</v>
      </c>
      <c r="EE211">
        <v>22.9469</v>
      </c>
      <c r="EF211">
        <v>29.9998</v>
      </c>
      <c r="EG211">
        <v>23.1385</v>
      </c>
      <c r="EH211">
        <v>23.1646</v>
      </c>
      <c r="EI211">
        <v>29.0025</v>
      </c>
      <c r="EJ211">
        <v>35.8122</v>
      </c>
      <c r="EK211">
        <v>0</v>
      </c>
      <c r="EL211">
        <v>12.306</v>
      </c>
      <c r="EM211">
        <v>644.17</v>
      </c>
      <c r="EN211">
        <v>13.0199</v>
      </c>
      <c r="EO211">
        <v>101.657</v>
      </c>
      <c r="EP211">
        <v>102.065</v>
      </c>
    </row>
    <row r="212" spans="1:146">
      <c r="A212">
        <v>196</v>
      </c>
      <c r="B212">
        <v>1558288179.5</v>
      </c>
      <c r="C212">
        <v>390</v>
      </c>
      <c r="D212" t="s">
        <v>645</v>
      </c>
      <c r="E212" t="s">
        <v>646</v>
      </c>
      <c r="H212">
        <v>1558288169.16129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-0.0123802627950408</v>
      </c>
      <c r="AF212">
        <v>0.0138979295580218</v>
      </c>
      <c r="AG212">
        <v>1.31238458133829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1558288169.16129</v>
      </c>
      <c r="AU212">
        <v>593.77864516129</v>
      </c>
      <c r="AV212">
        <v>621.288774193548</v>
      </c>
      <c r="AW212">
        <v>13.901</v>
      </c>
      <c r="AX212">
        <v>13.0773225806452</v>
      </c>
      <c r="AY212">
        <v>500.016419354839</v>
      </c>
      <c r="AZ212">
        <v>99.5066483870968</v>
      </c>
      <c r="BA212">
        <v>0.200012935483871</v>
      </c>
      <c r="BB212">
        <v>19.9616419354839</v>
      </c>
      <c r="BC212">
        <v>21.9472258064516</v>
      </c>
      <c r="BD212">
        <v>999.9</v>
      </c>
      <c r="BE212">
        <v>0</v>
      </c>
      <c r="BF212">
        <v>0</v>
      </c>
      <c r="BG212">
        <v>3000.36290322581</v>
      </c>
      <c r="BH212">
        <v>0</v>
      </c>
      <c r="BI212">
        <v>59.2521032258065</v>
      </c>
      <c r="BJ212">
        <v>1500.01032258065</v>
      </c>
      <c r="BK212">
        <v>0.973006677419355</v>
      </c>
      <c r="BL212">
        <v>0.0269933903225806</v>
      </c>
      <c r="BM212">
        <v>0</v>
      </c>
      <c r="BN212">
        <v>2.29545161290323</v>
      </c>
      <c r="BO212">
        <v>0</v>
      </c>
      <c r="BP212">
        <v>6712.89870967742</v>
      </c>
      <c r="BQ212">
        <v>13122.1290322581</v>
      </c>
      <c r="BR212">
        <v>37.141</v>
      </c>
      <c r="BS212">
        <v>39.1992903225806</v>
      </c>
      <c r="BT212">
        <v>38.4654516129032</v>
      </c>
      <c r="BU212">
        <v>37.5945161290322</v>
      </c>
      <c r="BV212">
        <v>36.8445161290322</v>
      </c>
      <c r="BW212">
        <v>1459.52</v>
      </c>
      <c r="BX212">
        <v>40.4903225806452</v>
      </c>
      <c r="BY212">
        <v>0</v>
      </c>
      <c r="BZ212">
        <v>1558288186.4</v>
      </c>
      <c r="CA212">
        <v>2.2931</v>
      </c>
      <c r="CB212">
        <v>-0.100998290950571</v>
      </c>
      <c r="CC212">
        <v>82.0772649175426</v>
      </c>
      <c r="CD212">
        <v>6716.78</v>
      </c>
      <c r="CE212">
        <v>15</v>
      </c>
      <c r="CF212">
        <v>1558287767.5</v>
      </c>
      <c r="CG212" t="s">
        <v>250</v>
      </c>
      <c r="CH212">
        <v>7</v>
      </c>
      <c r="CI212">
        <v>1.752</v>
      </c>
      <c r="CJ212">
        <v>-0.001</v>
      </c>
      <c r="CK212">
        <v>400</v>
      </c>
      <c r="CL212">
        <v>11</v>
      </c>
      <c r="CM212">
        <v>0.23</v>
      </c>
      <c r="CN212">
        <v>0.09</v>
      </c>
      <c r="CO212">
        <v>-27.5020146341463</v>
      </c>
      <c r="CP212">
        <v>-2.92465087108081</v>
      </c>
      <c r="CQ212">
        <v>0.345125220513689</v>
      </c>
      <c r="CR212">
        <v>0</v>
      </c>
      <c r="CS212">
        <v>2.30548823529412</v>
      </c>
      <c r="CT212">
        <v>-0.0582388381119962</v>
      </c>
      <c r="CU212">
        <v>0.128185180305006</v>
      </c>
      <c r="CV212">
        <v>1</v>
      </c>
      <c r="CW212">
        <v>0.823319024390244</v>
      </c>
      <c r="CX212">
        <v>0.173269693379804</v>
      </c>
      <c r="CY212">
        <v>0.0232491402468762</v>
      </c>
      <c r="CZ212">
        <v>0</v>
      </c>
      <c r="DA212">
        <v>1</v>
      </c>
      <c r="DB212">
        <v>3</v>
      </c>
      <c r="DC212" t="s">
        <v>251</v>
      </c>
      <c r="DD212">
        <v>1.85573</v>
      </c>
      <c r="DE212">
        <v>1.85392</v>
      </c>
      <c r="DF212">
        <v>1.85498</v>
      </c>
      <c r="DG212">
        <v>1.85928</v>
      </c>
      <c r="DH212">
        <v>1.85364</v>
      </c>
      <c r="DI212">
        <v>1.85805</v>
      </c>
      <c r="DJ212">
        <v>1.85519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1.752</v>
      </c>
      <c r="DZ212">
        <v>-0.001</v>
      </c>
      <c r="EA212">
        <v>2</v>
      </c>
      <c r="EB212">
        <v>513.519</v>
      </c>
      <c r="EC212">
        <v>407.387</v>
      </c>
      <c r="ED212">
        <v>12.3078</v>
      </c>
      <c r="EE212">
        <v>22.9417</v>
      </c>
      <c r="EF212">
        <v>29.9998</v>
      </c>
      <c r="EG212">
        <v>23.1329</v>
      </c>
      <c r="EH212">
        <v>23.1588</v>
      </c>
      <c r="EI212">
        <v>29.1319</v>
      </c>
      <c r="EJ212">
        <v>35.8122</v>
      </c>
      <c r="EK212">
        <v>0</v>
      </c>
      <c r="EL212">
        <v>12.3372</v>
      </c>
      <c r="EM212">
        <v>649.17</v>
      </c>
      <c r="EN212">
        <v>13.0118</v>
      </c>
      <c r="EO212">
        <v>101.659</v>
      </c>
      <c r="EP212">
        <v>102.065</v>
      </c>
    </row>
    <row r="213" spans="1:146">
      <c r="A213">
        <v>197</v>
      </c>
      <c r="B213">
        <v>1558288181.5</v>
      </c>
      <c r="C213">
        <v>392</v>
      </c>
      <c r="D213" t="s">
        <v>647</v>
      </c>
      <c r="E213" t="s">
        <v>648</v>
      </c>
      <c r="H213">
        <v>1558288171.16129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-0.0123802712232512</v>
      </c>
      <c r="AF213">
        <v>0.0138979390194263</v>
      </c>
      <c r="AG213">
        <v>1.31238527565824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1558288171.16129</v>
      </c>
      <c r="AU213">
        <v>597.051290322581</v>
      </c>
      <c r="AV213">
        <v>624.652064516129</v>
      </c>
      <c r="AW213">
        <v>13.8967612903226</v>
      </c>
      <c r="AX213">
        <v>13.0705483870968</v>
      </c>
      <c r="AY213">
        <v>500.015483870968</v>
      </c>
      <c r="AZ213">
        <v>99.5067161290323</v>
      </c>
      <c r="BA213">
        <v>0.200009225806452</v>
      </c>
      <c r="BB213">
        <v>19.9580612903226</v>
      </c>
      <c r="BC213">
        <v>21.9442322580645</v>
      </c>
      <c r="BD213">
        <v>999.9</v>
      </c>
      <c r="BE213">
        <v>0</v>
      </c>
      <c r="BF213">
        <v>0</v>
      </c>
      <c r="BG213">
        <v>3000.36290322581</v>
      </c>
      <c r="BH213">
        <v>0</v>
      </c>
      <c r="BI213">
        <v>59.2615903225806</v>
      </c>
      <c r="BJ213">
        <v>1500.00258064516</v>
      </c>
      <c r="BK213">
        <v>0.973006516129032</v>
      </c>
      <c r="BL213">
        <v>0.026993535483871</v>
      </c>
      <c r="BM213">
        <v>0</v>
      </c>
      <c r="BN213">
        <v>2.29566774193548</v>
      </c>
      <c r="BO213">
        <v>0</v>
      </c>
      <c r="BP213">
        <v>6715.59548387097</v>
      </c>
      <c r="BQ213">
        <v>13122.0612903226</v>
      </c>
      <c r="BR213">
        <v>37.135</v>
      </c>
      <c r="BS213">
        <v>39.1871935483871</v>
      </c>
      <c r="BT213">
        <v>38.4593548387097</v>
      </c>
      <c r="BU213">
        <v>37.5884193548387</v>
      </c>
      <c r="BV213">
        <v>36.8384193548387</v>
      </c>
      <c r="BW213">
        <v>1459.51225806452</v>
      </c>
      <c r="BX213">
        <v>40.4903225806452</v>
      </c>
      <c r="BY213">
        <v>0</v>
      </c>
      <c r="BZ213">
        <v>1558288188.8</v>
      </c>
      <c r="CA213">
        <v>2.29911153846154</v>
      </c>
      <c r="CB213">
        <v>-0.311100858930367</v>
      </c>
      <c r="CC213">
        <v>79.7822222650449</v>
      </c>
      <c r="CD213">
        <v>6719.76730769231</v>
      </c>
      <c r="CE213">
        <v>15</v>
      </c>
      <c r="CF213">
        <v>1558287767.5</v>
      </c>
      <c r="CG213" t="s">
        <v>250</v>
      </c>
      <c r="CH213">
        <v>7</v>
      </c>
      <c r="CI213">
        <v>1.752</v>
      </c>
      <c r="CJ213">
        <v>-0.001</v>
      </c>
      <c r="CK213">
        <v>400</v>
      </c>
      <c r="CL213">
        <v>11</v>
      </c>
      <c r="CM213">
        <v>0.23</v>
      </c>
      <c r="CN213">
        <v>0.09</v>
      </c>
      <c r="CO213">
        <v>-27.5956414634146</v>
      </c>
      <c r="CP213">
        <v>-2.77148362369471</v>
      </c>
      <c r="CQ213">
        <v>0.332208383013132</v>
      </c>
      <c r="CR213">
        <v>0</v>
      </c>
      <c r="CS213">
        <v>2.30553529411765</v>
      </c>
      <c r="CT213">
        <v>-0.336751821710426</v>
      </c>
      <c r="CU213">
        <v>0.143907680542184</v>
      </c>
      <c r="CV213">
        <v>1</v>
      </c>
      <c r="CW213">
        <v>0.82579643902439</v>
      </c>
      <c r="CX213">
        <v>0.234687721254441</v>
      </c>
      <c r="CY213">
        <v>0.0249382195484417</v>
      </c>
      <c r="CZ213">
        <v>0</v>
      </c>
      <c r="DA213">
        <v>1</v>
      </c>
      <c r="DB213">
        <v>3</v>
      </c>
      <c r="DC213" t="s">
        <v>251</v>
      </c>
      <c r="DD213">
        <v>1.85572</v>
      </c>
      <c r="DE213">
        <v>1.85392</v>
      </c>
      <c r="DF213">
        <v>1.85497</v>
      </c>
      <c r="DG213">
        <v>1.85928</v>
      </c>
      <c r="DH213">
        <v>1.85362</v>
      </c>
      <c r="DI213">
        <v>1.85804</v>
      </c>
      <c r="DJ213">
        <v>1.85519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1.752</v>
      </c>
      <c r="DZ213">
        <v>-0.001</v>
      </c>
      <c r="EA213">
        <v>2</v>
      </c>
      <c r="EB213">
        <v>513.326</v>
      </c>
      <c r="EC213">
        <v>407.424</v>
      </c>
      <c r="ED213">
        <v>12.2989</v>
      </c>
      <c r="EE213">
        <v>22.9364</v>
      </c>
      <c r="EF213">
        <v>29.9991</v>
      </c>
      <c r="EG213">
        <v>23.1275</v>
      </c>
      <c r="EH213">
        <v>23.153</v>
      </c>
      <c r="EI213">
        <v>29.277</v>
      </c>
      <c r="EJ213">
        <v>35.8122</v>
      </c>
      <c r="EK213">
        <v>0</v>
      </c>
      <c r="EL213">
        <v>12.3372</v>
      </c>
      <c r="EM213">
        <v>654.17</v>
      </c>
      <c r="EN213">
        <v>13.0103</v>
      </c>
      <c r="EO213">
        <v>101.661</v>
      </c>
      <c r="EP213">
        <v>102.067</v>
      </c>
    </row>
    <row r="214" spans="1:146">
      <c r="A214">
        <v>198</v>
      </c>
      <c r="B214">
        <v>1558288183.5</v>
      </c>
      <c r="C214">
        <v>394</v>
      </c>
      <c r="D214" t="s">
        <v>649</v>
      </c>
      <c r="E214" t="s">
        <v>650</v>
      </c>
      <c r="H214">
        <v>1558288173.16129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-0.0123792705271763</v>
      </c>
      <c r="AF214">
        <v>0.0138968156504164</v>
      </c>
      <c r="AG214">
        <v>1.31230283756681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1558288173.16129</v>
      </c>
      <c r="AU214">
        <v>600.326612903226</v>
      </c>
      <c r="AV214">
        <v>627.978387096774</v>
      </c>
      <c r="AW214">
        <v>13.8946419354839</v>
      </c>
      <c r="AX214">
        <v>13.0636064516129</v>
      </c>
      <c r="AY214">
        <v>500.012161290323</v>
      </c>
      <c r="AZ214">
        <v>99.5066967741936</v>
      </c>
      <c r="BA214">
        <v>0.200005032258065</v>
      </c>
      <c r="BB214">
        <v>19.9548129032258</v>
      </c>
      <c r="BC214">
        <v>21.9405677419355</v>
      </c>
      <c r="BD214">
        <v>999.9</v>
      </c>
      <c r="BE214">
        <v>0</v>
      </c>
      <c r="BF214">
        <v>0</v>
      </c>
      <c r="BG214">
        <v>3000.12096774194</v>
      </c>
      <c r="BH214">
        <v>0</v>
      </c>
      <c r="BI214">
        <v>59.2866322580645</v>
      </c>
      <c r="BJ214">
        <v>1500.00322580645</v>
      </c>
      <c r="BK214">
        <v>0.973006516129032</v>
      </c>
      <c r="BL214">
        <v>0.026993535483871</v>
      </c>
      <c r="BM214">
        <v>0</v>
      </c>
      <c r="BN214">
        <v>2.28830967741936</v>
      </c>
      <c r="BO214">
        <v>0</v>
      </c>
      <c r="BP214">
        <v>6718.36290322581</v>
      </c>
      <c r="BQ214">
        <v>13122.0677419355</v>
      </c>
      <c r="BR214">
        <v>37.129</v>
      </c>
      <c r="BS214">
        <v>39.1750967741935</v>
      </c>
      <c r="BT214">
        <v>38.4532580645161</v>
      </c>
      <c r="BU214">
        <v>37.5823225806451</v>
      </c>
      <c r="BV214">
        <v>36.8323225806451</v>
      </c>
      <c r="BW214">
        <v>1459.51290322581</v>
      </c>
      <c r="BX214">
        <v>40.4903225806452</v>
      </c>
      <c r="BY214">
        <v>0</v>
      </c>
      <c r="BZ214">
        <v>1558288190.6</v>
      </c>
      <c r="CA214">
        <v>2.29249615384615</v>
      </c>
      <c r="CB214">
        <v>0.0160786252479858</v>
      </c>
      <c r="CC214">
        <v>76.948034191267</v>
      </c>
      <c r="CD214">
        <v>6722.45346153846</v>
      </c>
      <c r="CE214">
        <v>15</v>
      </c>
      <c r="CF214">
        <v>1558287767.5</v>
      </c>
      <c r="CG214" t="s">
        <v>250</v>
      </c>
      <c r="CH214">
        <v>7</v>
      </c>
      <c r="CI214">
        <v>1.752</v>
      </c>
      <c r="CJ214">
        <v>-0.001</v>
      </c>
      <c r="CK214">
        <v>400</v>
      </c>
      <c r="CL214">
        <v>11</v>
      </c>
      <c r="CM214">
        <v>0.23</v>
      </c>
      <c r="CN214">
        <v>0.09</v>
      </c>
      <c r="CO214">
        <v>-27.6482</v>
      </c>
      <c r="CP214">
        <v>-2.99443902439112</v>
      </c>
      <c r="CQ214">
        <v>0.342362064088341</v>
      </c>
      <c r="CR214">
        <v>0</v>
      </c>
      <c r="CS214">
        <v>2.29626764705882</v>
      </c>
      <c r="CT214">
        <v>-0.167944209635901</v>
      </c>
      <c r="CU214">
        <v>0.143525901988186</v>
      </c>
      <c r="CV214">
        <v>1</v>
      </c>
      <c r="CW214">
        <v>0.830571268292683</v>
      </c>
      <c r="CX214">
        <v>0.241754195122012</v>
      </c>
      <c r="CY214">
        <v>0.02525769503226</v>
      </c>
      <c r="CZ214">
        <v>0</v>
      </c>
      <c r="DA214">
        <v>1</v>
      </c>
      <c r="DB214">
        <v>3</v>
      </c>
      <c r="DC214" t="s">
        <v>251</v>
      </c>
      <c r="DD214">
        <v>1.8557</v>
      </c>
      <c r="DE214">
        <v>1.85392</v>
      </c>
      <c r="DF214">
        <v>1.85498</v>
      </c>
      <c r="DG214">
        <v>1.85928</v>
      </c>
      <c r="DH214">
        <v>1.85363</v>
      </c>
      <c r="DI214">
        <v>1.85805</v>
      </c>
      <c r="DJ214">
        <v>1.85518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1.752</v>
      </c>
      <c r="DZ214">
        <v>-0.001</v>
      </c>
      <c r="EA214">
        <v>2</v>
      </c>
      <c r="EB214">
        <v>513.399</v>
      </c>
      <c r="EC214">
        <v>407.283</v>
      </c>
      <c r="ED214">
        <v>12.3043</v>
      </c>
      <c r="EE214">
        <v>22.9314</v>
      </c>
      <c r="EF214">
        <v>29.9985</v>
      </c>
      <c r="EG214">
        <v>23.122</v>
      </c>
      <c r="EH214">
        <v>23.1476</v>
      </c>
      <c r="EI214">
        <v>29.3634</v>
      </c>
      <c r="EJ214">
        <v>35.8122</v>
      </c>
      <c r="EK214">
        <v>0</v>
      </c>
      <c r="EL214">
        <v>12.3833</v>
      </c>
      <c r="EM214">
        <v>654.17</v>
      </c>
      <c r="EN214">
        <v>12.9095</v>
      </c>
      <c r="EO214">
        <v>101.662</v>
      </c>
      <c r="EP214">
        <v>102.068</v>
      </c>
    </row>
    <row r="215" spans="1:146">
      <c r="A215">
        <v>199</v>
      </c>
      <c r="B215">
        <v>1558288185.5</v>
      </c>
      <c r="C215">
        <v>396</v>
      </c>
      <c r="D215" t="s">
        <v>651</v>
      </c>
      <c r="E215" t="s">
        <v>652</v>
      </c>
      <c r="H215">
        <v>1558288175.16129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-0.0123782666212608</v>
      </c>
      <c r="AF215">
        <v>0.0138956886780793</v>
      </c>
      <c r="AG215">
        <v>1.31222013448838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1558288175.16129</v>
      </c>
      <c r="AU215">
        <v>603.59664516129</v>
      </c>
      <c r="AV215">
        <v>631.336129032258</v>
      </c>
      <c r="AW215">
        <v>13.8939548387097</v>
      </c>
      <c r="AX215">
        <v>13.0566419354839</v>
      </c>
      <c r="AY215">
        <v>500.007870967742</v>
      </c>
      <c r="AZ215">
        <v>99.5066516129032</v>
      </c>
      <c r="BA215">
        <v>0.200002064516129</v>
      </c>
      <c r="BB215">
        <v>19.9511548387097</v>
      </c>
      <c r="BC215">
        <v>21.9376387096774</v>
      </c>
      <c r="BD215">
        <v>999.9</v>
      </c>
      <c r="BE215">
        <v>0</v>
      </c>
      <c r="BF215">
        <v>0</v>
      </c>
      <c r="BG215">
        <v>2999.87903225806</v>
      </c>
      <c r="BH215">
        <v>0</v>
      </c>
      <c r="BI215">
        <v>59.3054838709677</v>
      </c>
      <c r="BJ215">
        <v>1500.00548387097</v>
      </c>
      <c r="BK215">
        <v>0.973006516129032</v>
      </c>
      <c r="BL215">
        <v>0.026993535483871</v>
      </c>
      <c r="BM215">
        <v>0</v>
      </c>
      <c r="BN215">
        <v>2.2732064516129</v>
      </c>
      <c r="BO215">
        <v>0</v>
      </c>
      <c r="BP215">
        <v>6721.00741935484</v>
      </c>
      <c r="BQ215">
        <v>13122.0870967742</v>
      </c>
      <c r="BR215">
        <v>37.125</v>
      </c>
      <c r="BS215">
        <v>39.1650322580645</v>
      </c>
      <c r="BT215">
        <v>38.4471612903226</v>
      </c>
      <c r="BU215">
        <v>37.5762258064516</v>
      </c>
      <c r="BV215">
        <v>36.8262258064516</v>
      </c>
      <c r="BW215">
        <v>1459.51516129032</v>
      </c>
      <c r="BX215">
        <v>40.4903225806452</v>
      </c>
      <c r="BY215">
        <v>0</v>
      </c>
      <c r="BZ215">
        <v>1558288192.4</v>
      </c>
      <c r="CA215">
        <v>2.27621153846154</v>
      </c>
      <c r="CB215">
        <v>-0.210704284474697</v>
      </c>
      <c r="CC215">
        <v>68.4102563991671</v>
      </c>
      <c r="CD215">
        <v>6725.05923076923</v>
      </c>
      <c r="CE215">
        <v>15</v>
      </c>
      <c r="CF215">
        <v>1558287767.5</v>
      </c>
      <c r="CG215" t="s">
        <v>250</v>
      </c>
      <c r="CH215">
        <v>7</v>
      </c>
      <c r="CI215">
        <v>1.752</v>
      </c>
      <c r="CJ215">
        <v>-0.001</v>
      </c>
      <c r="CK215">
        <v>400</v>
      </c>
      <c r="CL215">
        <v>11</v>
      </c>
      <c r="CM215">
        <v>0.23</v>
      </c>
      <c r="CN215">
        <v>0.09</v>
      </c>
      <c r="CO215">
        <v>-27.7289658536585</v>
      </c>
      <c r="CP215">
        <v>-2.97769965156843</v>
      </c>
      <c r="CQ215">
        <v>0.33975314899006</v>
      </c>
      <c r="CR215">
        <v>0</v>
      </c>
      <c r="CS215">
        <v>2.28234117647059</v>
      </c>
      <c r="CT215">
        <v>-0.148159208714398</v>
      </c>
      <c r="CU215">
        <v>0.170726031161809</v>
      </c>
      <c r="CV215">
        <v>1</v>
      </c>
      <c r="CW215">
        <v>0.836810365853659</v>
      </c>
      <c r="CX215">
        <v>0.218699038327563</v>
      </c>
      <c r="CY215">
        <v>0.0235176624188425</v>
      </c>
      <c r="CZ215">
        <v>0</v>
      </c>
      <c r="DA215">
        <v>1</v>
      </c>
      <c r="DB215">
        <v>3</v>
      </c>
      <c r="DC215" t="s">
        <v>251</v>
      </c>
      <c r="DD215">
        <v>1.85568</v>
      </c>
      <c r="DE215">
        <v>1.85392</v>
      </c>
      <c r="DF215">
        <v>1.855</v>
      </c>
      <c r="DG215">
        <v>1.85928</v>
      </c>
      <c r="DH215">
        <v>1.85364</v>
      </c>
      <c r="DI215">
        <v>1.85805</v>
      </c>
      <c r="DJ215">
        <v>1.85519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1.752</v>
      </c>
      <c r="DZ215">
        <v>-0.001</v>
      </c>
      <c r="EA215">
        <v>2</v>
      </c>
      <c r="EB215">
        <v>513.452</v>
      </c>
      <c r="EC215">
        <v>407.213</v>
      </c>
      <c r="ED215">
        <v>12.3151</v>
      </c>
      <c r="EE215">
        <v>22.9263</v>
      </c>
      <c r="EF215">
        <v>29.9985</v>
      </c>
      <c r="EG215">
        <v>23.1161</v>
      </c>
      <c r="EH215">
        <v>23.1423</v>
      </c>
      <c r="EI215">
        <v>29.4902</v>
      </c>
      <c r="EJ215">
        <v>35.8122</v>
      </c>
      <c r="EK215">
        <v>0</v>
      </c>
      <c r="EL215">
        <v>12.3833</v>
      </c>
      <c r="EM215">
        <v>659.17</v>
      </c>
      <c r="EN215">
        <v>12.8869</v>
      </c>
      <c r="EO215">
        <v>101.662</v>
      </c>
      <c r="EP215">
        <v>102.068</v>
      </c>
    </row>
    <row r="216" spans="1:146">
      <c r="A216">
        <v>200</v>
      </c>
      <c r="B216">
        <v>1558288187.5</v>
      </c>
      <c r="C216">
        <v>398</v>
      </c>
      <c r="D216" t="s">
        <v>653</v>
      </c>
      <c r="E216" t="s">
        <v>654</v>
      </c>
      <c r="H216">
        <v>1558288177.16129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-0.0123767804243605</v>
      </c>
      <c r="AF216">
        <v>0.0138940202918607</v>
      </c>
      <c r="AG216">
        <v>1.31209769862372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1558288177.16129</v>
      </c>
      <c r="AU216">
        <v>606.870580645161</v>
      </c>
      <c r="AV216">
        <v>634.735806451613</v>
      </c>
      <c r="AW216">
        <v>13.8942161290323</v>
      </c>
      <c r="AX216">
        <v>13.0496387096774</v>
      </c>
      <c r="AY216">
        <v>500.004612903226</v>
      </c>
      <c r="AZ216">
        <v>99.5067419354839</v>
      </c>
      <c r="BA216">
        <v>0.199999548387097</v>
      </c>
      <c r="BB216">
        <v>19.9476483870968</v>
      </c>
      <c r="BC216">
        <v>21.9350064516129</v>
      </c>
      <c r="BD216">
        <v>999.9</v>
      </c>
      <c r="BE216">
        <v>0</v>
      </c>
      <c r="BF216">
        <v>0</v>
      </c>
      <c r="BG216">
        <v>2999.51612903226</v>
      </c>
      <c r="BH216">
        <v>0</v>
      </c>
      <c r="BI216">
        <v>59.3058870967742</v>
      </c>
      <c r="BJ216">
        <v>1499.99967741936</v>
      </c>
      <c r="BK216">
        <v>0.973006193548387</v>
      </c>
      <c r="BL216">
        <v>0.0269938258064516</v>
      </c>
      <c r="BM216">
        <v>0</v>
      </c>
      <c r="BN216">
        <v>2.29128709677419</v>
      </c>
      <c r="BO216">
        <v>0</v>
      </c>
      <c r="BP216">
        <v>6723.51387096774</v>
      </c>
      <c r="BQ216">
        <v>13122.0387096774</v>
      </c>
      <c r="BR216">
        <v>37.120935483871</v>
      </c>
      <c r="BS216">
        <v>39.157</v>
      </c>
      <c r="BT216">
        <v>38.441064516129</v>
      </c>
      <c r="BU216">
        <v>37.5701290322581</v>
      </c>
      <c r="BV216">
        <v>36.8201290322581</v>
      </c>
      <c r="BW216">
        <v>1459.50903225806</v>
      </c>
      <c r="BX216">
        <v>40.4906451612903</v>
      </c>
      <c r="BY216">
        <v>0</v>
      </c>
      <c r="BZ216">
        <v>1558288194.8</v>
      </c>
      <c r="CA216">
        <v>2.30044615384615</v>
      </c>
      <c r="CB216">
        <v>0.477955546128273</v>
      </c>
      <c r="CC216">
        <v>66.9876923707668</v>
      </c>
      <c r="CD216">
        <v>6727.75807692308</v>
      </c>
      <c r="CE216">
        <v>15</v>
      </c>
      <c r="CF216">
        <v>1558287767.5</v>
      </c>
      <c r="CG216" t="s">
        <v>250</v>
      </c>
      <c r="CH216">
        <v>7</v>
      </c>
      <c r="CI216">
        <v>1.752</v>
      </c>
      <c r="CJ216">
        <v>-0.001</v>
      </c>
      <c r="CK216">
        <v>400</v>
      </c>
      <c r="CL216">
        <v>11</v>
      </c>
      <c r="CM216">
        <v>0.23</v>
      </c>
      <c r="CN216">
        <v>0.09</v>
      </c>
      <c r="CO216">
        <v>-27.8579487804878</v>
      </c>
      <c r="CP216">
        <v>-2.42956306620231</v>
      </c>
      <c r="CQ216">
        <v>0.272681475147757</v>
      </c>
      <c r="CR216">
        <v>0</v>
      </c>
      <c r="CS216">
        <v>2.29923823529412</v>
      </c>
      <c r="CT216">
        <v>-0.0611191686489044</v>
      </c>
      <c r="CU216">
        <v>0.169357099253247</v>
      </c>
      <c r="CV216">
        <v>1</v>
      </c>
      <c r="CW216">
        <v>0.844028585365854</v>
      </c>
      <c r="CX216">
        <v>0.18605113588852</v>
      </c>
      <c r="CY216">
        <v>0.0203830795861039</v>
      </c>
      <c r="CZ216">
        <v>0</v>
      </c>
      <c r="DA216">
        <v>1</v>
      </c>
      <c r="DB216">
        <v>3</v>
      </c>
      <c r="DC216" t="s">
        <v>251</v>
      </c>
      <c r="DD216">
        <v>1.85571</v>
      </c>
      <c r="DE216">
        <v>1.85392</v>
      </c>
      <c r="DF216">
        <v>1.855</v>
      </c>
      <c r="DG216">
        <v>1.85928</v>
      </c>
      <c r="DH216">
        <v>1.85363</v>
      </c>
      <c r="DI216">
        <v>1.85806</v>
      </c>
      <c r="DJ216">
        <v>1.85519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1.752</v>
      </c>
      <c r="DZ216">
        <v>-0.001</v>
      </c>
      <c r="EA216">
        <v>2</v>
      </c>
      <c r="EB216">
        <v>513.474</v>
      </c>
      <c r="EC216">
        <v>407.124</v>
      </c>
      <c r="ED216">
        <v>12.3356</v>
      </c>
      <c r="EE216">
        <v>22.921</v>
      </c>
      <c r="EF216">
        <v>29.9984</v>
      </c>
      <c r="EG216">
        <v>23.1103</v>
      </c>
      <c r="EH216">
        <v>23.1365</v>
      </c>
      <c r="EI216">
        <v>29.6368</v>
      </c>
      <c r="EJ216">
        <v>36.1196</v>
      </c>
      <c r="EK216">
        <v>0</v>
      </c>
      <c r="EL216">
        <v>12.3833</v>
      </c>
      <c r="EM216">
        <v>664.17</v>
      </c>
      <c r="EN216">
        <v>12.8581</v>
      </c>
      <c r="EO216">
        <v>101.661</v>
      </c>
      <c r="EP216">
        <v>102.069</v>
      </c>
    </row>
    <row r="217" spans="1:146">
      <c r="A217">
        <v>201</v>
      </c>
      <c r="B217">
        <v>1558288189.5</v>
      </c>
      <c r="C217">
        <v>400</v>
      </c>
      <c r="D217" t="s">
        <v>655</v>
      </c>
      <c r="E217" t="s">
        <v>656</v>
      </c>
      <c r="H217">
        <v>1558288179.16129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-0.0123773000321538</v>
      </c>
      <c r="AF217">
        <v>0.0138946035971288</v>
      </c>
      <c r="AG217">
        <v>1.31214050508926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1558288179.16129</v>
      </c>
      <c r="AU217">
        <v>610.157419354839</v>
      </c>
      <c r="AV217">
        <v>638.097580645161</v>
      </c>
      <c r="AW217">
        <v>13.8949</v>
      </c>
      <c r="AX217">
        <v>13.0423709677419</v>
      </c>
      <c r="AY217">
        <v>500.008709677419</v>
      </c>
      <c r="AZ217">
        <v>99.5069064516129</v>
      </c>
      <c r="BA217">
        <v>0.20000335483871</v>
      </c>
      <c r="BB217">
        <v>19.9444548387097</v>
      </c>
      <c r="BC217">
        <v>21.9316</v>
      </c>
      <c r="BD217">
        <v>999.9</v>
      </c>
      <c r="BE217">
        <v>0</v>
      </c>
      <c r="BF217">
        <v>0</v>
      </c>
      <c r="BG217">
        <v>2999.63709677419</v>
      </c>
      <c r="BH217">
        <v>0</v>
      </c>
      <c r="BI217">
        <v>59.2877064516129</v>
      </c>
      <c r="BJ217">
        <v>1500.00258064516</v>
      </c>
      <c r="BK217">
        <v>0.973006193548387</v>
      </c>
      <c r="BL217">
        <v>0.0269938258064516</v>
      </c>
      <c r="BM217">
        <v>0</v>
      </c>
      <c r="BN217">
        <v>2.29077096774194</v>
      </c>
      <c r="BO217">
        <v>0</v>
      </c>
      <c r="BP217">
        <v>6726.1335483871</v>
      </c>
      <c r="BQ217">
        <v>13122.0580645161</v>
      </c>
      <c r="BR217">
        <v>37.120935483871</v>
      </c>
      <c r="BS217">
        <v>39.151</v>
      </c>
      <c r="BT217">
        <v>38.433</v>
      </c>
      <c r="BU217">
        <v>37.5600322580645</v>
      </c>
      <c r="BV217">
        <v>36.8140322580645</v>
      </c>
      <c r="BW217">
        <v>1459.51193548387</v>
      </c>
      <c r="BX217">
        <v>40.4906451612903</v>
      </c>
      <c r="BY217">
        <v>0</v>
      </c>
      <c r="BZ217">
        <v>1558288196.6</v>
      </c>
      <c r="CA217">
        <v>2.29733461538462</v>
      </c>
      <c r="CB217">
        <v>-0.183032489293741</v>
      </c>
      <c r="CC217">
        <v>71.8047863283042</v>
      </c>
      <c r="CD217">
        <v>6729.57115384616</v>
      </c>
      <c r="CE217">
        <v>15</v>
      </c>
      <c r="CF217">
        <v>1558287767.5</v>
      </c>
      <c r="CG217" t="s">
        <v>250</v>
      </c>
      <c r="CH217">
        <v>7</v>
      </c>
      <c r="CI217">
        <v>1.752</v>
      </c>
      <c r="CJ217">
        <v>-0.001</v>
      </c>
      <c r="CK217">
        <v>400</v>
      </c>
      <c r="CL217">
        <v>11</v>
      </c>
      <c r="CM217">
        <v>0.23</v>
      </c>
      <c r="CN217">
        <v>0.09</v>
      </c>
      <c r="CO217">
        <v>-27.9365731707317</v>
      </c>
      <c r="CP217">
        <v>-2.00258885017394</v>
      </c>
      <c r="CQ217">
        <v>0.233857473818303</v>
      </c>
      <c r="CR217">
        <v>0</v>
      </c>
      <c r="CS217">
        <v>2.29018235294118</v>
      </c>
      <c r="CT217">
        <v>0.0419568892640325</v>
      </c>
      <c r="CU217">
        <v>0.170988710447053</v>
      </c>
      <c r="CV217">
        <v>1</v>
      </c>
      <c r="CW217">
        <v>0.851877487804878</v>
      </c>
      <c r="CX217">
        <v>0.161510487804851</v>
      </c>
      <c r="CY217">
        <v>0.0174427174266357</v>
      </c>
      <c r="CZ217">
        <v>0</v>
      </c>
      <c r="DA217">
        <v>1</v>
      </c>
      <c r="DB217">
        <v>3</v>
      </c>
      <c r="DC217" t="s">
        <v>251</v>
      </c>
      <c r="DD217">
        <v>1.85574</v>
      </c>
      <c r="DE217">
        <v>1.85392</v>
      </c>
      <c r="DF217">
        <v>1.85499</v>
      </c>
      <c r="DG217">
        <v>1.85928</v>
      </c>
      <c r="DH217">
        <v>1.85362</v>
      </c>
      <c r="DI217">
        <v>1.85804</v>
      </c>
      <c r="DJ217">
        <v>1.85517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1.752</v>
      </c>
      <c r="DZ217">
        <v>-0.001</v>
      </c>
      <c r="EA217">
        <v>2</v>
      </c>
      <c r="EB217">
        <v>513.626</v>
      </c>
      <c r="EC217">
        <v>407.008</v>
      </c>
      <c r="ED217">
        <v>12.3561</v>
      </c>
      <c r="EE217">
        <v>22.916</v>
      </c>
      <c r="EF217">
        <v>29.9984</v>
      </c>
      <c r="EG217">
        <v>23.105</v>
      </c>
      <c r="EH217">
        <v>23.1307</v>
      </c>
      <c r="EI217">
        <v>29.7215</v>
      </c>
      <c r="EJ217">
        <v>36.3988</v>
      </c>
      <c r="EK217">
        <v>0</v>
      </c>
      <c r="EL217">
        <v>12.4321</v>
      </c>
      <c r="EM217">
        <v>664.17</v>
      </c>
      <c r="EN217">
        <v>12.8281</v>
      </c>
      <c r="EO217">
        <v>101.662</v>
      </c>
      <c r="EP217">
        <v>102.071</v>
      </c>
    </row>
    <row r="218" spans="1:146">
      <c r="A218">
        <v>202</v>
      </c>
      <c r="B218">
        <v>1558288191.5</v>
      </c>
      <c r="C218">
        <v>402</v>
      </c>
      <c r="D218" t="s">
        <v>657</v>
      </c>
      <c r="E218" t="s">
        <v>658</v>
      </c>
      <c r="H218">
        <v>1558288181.16129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-0.0123798162251352</v>
      </c>
      <c r="AF218">
        <v>0.0138974282441811</v>
      </c>
      <c r="AG218">
        <v>1.31234779264183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1558288181.16129</v>
      </c>
      <c r="AU218">
        <v>613.447064516129</v>
      </c>
      <c r="AV218">
        <v>641.464903225806</v>
      </c>
      <c r="AW218">
        <v>13.8955741935484</v>
      </c>
      <c r="AX218">
        <v>13.0336967741936</v>
      </c>
      <c r="AY218">
        <v>500.015419354839</v>
      </c>
      <c r="AZ218">
        <v>99.5070709677419</v>
      </c>
      <c r="BA218">
        <v>0.200008741935484</v>
      </c>
      <c r="BB218">
        <v>19.9413741935484</v>
      </c>
      <c r="BC218">
        <v>21.9279387096774</v>
      </c>
      <c r="BD218">
        <v>999.9</v>
      </c>
      <c r="BE218">
        <v>0</v>
      </c>
      <c r="BF218">
        <v>0</v>
      </c>
      <c r="BG218">
        <v>3000.24193548387</v>
      </c>
      <c r="BH218">
        <v>0</v>
      </c>
      <c r="BI218">
        <v>59.2567387096774</v>
      </c>
      <c r="BJ218">
        <v>1499.99870967742</v>
      </c>
      <c r="BK218">
        <v>0.973006193548387</v>
      </c>
      <c r="BL218">
        <v>0.0269938258064516</v>
      </c>
      <c r="BM218">
        <v>0</v>
      </c>
      <c r="BN218">
        <v>2.2751</v>
      </c>
      <c r="BO218">
        <v>0</v>
      </c>
      <c r="BP218">
        <v>6728.71096774194</v>
      </c>
      <c r="BQ218">
        <v>13122.0161290323</v>
      </c>
      <c r="BR218">
        <v>37.1148387096774</v>
      </c>
      <c r="BS218">
        <v>39.145</v>
      </c>
      <c r="BT218">
        <v>38.427</v>
      </c>
      <c r="BU218">
        <v>37.554</v>
      </c>
      <c r="BV218">
        <v>36.812</v>
      </c>
      <c r="BW218">
        <v>1459.50838709677</v>
      </c>
      <c r="BX218">
        <v>40.4903225806452</v>
      </c>
      <c r="BY218">
        <v>0</v>
      </c>
      <c r="BZ218">
        <v>1558288198.4</v>
      </c>
      <c r="CA218">
        <v>2.29694615384615</v>
      </c>
      <c r="CB218">
        <v>0.242803417566357</v>
      </c>
      <c r="CC218">
        <v>73.8177778182095</v>
      </c>
      <c r="CD218">
        <v>6731.55423076923</v>
      </c>
      <c r="CE218">
        <v>15</v>
      </c>
      <c r="CF218">
        <v>1558287767.5</v>
      </c>
      <c r="CG218" t="s">
        <v>250</v>
      </c>
      <c r="CH218">
        <v>7</v>
      </c>
      <c r="CI218">
        <v>1.752</v>
      </c>
      <c r="CJ218">
        <v>-0.001</v>
      </c>
      <c r="CK218">
        <v>400</v>
      </c>
      <c r="CL218">
        <v>11</v>
      </c>
      <c r="CM218">
        <v>0.23</v>
      </c>
      <c r="CN218">
        <v>0.09</v>
      </c>
      <c r="CO218">
        <v>-28.0089487804878</v>
      </c>
      <c r="CP218">
        <v>-1.77185226480863</v>
      </c>
      <c r="CQ218">
        <v>0.215815889378583</v>
      </c>
      <c r="CR218">
        <v>0</v>
      </c>
      <c r="CS218">
        <v>2.28101176470588</v>
      </c>
      <c r="CT218">
        <v>-0.0657294102913176</v>
      </c>
      <c r="CU218">
        <v>0.176359702220984</v>
      </c>
      <c r="CV218">
        <v>1</v>
      </c>
      <c r="CW218">
        <v>0.860978682926829</v>
      </c>
      <c r="CX218">
        <v>0.17992607665509</v>
      </c>
      <c r="CY218">
        <v>0.0201735332110302</v>
      </c>
      <c r="CZ218">
        <v>0</v>
      </c>
      <c r="DA218">
        <v>1</v>
      </c>
      <c r="DB218">
        <v>3</v>
      </c>
      <c r="DC218" t="s">
        <v>251</v>
      </c>
      <c r="DD218">
        <v>1.85573</v>
      </c>
      <c r="DE218">
        <v>1.85392</v>
      </c>
      <c r="DF218">
        <v>1.855</v>
      </c>
      <c r="DG218">
        <v>1.85928</v>
      </c>
      <c r="DH218">
        <v>1.85363</v>
      </c>
      <c r="DI218">
        <v>1.85804</v>
      </c>
      <c r="DJ218">
        <v>1.85517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1.752</v>
      </c>
      <c r="DZ218">
        <v>-0.001</v>
      </c>
      <c r="EA218">
        <v>2</v>
      </c>
      <c r="EB218">
        <v>513.637</v>
      </c>
      <c r="EC218">
        <v>407.227</v>
      </c>
      <c r="ED218">
        <v>12.3801</v>
      </c>
      <c r="EE218">
        <v>22.9109</v>
      </c>
      <c r="EF218">
        <v>29.9984</v>
      </c>
      <c r="EG218">
        <v>23.0996</v>
      </c>
      <c r="EH218">
        <v>23.1249</v>
      </c>
      <c r="EI218">
        <v>29.8469</v>
      </c>
      <c r="EJ218">
        <v>36.3988</v>
      </c>
      <c r="EK218">
        <v>0</v>
      </c>
      <c r="EL218">
        <v>12.4321</v>
      </c>
      <c r="EM218">
        <v>669.17</v>
      </c>
      <c r="EN218">
        <v>12.7933</v>
      </c>
      <c r="EO218">
        <v>101.663</v>
      </c>
      <c r="EP218">
        <v>102.072</v>
      </c>
    </row>
    <row r="219" spans="1:146">
      <c r="A219">
        <v>203</v>
      </c>
      <c r="B219">
        <v>1558288193.5</v>
      </c>
      <c r="C219">
        <v>404</v>
      </c>
      <c r="D219" t="s">
        <v>659</v>
      </c>
      <c r="E219" t="s">
        <v>660</v>
      </c>
      <c r="H219">
        <v>1558288183.16129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-0.0123803225951999</v>
      </c>
      <c r="AF219">
        <v>0.0138979966889392</v>
      </c>
      <c r="AG219">
        <v>1.31238950770284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1558288183.16129</v>
      </c>
      <c r="AU219">
        <v>616.736967741935</v>
      </c>
      <c r="AV219">
        <v>644.844580645161</v>
      </c>
      <c r="AW219">
        <v>13.8962161290323</v>
      </c>
      <c r="AX219">
        <v>13.0217483870968</v>
      </c>
      <c r="AY219">
        <v>500.013612903226</v>
      </c>
      <c r="AZ219">
        <v>99.507129032258</v>
      </c>
      <c r="BA219">
        <v>0.200009838709677</v>
      </c>
      <c r="BB219">
        <v>19.9383290322581</v>
      </c>
      <c r="BC219">
        <v>21.9240290322581</v>
      </c>
      <c r="BD219">
        <v>999.9</v>
      </c>
      <c r="BE219">
        <v>0</v>
      </c>
      <c r="BF219">
        <v>0</v>
      </c>
      <c r="BG219">
        <v>3000.36290322581</v>
      </c>
      <c r="BH219">
        <v>0</v>
      </c>
      <c r="BI219">
        <v>59.2325451612903</v>
      </c>
      <c r="BJ219">
        <v>1500.00290322581</v>
      </c>
      <c r="BK219">
        <v>0.973006193548387</v>
      </c>
      <c r="BL219">
        <v>0.0269938258064516</v>
      </c>
      <c r="BM219">
        <v>0</v>
      </c>
      <c r="BN219">
        <v>2.28968709677419</v>
      </c>
      <c r="BO219">
        <v>0</v>
      </c>
      <c r="BP219">
        <v>6730.90580645161</v>
      </c>
      <c r="BQ219">
        <v>13122.0516129032</v>
      </c>
      <c r="BR219">
        <v>37.1087419354839</v>
      </c>
      <c r="BS219">
        <v>39.139</v>
      </c>
      <c r="BT219">
        <v>38.421</v>
      </c>
      <c r="BU219">
        <v>37.548</v>
      </c>
      <c r="BV219">
        <v>36.812</v>
      </c>
      <c r="BW219">
        <v>1459.51258064516</v>
      </c>
      <c r="BX219">
        <v>40.4903225806452</v>
      </c>
      <c r="BY219">
        <v>0</v>
      </c>
      <c r="BZ219">
        <v>1558288200.8</v>
      </c>
      <c r="CA219">
        <v>2.29197692307692</v>
      </c>
      <c r="CB219">
        <v>0.256300856659026</v>
      </c>
      <c r="CC219">
        <v>69.6892308413708</v>
      </c>
      <c r="CD219">
        <v>6734.45346153846</v>
      </c>
      <c r="CE219">
        <v>15</v>
      </c>
      <c r="CF219">
        <v>1558287767.5</v>
      </c>
      <c r="CG219" t="s">
        <v>250</v>
      </c>
      <c r="CH219">
        <v>7</v>
      </c>
      <c r="CI219">
        <v>1.752</v>
      </c>
      <c r="CJ219">
        <v>-0.001</v>
      </c>
      <c r="CK219">
        <v>400</v>
      </c>
      <c r="CL219">
        <v>11</v>
      </c>
      <c r="CM219">
        <v>0.23</v>
      </c>
      <c r="CN219">
        <v>0.09</v>
      </c>
      <c r="CO219">
        <v>-28.1020707317073</v>
      </c>
      <c r="CP219">
        <v>-1.82572264808333</v>
      </c>
      <c r="CQ219">
        <v>0.221456411219446</v>
      </c>
      <c r="CR219">
        <v>0</v>
      </c>
      <c r="CS219">
        <v>2.30193235294118</v>
      </c>
      <c r="CT219">
        <v>0.233958833103412</v>
      </c>
      <c r="CU219">
        <v>0.196048857536897</v>
      </c>
      <c r="CV219">
        <v>1</v>
      </c>
      <c r="CW219">
        <v>0.873056365853659</v>
      </c>
      <c r="CX219">
        <v>0.272595428571385</v>
      </c>
      <c r="CY219">
        <v>0.0327614303320648</v>
      </c>
      <c r="CZ219">
        <v>0</v>
      </c>
      <c r="DA219">
        <v>1</v>
      </c>
      <c r="DB219">
        <v>3</v>
      </c>
      <c r="DC219" t="s">
        <v>251</v>
      </c>
      <c r="DD219">
        <v>1.85572</v>
      </c>
      <c r="DE219">
        <v>1.85392</v>
      </c>
      <c r="DF219">
        <v>1.85501</v>
      </c>
      <c r="DG219">
        <v>1.85928</v>
      </c>
      <c r="DH219">
        <v>1.85364</v>
      </c>
      <c r="DI219">
        <v>1.85806</v>
      </c>
      <c r="DJ219">
        <v>1.85519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1.752</v>
      </c>
      <c r="DZ219">
        <v>-0.001</v>
      </c>
      <c r="EA219">
        <v>2</v>
      </c>
      <c r="EB219">
        <v>513.551</v>
      </c>
      <c r="EC219">
        <v>407.377</v>
      </c>
      <c r="ED219">
        <v>12.4076</v>
      </c>
      <c r="EE219">
        <v>22.9056</v>
      </c>
      <c r="EF219">
        <v>29.9984</v>
      </c>
      <c r="EG219">
        <v>23.094</v>
      </c>
      <c r="EH219">
        <v>23.119</v>
      </c>
      <c r="EI219">
        <v>29.9949</v>
      </c>
      <c r="EJ219">
        <v>36.6727</v>
      </c>
      <c r="EK219">
        <v>0</v>
      </c>
      <c r="EL219">
        <v>12.4801</v>
      </c>
      <c r="EM219">
        <v>674.17</v>
      </c>
      <c r="EN219">
        <v>12.7594</v>
      </c>
      <c r="EO219">
        <v>101.663</v>
      </c>
      <c r="EP219">
        <v>102.072</v>
      </c>
    </row>
    <row r="220" spans="1:146">
      <c r="A220">
        <v>204</v>
      </c>
      <c r="B220">
        <v>1558288195.5</v>
      </c>
      <c r="C220">
        <v>406</v>
      </c>
      <c r="D220" t="s">
        <v>661</v>
      </c>
      <c r="E220" t="s">
        <v>662</v>
      </c>
      <c r="H220">
        <v>1558288185.16129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-0.0123798057906288</v>
      </c>
      <c r="AF220">
        <v>0.0138974165305336</v>
      </c>
      <c r="AG220">
        <v>1.31234693303962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1558288185.16129</v>
      </c>
      <c r="AU220">
        <v>620.028032258065</v>
      </c>
      <c r="AV220">
        <v>648.172290322581</v>
      </c>
      <c r="AW220">
        <v>13.8971935483871</v>
      </c>
      <c r="AX220">
        <v>13.0063580645161</v>
      </c>
      <c r="AY220">
        <v>500.010741935484</v>
      </c>
      <c r="AZ220">
        <v>99.5069870967742</v>
      </c>
      <c r="BA220">
        <v>0.200010322580645</v>
      </c>
      <c r="BB220">
        <v>19.9344548387097</v>
      </c>
      <c r="BC220">
        <v>21.9203612903226</v>
      </c>
      <c r="BD220">
        <v>999.9</v>
      </c>
      <c r="BE220">
        <v>0</v>
      </c>
      <c r="BF220">
        <v>0</v>
      </c>
      <c r="BG220">
        <v>3000.24193548387</v>
      </c>
      <c r="BH220">
        <v>0</v>
      </c>
      <c r="BI220">
        <v>59.2270612903226</v>
      </c>
      <c r="BJ220">
        <v>1499.99096774194</v>
      </c>
      <c r="BK220">
        <v>0.973005870967742</v>
      </c>
      <c r="BL220">
        <v>0.0269941161290323</v>
      </c>
      <c r="BM220">
        <v>0</v>
      </c>
      <c r="BN220">
        <v>2.28115161290323</v>
      </c>
      <c r="BO220">
        <v>0</v>
      </c>
      <c r="BP220">
        <v>6732.87516129032</v>
      </c>
      <c r="BQ220">
        <v>13121.9419354839</v>
      </c>
      <c r="BR220">
        <v>37.1026451612903</v>
      </c>
      <c r="BS220">
        <v>39.133</v>
      </c>
      <c r="BT220">
        <v>38.415</v>
      </c>
      <c r="BU220">
        <v>37.542</v>
      </c>
      <c r="BV220">
        <v>36.808</v>
      </c>
      <c r="BW220">
        <v>1459.50064516129</v>
      </c>
      <c r="BX220">
        <v>40.4903225806452</v>
      </c>
      <c r="BY220">
        <v>0</v>
      </c>
      <c r="BZ220">
        <v>1558288202.6</v>
      </c>
      <c r="CA220">
        <v>2.30053846153846</v>
      </c>
      <c r="CB220">
        <v>-0.399295720461377</v>
      </c>
      <c r="CC220">
        <v>63.7350427436915</v>
      </c>
      <c r="CD220">
        <v>6736.57115384616</v>
      </c>
      <c r="CE220">
        <v>15</v>
      </c>
      <c r="CF220">
        <v>1558287767.5</v>
      </c>
      <c r="CG220" t="s">
        <v>250</v>
      </c>
      <c r="CH220">
        <v>7</v>
      </c>
      <c r="CI220">
        <v>1.752</v>
      </c>
      <c r="CJ220">
        <v>-0.001</v>
      </c>
      <c r="CK220">
        <v>400</v>
      </c>
      <c r="CL220">
        <v>11</v>
      </c>
      <c r="CM220">
        <v>0.23</v>
      </c>
      <c r="CN220">
        <v>0.09</v>
      </c>
      <c r="CO220">
        <v>-28.1421414634146</v>
      </c>
      <c r="CP220">
        <v>-2.07182090592325</v>
      </c>
      <c r="CQ220">
        <v>0.23595282700885</v>
      </c>
      <c r="CR220">
        <v>0</v>
      </c>
      <c r="CS220">
        <v>2.29450294117647</v>
      </c>
      <c r="CT220">
        <v>0.0372527472521137</v>
      </c>
      <c r="CU220">
        <v>0.197915582844116</v>
      </c>
      <c r="CV220">
        <v>1</v>
      </c>
      <c r="CW220">
        <v>0.889000048780488</v>
      </c>
      <c r="CX220">
        <v>0.426630439024385</v>
      </c>
      <c r="CY220">
        <v>0.0501401143649893</v>
      </c>
      <c r="CZ220">
        <v>0</v>
      </c>
      <c r="DA220">
        <v>1</v>
      </c>
      <c r="DB220">
        <v>3</v>
      </c>
      <c r="DC220" t="s">
        <v>251</v>
      </c>
      <c r="DD220">
        <v>1.85572</v>
      </c>
      <c r="DE220">
        <v>1.85392</v>
      </c>
      <c r="DF220">
        <v>1.855</v>
      </c>
      <c r="DG220">
        <v>1.85928</v>
      </c>
      <c r="DH220">
        <v>1.85364</v>
      </c>
      <c r="DI220">
        <v>1.85806</v>
      </c>
      <c r="DJ220">
        <v>1.85519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1.752</v>
      </c>
      <c r="DZ220">
        <v>-0.001</v>
      </c>
      <c r="EA220">
        <v>2</v>
      </c>
      <c r="EB220">
        <v>513.694</v>
      </c>
      <c r="EC220">
        <v>407.197</v>
      </c>
      <c r="ED220">
        <v>12.4267</v>
      </c>
      <c r="EE220">
        <v>22.9015</v>
      </c>
      <c r="EF220">
        <v>29.9985</v>
      </c>
      <c r="EG220">
        <v>23.0894</v>
      </c>
      <c r="EH220">
        <v>23.1141</v>
      </c>
      <c r="EI220">
        <v>30.0819</v>
      </c>
      <c r="EJ220">
        <v>36.6727</v>
      </c>
      <c r="EK220">
        <v>0</v>
      </c>
      <c r="EL220">
        <v>12.4801</v>
      </c>
      <c r="EM220">
        <v>674.17</v>
      </c>
      <c r="EN220">
        <v>12.8104</v>
      </c>
      <c r="EO220">
        <v>101.664</v>
      </c>
      <c r="EP220">
        <v>102.072</v>
      </c>
    </row>
    <row r="221" spans="1:146">
      <c r="A221">
        <v>205</v>
      </c>
      <c r="B221">
        <v>1558288197.5</v>
      </c>
      <c r="C221">
        <v>408</v>
      </c>
      <c r="D221" t="s">
        <v>663</v>
      </c>
      <c r="E221" t="s">
        <v>664</v>
      </c>
      <c r="H221">
        <v>1558288187.16129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-0.0123787854284871</v>
      </c>
      <c r="AF221">
        <v>0.0138962710846408</v>
      </c>
      <c r="AG221">
        <v>1.312262874574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1558288187.16129</v>
      </c>
      <c r="AU221">
        <v>623.30735483871</v>
      </c>
      <c r="AV221">
        <v>651.502096774194</v>
      </c>
      <c r="AW221">
        <v>13.8986709677419</v>
      </c>
      <c r="AX221">
        <v>12.9882838709677</v>
      </c>
      <c r="AY221">
        <v>500.004064516129</v>
      </c>
      <c r="AZ221">
        <v>99.5068096774193</v>
      </c>
      <c r="BA221">
        <v>0.200000096774194</v>
      </c>
      <c r="BB221">
        <v>19.9304483870968</v>
      </c>
      <c r="BC221">
        <v>21.9173483870968</v>
      </c>
      <c r="BD221">
        <v>999.9</v>
      </c>
      <c r="BE221">
        <v>0</v>
      </c>
      <c r="BF221">
        <v>0</v>
      </c>
      <c r="BG221">
        <v>3000</v>
      </c>
      <c r="BH221">
        <v>0</v>
      </c>
      <c r="BI221">
        <v>59.2292</v>
      </c>
      <c r="BJ221">
        <v>1499.99516129032</v>
      </c>
      <c r="BK221">
        <v>0.973005870967742</v>
      </c>
      <c r="BL221">
        <v>0.0269941161290323</v>
      </c>
      <c r="BM221">
        <v>0</v>
      </c>
      <c r="BN221">
        <v>2.27586129032258</v>
      </c>
      <c r="BO221">
        <v>0</v>
      </c>
      <c r="BP221">
        <v>6735.2335483871</v>
      </c>
      <c r="BQ221">
        <v>13121.9774193548</v>
      </c>
      <c r="BR221">
        <v>37.0965483870968</v>
      </c>
      <c r="BS221">
        <v>39.127</v>
      </c>
      <c r="BT221">
        <v>38.409</v>
      </c>
      <c r="BU221">
        <v>37.536</v>
      </c>
      <c r="BV221">
        <v>36.806</v>
      </c>
      <c r="BW221">
        <v>1459.50483870968</v>
      </c>
      <c r="BX221">
        <v>40.4903225806452</v>
      </c>
      <c r="BY221">
        <v>0</v>
      </c>
      <c r="BZ221">
        <v>1558288204.4</v>
      </c>
      <c r="CA221">
        <v>2.28106923076923</v>
      </c>
      <c r="CB221">
        <v>-0.277128200058328</v>
      </c>
      <c r="CC221">
        <v>61.5025640823238</v>
      </c>
      <c r="CD221">
        <v>6738.61346153846</v>
      </c>
      <c r="CE221">
        <v>15</v>
      </c>
      <c r="CF221">
        <v>1558287767.5</v>
      </c>
      <c r="CG221" t="s">
        <v>250</v>
      </c>
      <c r="CH221">
        <v>7</v>
      </c>
      <c r="CI221">
        <v>1.752</v>
      </c>
      <c r="CJ221">
        <v>-0.001</v>
      </c>
      <c r="CK221">
        <v>400</v>
      </c>
      <c r="CL221">
        <v>11</v>
      </c>
      <c r="CM221">
        <v>0.23</v>
      </c>
      <c r="CN221">
        <v>0.09</v>
      </c>
      <c r="CO221">
        <v>-28.1873829268293</v>
      </c>
      <c r="CP221">
        <v>-2.12082020905919</v>
      </c>
      <c r="CQ221">
        <v>0.239370130685941</v>
      </c>
      <c r="CR221">
        <v>0</v>
      </c>
      <c r="CS221">
        <v>2.278</v>
      </c>
      <c r="CT221">
        <v>-0.0134782521593531</v>
      </c>
      <c r="CU221">
        <v>0.206801368182981</v>
      </c>
      <c r="CV221">
        <v>1</v>
      </c>
      <c r="CW221">
        <v>0.908281707317073</v>
      </c>
      <c r="CX221">
        <v>0.609286369337973</v>
      </c>
      <c r="CY221">
        <v>0.0676006741506448</v>
      </c>
      <c r="CZ221">
        <v>0</v>
      </c>
      <c r="DA221">
        <v>1</v>
      </c>
      <c r="DB221">
        <v>3</v>
      </c>
      <c r="DC221" t="s">
        <v>251</v>
      </c>
      <c r="DD221">
        <v>1.85572</v>
      </c>
      <c r="DE221">
        <v>1.85392</v>
      </c>
      <c r="DF221">
        <v>1.855</v>
      </c>
      <c r="DG221">
        <v>1.85928</v>
      </c>
      <c r="DH221">
        <v>1.85364</v>
      </c>
      <c r="DI221">
        <v>1.85805</v>
      </c>
      <c r="DJ221">
        <v>1.85518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1.752</v>
      </c>
      <c r="DZ221">
        <v>-0.001</v>
      </c>
      <c r="EA221">
        <v>2</v>
      </c>
      <c r="EB221">
        <v>513.509</v>
      </c>
      <c r="EC221">
        <v>407.302</v>
      </c>
      <c r="ED221">
        <v>12.4567</v>
      </c>
      <c r="EE221">
        <v>22.8954</v>
      </c>
      <c r="EF221">
        <v>29.9986</v>
      </c>
      <c r="EG221">
        <v>23.0831</v>
      </c>
      <c r="EH221">
        <v>23.108</v>
      </c>
      <c r="EI221">
        <v>30.2092</v>
      </c>
      <c r="EJ221">
        <v>36.6727</v>
      </c>
      <c r="EK221">
        <v>0</v>
      </c>
      <c r="EL221">
        <v>12.4801</v>
      </c>
      <c r="EM221">
        <v>679.17</v>
      </c>
      <c r="EN221">
        <v>12.7921</v>
      </c>
      <c r="EO221">
        <v>101.665</v>
      </c>
      <c r="EP221">
        <v>102.074</v>
      </c>
    </row>
    <row r="222" spans="1:146">
      <c r="A222">
        <v>206</v>
      </c>
      <c r="B222">
        <v>1558288199.5</v>
      </c>
      <c r="C222">
        <v>410</v>
      </c>
      <c r="D222" t="s">
        <v>665</v>
      </c>
      <c r="E222" t="s">
        <v>666</v>
      </c>
      <c r="H222">
        <v>1558288189.16129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-0.0123782622071959</v>
      </c>
      <c r="AF222">
        <v>0.0138956837229047</v>
      </c>
      <c r="AG222">
        <v>1.31221977085073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1558288189.16129</v>
      </c>
      <c r="AU222">
        <v>626.574903225806</v>
      </c>
      <c r="AV222">
        <v>654.851903225806</v>
      </c>
      <c r="AW222">
        <v>13.9010967741935</v>
      </c>
      <c r="AX222">
        <v>12.9683290322581</v>
      </c>
      <c r="AY222">
        <v>500.001612903226</v>
      </c>
      <c r="AZ222">
        <v>99.5066161290322</v>
      </c>
      <c r="BA222">
        <v>0.199993838709677</v>
      </c>
      <c r="BB222">
        <v>19.9280387096774</v>
      </c>
      <c r="BC222">
        <v>21.9151838709677</v>
      </c>
      <c r="BD222">
        <v>999.9</v>
      </c>
      <c r="BE222">
        <v>0</v>
      </c>
      <c r="BF222">
        <v>0</v>
      </c>
      <c r="BG222">
        <v>2999.87903225806</v>
      </c>
      <c r="BH222">
        <v>0</v>
      </c>
      <c r="BI222">
        <v>59.2348612903226</v>
      </c>
      <c r="BJ222">
        <v>1499.99806451613</v>
      </c>
      <c r="BK222">
        <v>0.973005870967742</v>
      </c>
      <c r="BL222">
        <v>0.0269941161290323</v>
      </c>
      <c r="BM222">
        <v>0</v>
      </c>
      <c r="BN222">
        <v>2.27834838709677</v>
      </c>
      <c r="BO222">
        <v>0</v>
      </c>
      <c r="BP222">
        <v>6737.47935483871</v>
      </c>
      <c r="BQ222">
        <v>13122.0064516129</v>
      </c>
      <c r="BR222">
        <v>37.0904516129032</v>
      </c>
      <c r="BS222">
        <v>39.125</v>
      </c>
      <c r="BT222">
        <v>38.403</v>
      </c>
      <c r="BU222">
        <v>37.53</v>
      </c>
      <c r="BV222">
        <v>36.8</v>
      </c>
      <c r="BW222">
        <v>1459.50774193548</v>
      </c>
      <c r="BX222">
        <v>40.4903225806452</v>
      </c>
      <c r="BY222">
        <v>0</v>
      </c>
      <c r="BZ222">
        <v>1558288206.8</v>
      </c>
      <c r="CA222">
        <v>2.29923076923077</v>
      </c>
      <c r="CB222">
        <v>-0.561627344020943</v>
      </c>
      <c r="CC222">
        <v>62.1148718414805</v>
      </c>
      <c r="CD222">
        <v>6740.94153846154</v>
      </c>
      <c r="CE222">
        <v>15</v>
      </c>
      <c r="CF222">
        <v>1558287767.5</v>
      </c>
      <c r="CG222" t="s">
        <v>250</v>
      </c>
      <c r="CH222">
        <v>7</v>
      </c>
      <c r="CI222">
        <v>1.752</v>
      </c>
      <c r="CJ222">
        <v>-0.001</v>
      </c>
      <c r="CK222">
        <v>400</v>
      </c>
      <c r="CL222">
        <v>11</v>
      </c>
      <c r="CM222">
        <v>0.23</v>
      </c>
      <c r="CN222">
        <v>0.09</v>
      </c>
      <c r="CO222">
        <v>-28.2720170731707</v>
      </c>
      <c r="CP222">
        <v>-2.08447735191634</v>
      </c>
      <c r="CQ222">
        <v>0.235668075698914</v>
      </c>
      <c r="CR222">
        <v>0</v>
      </c>
      <c r="CS222">
        <v>2.281</v>
      </c>
      <c r="CT222">
        <v>-0.0343047952927297</v>
      </c>
      <c r="CU222">
        <v>0.206242674023189</v>
      </c>
      <c r="CV222">
        <v>1</v>
      </c>
      <c r="CW222">
        <v>0.930456536585366</v>
      </c>
      <c r="CX222">
        <v>0.785014494773474</v>
      </c>
      <c r="CY222">
        <v>0.0827015169554735</v>
      </c>
      <c r="CZ222">
        <v>0</v>
      </c>
      <c r="DA222">
        <v>1</v>
      </c>
      <c r="DB222">
        <v>3</v>
      </c>
      <c r="DC222" t="s">
        <v>251</v>
      </c>
      <c r="DD222">
        <v>1.85574</v>
      </c>
      <c r="DE222">
        <v>1.85393</v>
      </c>
      <c r="DF222">
        <v>1.855</v>
      </c>
      <c r="DG222">
        <v>1.85928</v>
      </c>
      <c r="DH222">
        <v>1.85364</v>
      </c>
      <c r="DI222">
        <v>1.85804</v>
      </c>
      <c r="DJ222">
        <v>1.85517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1.752</v>
      </c>
      <c r="DZ222">
        <v>-0.001</v>
      </c>
      <c r="EA222">
        <v>2</v>
      </c>
      <c r="EB222">
        <v>513.473</v>
      </c>
      <c r="EC222">
        <v>407.399</v>
      </c>
      <c r="ED222">
        <v>12.4797</v>
      </c>
      <c r="EE222">
        <v>22.8906</v>
      </c>
      <c r="EF222">
        <v>29.9989</v>
      </c>
      <c r="EG222">
        <v>23.0778</v>
      </c>
      <c r="EH222">
        <v>23.1026</v>
      </c>
      <c r="EI222">
        <v>30.362</v>
      </c>
      <c r="EJ222">
        <v>36.6727</v>
      </c>
      <c r="EK222">
        <v>0</v>
      </c>
      <c r="EL222">
        <v>12.5361</v>
      </c>
      <c r="EM222">
        <v>684.17</v>
      </c>
      <c r="EN222">
        <v>12.7728</v>
      </c>
      <c r="EO222">
        <v>101.666</v>
      </c>
      <c r="EP222">
        <v>102.075</v>
      </c>
    </row>
    <row r="223" spans="1:146">
      <c r="A223">
        <v>207</v>
      </c>
      <c r="B223">
        <v>1558288201.5</v>
      </c>
      <c r="C223">
        <v>412</v>
      </c>
      <c r="D223" t="s">
        <v>667</v>
      </c>
      <c r="E223" t="s">
        <v>668</v>
      </c>
      <c r="H223">
        <v>1558288191.16129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-0.012378740082174</v>
      </c>
      <c r="AF223">
        <v>0.0138962201794318</v>
      </c>
      <c r="AG223">
        <v>1.31225913888545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1558288191.16129</v>
      </c>
      <c r="AU223">
        <v>629.843258064516</v>
      </c>
      <c r="AV223">
        <v>658.162193548387</v>
      </c>
      <c r="AW223">
        <v>13.904835483871</v>
      </c>
      <c r="AX223">
        <v>12.9476774193548</v>
      </c>
      <c r="AY223">
        <v>500.007903225807</v>
      </c>
      <c r="AZ223">
        <v>99.5064451612903</v>
      </c>
      <c r="BA223">
        <v>0.200004516129032</v>
      </c>
      <c r="BB223">
        <v>19.9264322580645</v>
      </c>
      <c r="BC223">
        <v>21.912835483871</v>
      </c>
      <c r="BD223">
        <v>999.9</v>
      </c>
      <c r="BE223">
        <v>0</v>
      </c>
      <c r="BF223">
        <v>0</v>
      </c>
      <c r="BG223">
        <v>3000</v>
      </c>
      <c r="BH223">
        <v>0</v>
      </c>
      <c r="BI223">
        <v>59.2404806451613</v>
      </c>
      <c r="BJ223">
        <v>1500.00193548387</v>
      </c>
      <c r="BK223">
        <v>0.973005709677419</v>
      </c>
      <c r="BL223">
        <v>0.0269942612903226</v>
      </c>
      <c r="BM223">
        <v>0</v>
      </c>
      <c r="BN223">
        <v>2.27834516129032</v>
      </c>
      <c r="BO223">
        <v>0</v>
      </c>
      <c r="BP223">
        <v>6739.66967741936</v>
      </c>
      <c r="BQ223">
        <v>13122.0387096774</v>
      </c>
      <c r="BR223">
        <v>37.0843548387097</v>
      </c>
      <c r="BS223">
        <v>39.125</v>
      </c>
      <c r="BT223">
        <v>38.397</v>
      </c>
      <c r="BU223">
        <v>37.524</v>
      </c>
      <c r="BV223">
        <v>36.794</v>
      </c>
      <c r="BW223">
        <v>1459.51129032258</v>
      </c>
      <c r="BX223">
        <v>40.4906451612903</v>
      </c>
      <c r="BY223">
        <v>0</v>
      </c>
      <c r="BZ223">
        <v>1558288208.6</v>
      </c>
      <c r="CA223">
        <v>2.2933</v>
      </c>
      <c r="CB223">
        <v>-0.320758969833908</v>
      </c>
      <c r="CC223">
        <v>57.9904273398148</v>
      </c>
      <c r="CD223">
        <v>6742.59769230769</v>
      </c>
      <c r="CE223">
        <v>15</v>
      </c>
      <c r="CF223">
        <v>1558287767.5</v>
      </c>
      <c r="CG223" t="s">
        <v>250</v>
      </c>
      <c r="CH223">
        <v>7</v>
      </c>
      <c r="CI223">
        <v>1.752</v>
      </c>
      <c r="CJ223">
        <v>-0.001</v>
      </c>
      <c r="CK223">
        <v>400</v>
      </c>
      <c r="CL223">
        <v>11</v>
      </c>
      <c r="CM223">
        <v>0.23</v>
      </c>
      <c r="CN223">
        <v>0.09</v>
      </c>
      <c r="CO223">
        <v>-28.3181219512195</v>
      </c>
      <c r="CP223">
        <v>-1.78718048780503</v>
      </c>
      <c r="CQ223">
        <v>0.220159607859339</v>
      </c>
      <c r="CR223">
        <v>0</v>
      </c>
      <c r="CS223">
        <v>2.28312941176471</v>
      </c>
      <c r="CT223">
        <v>-0.229346576500217</v>
      </c>
      <c r="CU223">
        <v>0.195257881560307</v>
      </c>
      <c r="CV223">
        <v>1</v>
      </c>
      <c r="CW223">
        <v>0.954832926829268</v>
      </c>
      <c r="CX223">
        <v>0.915609094076839</v>
      </c>
      <c r="CY223">
        <v>0.0932282263447336</v>
      </c>
      <c r="CZ223">
        <v>0</v>
      </c>
      <c r="DA223">
        <v>1</v>
      </c>
      <c r="DB223">
        <v>3</v>
      </c>
      <c r="DC223" t="s">
        <v>251</v>
      </c>
      <c r="DD223">
        <v>1.85574</v>
      </c>
      <c r="DE223">
        <v>1.85392</v>
      </c>
      <c r="DF223">
        <v>1.855</v>
      </c>
      <c r="DG223">
        <v>1.85928</v>
      </c>
      <c r="DH223">
        <v>1.85364</v>
      </c>
      <c r="DI223">
        <v>1.85805</v>
      </c>
      <c r="DJ223">
        <v>1.85519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1.752</v>
      </c>
      <c r="DZ223">
        <v>-0.001</v>
      </c>
      <c r="EA223">
        <v>2</v>
      </c>
      <c r="EB223">
        <v>513.751</v>
      </c>
      <c r="EC223">
        <v>407.227</v>
      </c>
      <c r="ED223">
        <v>12.5044</v>
      </c>
      <c r="EE223">
        <v>22.8858</v>
      </c>
      <c r="EF223">
        <v>29.9989</v>
      </c>
      <c r="EG223">
        <v>23.0725</v>
      </c>
      <c r="EH223">
        <v>23.0968</v>
      </c>
      <c r="EI223">
        <v>30.4506</v>
      </c>
      <c r="EJ223">
        <v>36.6727</v>
      </c>
      <c r="EK223">
        <v>0</v>
      </c>
      <c r="EL223">
        <v>12.5361</v>
      </c>
      <c r="EM223">
        <v>684.17</v>
      </c>
      <c r="EN223">
        <v>12.7527</v>
      </c>
      <c r="EO223">
        <v>101.666</v>
      </c>
      <c r="EP223">
        <v>102.076</v>
      </c>
    </row>
    <row r="224" spans="1:146">
      <c r="A224">
        <v>208</v>
      </c>
      <c r="B224">
        <v>1558288203.5</v>
      </c>
      <c r="C224">
        <v>414</v>
      </c>
      <c r="D224" t="s">
        <v>669</v>
      </c>
      <c r="E224" t="s">
        <v>670</v>
      </c>
      <c r="H224">
        <v>1558288193.16129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-0.0123787272407402</v>
      </c>
      <c r="AF224">
        <v>0.0138962057637974</v>
      </c>
      <c r="AG224">
        <v>1.31225808099114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1558288193.16129</v>
      </c>
      <c r="AU224">
        <v>633.106774193548</v>
      </c>
      <c r="AV224">
        <v>661.479483870968</v>
      </c>
      <c r="AW224">
        <v>13.9098387096774</v>
      </c>
      <c r="AX224">
        <v>12.9268161290323</v>
      </c>
      <c r="AY224">
        <v>500.013548387097</v>
      </c>
      <c r="AZ224">
        <v>99.5063419354838</v>
      </c>
      <c r="BA224">
        <v>0.200014709677419</v>
      </c>
      <c r="BB224">
        <v>19.9247</v>
      </c>
      <c r="BC224">
        <v>21.9103741935484</v>
      </c>
      <c r="BD224">
        <v>999.9</v>
      </c>
      <c r="BE224">
        <v>0</v>
      </c>
      <c r="BF224">
        <v>0</v>
      </c>
      <c r="BG224">
        <v>3000</v>
      </c>
      <c r="BH224">
        <v>0</v>
      </c>
      <c r="BI224">
        <v>59.2323677419355</v>
      </c>
      <c r="BJ224">
        <v>1500.00580645161</v>
      </c>
      <c r="BK224">
        <v>0.973005709677419</v>
      </c>
      <c r="BL224">
        <v>0.0269942612903226</v>
      </c>
      <c r="BM224">
        <v>0</v>
      </c>
      <c r="BN224">
        <v>2.28940322580645</v>
      </c>
      <c r="BO224">
        <v>0</v>
      </c>
      <c r="BP224">
        <v>6741.54258064516</v>
      </c>
      <c r="BQ224">
        <v>13122.0774193548</v>
      </c>
      <c r="BR224">
        <v>37.0782580645161</v>
      </c>
      <c r="BS224">
        <v>39.1189032258065</v>
      </c>
      <c r="BT224">
        <v>38.391</v>
      </c>
      <c r="BU224">
        <v>37.518</v>
      </c>
      <c r="BV224">
        <v>36.788</v>
      </c>
      <c r="BW224">
        <v>1459.51516129032</v>
      </c>
      <c r="BX224">
        <v>40.4906451612903</v>
      </c>
      <c r="BY224">
        <v>0</v>
      </c>
      <c r="BZ224">
        <v>1558288210.4</v>
      </c>
      <c r="CA224">
        <v>2.27039230769231</v>
      </c>
      <c r="CB224">
        <v>0.235111112358265</v>
      </c>
      <c r="CC224">
        <v>51.0266666225938</v>
      </c>
      <c r="CD224">
        <v>6744.13730769231</v>
      </c>
      <c r="CE224">
        <v>15</v>
      </c>
      <c r="CF224">
        <v>1558287767.5</v>
      </c>
      <c r="CG224" t="s">
        <v>250</v>
      </c>
      <c r="CH224">
        <v>7</v>
      </c>
      <c r="CI224">
        <v>1.752</v>
      </c>
      <c r="CJ224">
        <v>-0.001</v>
      </c>
      <c r="CK224">
        <v>400</v>
      </c>
      <c r="CL224">
        <v>11</v>
      </c>
      <c r="CM224">
        <v>0.23</v>
      </c>
      <c r="CN224">
        <v>0.09</v>
      </c>
      <c r="CO224">
        <v>-28.3662682926829</v>
      </c>
      <c r="CP224">
        <v>-1.41437142857156</v>
      </c>
      <c r="CQ224">
        <v>0.198525117215373</v>
      </c>
      <c r="CR224">
        <v>0</v>
      </c>
      <c r="CS224">
        <v>2.29143823529412</v>
      </c>
      <c r="CT224">
        <v>0.190737197946669</v>
      </c>
      <c r="CU224">
        <v>0.203351116247831</v>
      </c>
      <c r="CV224">
        <v>1</v>
      </c>
      <c r="CW224">
        <v>0.980776097560976</v>
      </c>
      <c r="CX224">
        <v>0.982806104529771</v>
      </c>
      <c r="CY224">
        <v>0.098515804912468</v>
      </c>
      <c r="CZ224">
        <v>0</v>
      </c>
      <c r="DA224">
        <v>1</v>
      </c>
      <c r="DB224">
        <v>3</v>
      </c>
      <c r="DC224" t="s">
        <v>251</v>
      </c>
      <c r="DD224">
        <v>1.85572</v>
      </c>
      <c r="DE224">
        <v>1.85392</v>
      </c>
      <c r="DF224">
        <v>1.855</v>
      </c>
      <c r="DG224">
        <v>1.85928</v>
      </c>
      <c r="DH224">
        <v>1.85364</v>
      </c>
      <c r="DI224">
        <v>1.85806</v>
      </c>
      <c r="DJ224">
        <v>1.8552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1.752</v>
      </c>
      <c r="DZ224">
        <v>-0.001</v>
      </c>
      <c r="EA224">
        <v>2</v>
      </c>
      <c r="EB224">
        <v>513.57</v>
      </c>
      <c r="EC224">
        <v>407.324</v>
      </c>
      <c r="ED224">
        <v>12.5313</v>
      </c>
      <c r="EE224">
        <v>22.881</v>
      </c>
      <c r="EF224">
        <v>29.9989</v>
      </c>
      <c r="EG224">
        <v>23.0668</v>
      </c>
      <c r="EH224">
        <v>23.0915</v>
      </c>
      <c r="EI224">
        <v>30.5762</v>
      </c>
      <c r="EJ224">
        <v>36.6727</v>
      </c>
      <c r="EK224">
        <v>0</v>
      </c>
      <c r="EL224">
        <v>12.5942</v>
      </c>
      <c r="EM224">
        <v>689.17</v>
      </c>
      <c r="EN224">
        <v>12.7346</v>
      </c>
      <c r="EO224">
        <v>101.667</v>
      </c>
      <c r="EP224">
        <v>102.077</v>
      </c>
    </row>
    <row r="225" spans="1:146">
      <c r="A225">
        <v>209</v>
      </c>
      <c r="B225">
        <v>1558288205.5</v>
      </c>
      <c r="C225">
        <v>416</v>
      </c>
      <c r="D225" t="s">
        <v>671</v>
      </c>
      <c r="E225" t="s">
        <v>672</v>
      </c>
      <c r="H225">
        <v>1558288195.16129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-0.012378711188948</v>
      </c>
      <c r="AF225">
        <v>0.0138961877442544</v>
      </c>
      <c r="AG225">
        <v>1.31225675862312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1558288195.16129</v>
      </c>
      <c r="AU225">
        <v>636.366322580645</v>
      </c>
      <c r="AV225">
        <v>664.827322580645</v>
      </c>
      <c r="AW225">
        <v>13.9156677419355</v>
      </c>
      <c r="AX225">
        <v>12.9057838709677</v>
      </c>
      <c r="AY225">
        <v>500.012612903226</v>
      </c>
      <c r="AZ225">
        <v>99.5062129032258</v>
      </c>
      <c r="BA225">
        <v>0.200011129032258</v>
      </c>
      <c r="BB225">
        <v>19.923064516129</v>
      </c>
      <c r="BC225">
        <v>21.9079612903226</v>
      </c>
      <c r="BD225">
        <v>999.9</v>
      </c>
      <c r="BE225">
        <v>0</v>
      </c>
      <c r="BF225">
        <v>0</v>
      </c>
      <c r="BG225">
        <v>3000</v>
      </c>
      <c r="BH225">
        <v>0</v>
      </c>
      <c r="BI225">
        <v>59.2193096774194</v>
      </c>
      <c r="BJ225">
        <v>1500.00096774194</v>
      </c>
      <c r="BK225">
        <v>0.973005548387097</v>
      </c>
      <c r="BL225">
        <v>0.0269944064516129</v>
      </c>
      <c r="BM225">
        <v>0</v>
      </c>
      <c r="BN225">
        <v>2.32774838709677</v>
      </c>
      <c r="BO225">
        <v>0</v>
      </c>
      <c r="BP225">
        <v>6743.12290322581</v>
      </c>
      <c r="BQ225">
        <v>13122.035483871</v>
      </c>
      <c r="BR225">
        <v>37.0721612903226</v>
      </c>
      <c r="BS225">
        <v>39.1128064516129</v>
      </c>
      <c r="BT225">
        <v>38.385</v>
      </c>
      <c r="BU225">
        <v>37.507935483871</v>
      </c>
      <c r="BV225">
        <v>36.782</v>
      </c>
      <c r="BW225">
        <v>1459.51032258064</v>
      </c>
      <c r="BX225">
        <v>40.4906451612903</v>
      </c>
      <c r="BY225">
        <v>0</v>
      </c>
      <c r="BZ225">
        <v>1558288212.8</v>
      </c>
      <c r="CA225">
        <v>2.30103846153846</v>
      </c>
      <c r="CB225">
        <v>0.289278632641033</v>
      </c>
      <c r="CC225">
        <v>42.1685470068924</v>
      </c>
      <c r="CD225">
        <v>6745.97269230769</v>
      </c>
      <c r="CE225">
        <v>15</v>
      </c>
      <c r="CF225">
        <v>1558287767.5</v>
      </c>
      <c r="CG225" t="s">
        <v>250</v>
      </c>
      <c r="CH225">
        <v>7</v>
      </c>
      <c r="CI225">
        <v>1.752</v>
      </c>
      <c r="CJ225">
        <v>-0.001</v>
      </c>
      <c r="CK225">
        <v>400</v>
      </c>
      <c r="CL225">
        <v>11</v>
      </c>
      <c r="CM225">
        <v>0.23</v>
      </c>
      <c r="CN225">
        <v>0.09</v>
      </c>
      <c r="CO225">
        <v>-28.4545097560976</v>
      </c>
      <c r="CP225">
        <v>-1.57266062717778</v>
      </c>
      <c r="CQ225">
        <v>0.217249997395243</v>
      </c>
      <c r="CR225">
        <v>0</v>
      </c>
      <c r="CS225">
        <v>2.31309411764706</v>
      </c>
      <c r="CT225">
        <v>0.104198672843365</v>
      </c>
      <c r="CU225">
        <v>0.195565911773373</v>
      </c>
      <c r="CV225">
        <v>1</v>
      </c>
      <c r="CW225">
        <v>1.00774024390244</v>
      </c>
      <c r="CX225">
        <v>0.986461881533143</v>
      </c>
      <c r="CY225">
        <v>0.0987996159592567</v>
      </c>
      <c r="CZ225">
        <v>0</v>
      </c>
      <c r="DA225">
        <v>1</v>
      </c>
      <c r="DB225">
        <v>3</v>
      </c>
      <c r="DC225" t="s">
        <v>251</v>
      </c>
      <c r="DD225">
        <v>1.85572</v>
      </c>
      <c r="DE225">
        <v>1.85393</v>
      </c>
      <c r="DF225">
        <v>1.855</v>
      </c>
      <c r="DG225">
        <v>1.85928</v>
      </c>
      <c r="DH225">
        <v>1.85364</v>
      </c>
      <c r="DI225">
        <v>1.85806</v>
      </c>
      <c r="DJ225">
        <v>1.8552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1.752</v>
      </c>
      <c r="DZ225">
        <v>-0.001</v>
      </c>
      <c r="EA225">
        <v>2</v>
      </c>
      <c r="EB225">
        <v>513.346</v>
      </c>
      <c r="EC225">
        <v>407.394</v>
      </c>
      <c r="ED225">
        <v>12.5534</v>
      </c>
      <c r="EE225">
        <v>22.8762</v>
      </c>
      <c r="EF225">
        <v>29.999</v>
      </c>
      <c r="EG225">
        <v>23.0615</v>
      </c>
      <c r="EH225">
        <v>23.0863</v>
      </c>
      <c r="EI225">
        <v>30.723</v>
      </c>
      <c r="EJ225">
        <v>36.6727</v>
      </c>
      <c r="EK225">
        <v>0</v>
      </c>
      <c r="EL225">
        <v>12.5942</v>
      </c>
      <c r="EM225">
        <v>694.17</v>
      </c>
      <c r="EN225">
        <v>12.7968</v>
      </c>
      <c r="EO225">
        <v>101.668</v>
      </c>
      <c r="EP225">
        <v>102.078</v>
      </c>
    </row>
    <row r="226" spans="1:146">
      <c r="A226">
        <v>210</v>
      </c>
      <c r="B226">
        <v>1558288207.5</v>
      </c>
      <c r="C226">
        <v>418</v>
      </c>
      <c r="D226" t="s">
        <v>673</v>
      </c>
      <c r="E226" t="s">
        <v>674</v>
      </c>
      <c r="H226">
        <v>1558288197.16129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-0.012378190378322</v>
      </c>
      <c r="AF226">
        <v>0.0138956030887013</v>
      </c>
      <c r="AG226">
        <v>1.31221385347284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1558288197.16129</v>
      </c>
      <c r="AU226">
        <v>639.626838709677</v>
      </c>
      <c r="AV226">
        <v>668.148129032258</v>
      </c>
      <c r="AW226">
        <v>13.9217548387097</v>
      </c>
      <c r="AX226">
        <v>12.8846548387097</v>
      </c>
      <c r="AY226">
        <v>500.011451612903</v>
      </c>
      <c r="AZ226">
        <v>99.5060387096774</v>
      </c>
      <c r="BA226">
        <v>0.200009290322581</v>
      </c>
      <c r="BB226">
        <v>19.9218387096774</v>
      </c>
      <c r="BC226">
        <v>21.9063741935484</v>
      </c>
      <c r="BD226">
        <v>999.9</v>
      </c>
      <c r="BE226">
        <v>0</v>
      </c>
      <c r="BF226">
        <v>0</v>
      </c>
      <c r="BG226">
        <v>2999.87903225806</v>
      </c>
      <c r="BH226">
        <v>0</v>
      </c>
      <c r="BI226">
        <v>59.2165</v>
      </c>
      <c r="BJ226">
        <v>1500.00419354839</v>
      </c>
      <c r="BK226">
        <v>0.973005709677419</v>
      </c>
      <c r="BL226">
        <v>0.0269942612903226</v>
      </c>
      <c r="BM226">
        <v>0</v>
      </c>
      <c r="BN226">
        <v>2.31016451612903</v>
      </c>
      <c r="BO226">
        <v>0</v>
      </c>
      <c r="BP226">
        <v>6744.72290322581</v>
      </c>
      <c r="BQ226">
        <v>13122.0580645161</v>
      </c>
      <c r="BR226">
        <v>37.0680967741935</v>
      </c>
      <c r="BS226">
        <v>39.1067096774194</v>
      </c>
      <c r="BT226">
        <v>38.379</v>
      </c>
      <c r="BU226">
        <v>37.4978709677419</v>
      </c>
      <c r="BV226">
        <v>36.776</v>
      </c>
      <c r="BW226">
        <v>1459.51387096774</v>
      </c>
      <c r="BX226">
        <v>40.4903225806452</v>
      </c>
      <c r="BY226">
        <v>0</v>
      </c>
      <c r="BZ226">
        <v>1558288214.6</v>
      </c>
      <c r="CA226">
        <v>2.28009615384615</v>
      </c>
      <c r="CB226">
        <v>0.331887175184383</v>
      </c>
      <c r="CC226">
        <v>35.8943589366649</v>
      </c>
      <c r="CD226">
        <v>6747.19653846154</v>
      </c>
      <c r="CE226">
        <v>15</v>
      </c>
      <c r="CF226">
        <v>1558287767.5</v>
      </c>
      <c r="CG226" t="s">
        <v>250</v>
      </c>
      <c r="CH226">
        <v>7</v>
      </c>
      <c r="CI226">
        <v>1.752</v>
      </c>
      <c r="CJ226">
        <v>-0.001</v>
      </c>
      <c r="CK226">
        <v>400</v>
      </c>
      <c r="CL226">
        <v>11</v>
      </c>
      <c r="CM226">
        <v>0.23</v>
      </c>
      <c r="CN226">
        <v>0.09</v>
      </c>
      <c r="CO226">
        <v>-28.5165365853659</v>
      </c>
      <c r="CP226">
        <v>-1.98650174216017</v>
      </c>
      <c r="CQ226">
        <v>0.250178111924087</v>
      </c>
      <c r="CR226">
        <v>0</v>
      </c>
      <c r="CS226">
        <v>2.30187352941176</v>
      </c>
      <c r="CT226">
        <v>0.00593153000843937</v>
      </c>
      <c r="CU226">
        <v>0.198630308848941</v>
      </c>
      <c r="CV226">
        <v>1</v>
      </c>
      <c r="CW226">
        <v>1.03507556097561</v>
      </c>
      <c r="CX226">
        <v>0.931367979093857</v>
      </c>
      <c r="CY226">
        <v>0.0942466538845884</v>
      </c>
      <c r="CZ226">
        <v>0</v>
      </c>
      <c r="DA226">
        <v>1</v>
      </c>
      <c r="DB226">
        <v>3</v>
      </c>
      <c r="DC226" t="s">
        <v>251</v>
      </c>
      <c r="DD226">
        <v>1.85574</v>
      </c>
      <c r="DE226">
        <v>1.85393</v>
      </c>
      <c r="DF226">
        <v>1.85499</v>
      </c>
      <c r="DG226">
        <v>1.85928</v>
      </c>
      <c r="DH226">
        <v>1.85364</v>
      </c>
      <c r="DI226">
        <v>1.85806</v>
      </c>
      <c r="DJ226">
        <v>1.85519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1.752</v>
      </c>
      <c r="DZ226">
        <v>-0.001</v>
      </c>
      <c r="EA226">
        <v>2</v>
      </c>
      <c r="EB226">
        <v>513.686</v>
      </c>
      <c r="EC226">
        <v>407.113</v>
      </c>
      <c r="ED226">
        <v>12.5808</v>
      </c>
      <c r="EE226">
        <v>22.8714</v>
      </c>
      <c r="EF226">
        <v>29.9989</v>
      </c>
      <c r="EG226">
        <v>23.056</v>
      </c>
      <c r="EH226">
        <v>23.0809</v>
      </c>
      <c r="EI226">
        <v>30.8081</v>
      </c>
      <c r="EJ226">
        <v>36.6727</v>
      </c>
      <c r="EK226">
        <v>0</v>
      </c>
      <c r="EL226">
        <v>12.5942</v>
      </c>
      <c r="EM226">
        <v>694.17</v>
      </c>
      <c r="EN226">
        <v>12.792</v>
      </c>
      <c r="EO226">
        <v>101.669</v>
      </c>
      <c r="EP226">
        <v>102.078</v>
      </c>
    </row>
    <row r="227" spans="1:146">
      <c r="A227">
        <v>211</v>
      </c>
      <c r="B227">
        <v>1558288209.5</v>
      </c>
      <c r="C227">
        <v>420</v>
      </c>
      <c r="D227" t="s">
        <v>675</v>
      </c>
      <c r="E227" t="s">
        <v>676</v>
      </c>
      <c r="H227">
        <v>1558288199.16129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-0.0123781642952114</v>
      </c>
      <c r="AF227">
        <v>0.0138955738081246</v>
      </c>
      <c r="AG227">
        <v>1.31221170470362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1558288199.16129</v>
      </c>
      <c r="AU227">
        <v>642.88364516129</v>
      </c>
      <c r="AV227">
        <v>671.482129032258</v>
      </c>
      <c r="AW227">
        <v>13.9276806451613</v>
      </c>
      <c r="AX227">
        <v>12.8634419354839</v>
      </c>
      <c r="AY227">
        <v>500.014032258065</v>
      </c>
      <c r="AZ227">
        <v>99.5058290322581</v>
      </c>
      <c r="BA227">
        <v>0.200010967741935</v>
      </c>
      <c r="BB227">
        <v>19.9211741935484</v>
      </c>
      <c r="BC227">
        <v>21.9058967741936</v>
      </c>
      <c r="BD227">
        <v>999.9</v>
      </c>
      <c r="BE227">
        <v>0</v>
      </c>
      <c r="BF227">
        <v>0</v>
      </c>
      <c r="BG227">
        <v>2999.87903225806</v>
      </c>
      <c r="BH227">
        <v>0</v>
      </c>
      <c r="BI227">
        <v>59.2274612903226</v>
      </c>
      <c r="BJ227">
        <v>1500.00774193548</v>
      </c>
      <c r="BK227">
        <v>0.973005709677419</v>
      </c>
      <c r="BL227">
        <v>0.0269942612903226</v>
      </c>
      <c r="BM227">
        <v>0</v>
      </c>
      <c r="BN227">
        <v>2.29430322580645</v>
      </c>
      <c r="BO227">
        <v>0</v>
      </c>
      <c r="BP227">
        <v>6746.30096774194</v>
      </c>
      <c r="BQ227">
        <v>13122.0870967742</v>
      </c>
      <c r="BR227">
        <v>37.0640322580645</v>
      </c>
      <c r="BS227">
        <v>39.1006129032258</v>
      </c>
      <c r="BT227">
        <v>38.375</v>
      </c>
      <c r="BU227">
        <v>37.4877741935484</v>
      </c>
      <c r="BV227">
        <v>36.77</v>
      </c>
      <c r="BW227">
        <v>1459.51741935484</v>
      </c>
      <c r="BX227">
        <v>40.4903225806452</v>
      </c>
      <c r="BY227">
        <v>0</v>
      </c>
      <c r="BZ227">
        <v>1558288216.4</v>
      </c>
      <c r="CA227">
        <v>2.28200384615385</v>
      </c>
      <c r="CB227">
        <v>0.0818769142671114</v>
      </c>
      <c r="CC227">
        <v>32.2964101878727</v>
      </c>
      <c r="CD227">
        <v>6748.34115384616</v>
      </c>
      <c r="CE227">
        <v>15</v>
      </c>
      <c r="CF227">
        <v>1558287767.5</v>
      </c>
      <c r="CG227" t="s">
        <v>250</v>
      </c>
      <c r="CH227">
        <v>7</v>
      </c>
      <c r="CI227">
        <v>1.752</v>
      </c>
      <c r="CJ227">
        <v>-0.001</v>
      </c>
      <c r="CK227">
        <v>400</v>
      </c>
      <c r="CL227">
        <v>11</v>
      </c>
      <c r="CM227">
        <v>0.23</v>
      </c>
      <c r="CN227">
        <v>0.09</v>
      </c>
      <c r="CO227">
        <v>-28.5895414634146</v>
      </c>
      <c r="CP227">
        <v>-2.16139651567936</v>
      </c>
      <c r="CQ227">
        <v>0.264837166700882</v>
      </c>
      <c r="CR227">
        <v>0</v>
      </c>
      <c r="CS227">
        <v>2.28689705882353</v>
      </c>
      <c r="CT227">
        <v>0.100839363966639</v>
      </c>
      <c r="CU227">
        <v>0.191208270319064</v>
      </c>
      <c r="CV227">
        <v>1</v>
      </c>
      <c r="CW227">
        <v>1.06238453658537</v>
      </c>
      <c r="CX227">
        <v>0.821124522648047</v>
      </c>
      <c r="CY227">
        <v>0.0844222508200116</v>
      </c>
      <c r="CZ227">
        <v>0</v>
      </c>
      <c r="DA227">
        <v>1</v>
      </c>
      <c r="DB227">
        <v>3</v>
      </c>
      <c r="DC227" t="s">
        <v>251</v>
      </c>
      <c r="DD227">
        <v>1.85573</v>
      </c>
      <c r="DE227">
        <v>1.85393</v>
      </c>
      <c r="DF227">
        <v>1.85499</v>
      </c>
      <c r="DG227">
        <v>1.85928</v>
      </c>
      <c r="DH227">
        <v>1.85364</v>
      </c>
      <c r="DI227">
        <v>1.85806</v>
      </c>
      <c r="DJ227">
        <v>1.85519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1.752</v>
      </c>
      <c r="DZ227">
        <v>-0.001</v>
      </c>
      <c r="EA227">
        <v>2</v>
      </c>
      <c r="EB227">
        <v>513.665</v>
      </c>
      <c r="EC227">
        <v>407.266</v>
      </c>
      <c r="ED227">
        <v>12.6044</v>
      </c>
      <c r="EE227">
        <v>22.8666</v>
      </c>
      <c r="EF227">
        <v>29.9991</v>
      </c>
      <c r="EG227">
        <v>23.0506</v>
      </c>
      <c r="EH227">
        <v>23.0755</v>
      </c>
      <c r="EI227">
        <v>30.9333</v>
      </c>
      <c r="EJ227">
        <v>36.6727</v>
      </c>
      <c r="EK227">
        <v>0</v>
      </c>
      <c r="EL227">
        <v>12.6524</v>
      </c>
      <c r="EM227">
        <v>699.17</v>
      </c>
      <c r="EN227">
        <v>12.7888</v>
      </c>
      <c r="EO227">
        <v>101.67</v>
      </c>
      <c r="EP227">
        <v>102.078</v>
      </c>
    </row>
    <row r="228" spans="1:146">
      <c r="A228">
        <v>212</v>
      </c>
      <c r="B228">
        <v>1558288211.5</v>
      </c>
      <c r="C228">
        <v>422</v>
      </c>
      <c r="D228" t="s">
        <v>677</v>
      </c>
      <c r="E228" t="s">
        <v>678</v>
      </c>
      <c r="H228">
        <v>1558288201.16129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-0.0123786333377556</v>
      </c>
      <c r="AF228">
        <v>0.0138961003494708</v>
      </c>
      <c r="AG228">
        <v>1.31225034513621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1558288201.16129</v>
      </c>
      <c r="AU228">
        <v>646.140032258064</v>
      </c>
      <c r="AV228">
        <v>674.839032258065</v>
      </c>
      <c r="AW228">
        <v>13.9331064516129</v>
      </c>
      <c r="AX228">
        <v>12.8430774193548</v>
      </c>
      <c r="AY228">
        <v>500.010225806452</v>
      </c>
      <c r="AZ228">
        <v>99.5055870967742</v>
      </c>
      <c r="BA228">
        <v>0.200005258064516</v>
      </c>
      <c r="BB228">
        <v>19.9201612903226</v>
      </c>
      <c r="BC228">
        <v>21.9062967741935</v>
      </c>
      <c r="BD228">
        <v>999.9</v>
      </c>
      <c r="BE228">
        <v>0</v>
      </c>
      <c r="BF228">
        <v>0</v>
      </c>
      <c r="BG228">
        <v>3000</v>
      </c>
      <c r="BH228">
        <v>0</v>
      </c>
      <c r="BI228">
        <v>59.2448870967742</v>
      </c>
      <c r="BJ228">
        <v>1500.01838709677</v>
      </c>
      <c r="BK228">
        <v>0.973005870967742</v>
      </c>
      <c r="BL228">
        <v>0.0269941161290323</v>
      </c>
      <c r="BM228">
        <v>0</v>
      </c>
      <c r="BN228">
        <v>2.30582258064516</v>
      </c>
      <c r="BO228">
        <v>0</v>
      </c>
      <c r="BP228">
        <v>6747.68387096774</v>
      </c>
      <c r="BQ228">
        <v>13122.1838709677</v>
      </c>
      <c r="BR228">
        <v>37.056</v>
      </c>
      <c r="BS228">
        <v>39.0945161290322</v>
      </c>
      <c r="BT228">
        <v>38.375</v>
      </c>
      <c r="BU228">
        <v>37.4796774193548</v>
      </c>
      <c r="BV228">
        <v>36.764</v>
      </c>
      <c r="BW228">
        <v>1459.52806451613</v>
      </c>
      <c r="BX228">
        <v>40.4903225806452</v>
      </c>
      <c r="BY228">
        <v>0</v>
      </c>
      <c r="BZ228">
        <v>1558288218.8</v>
      </c>
      <c r="CA228">
        <v>2.31091153846154</v>
      </c>
      <c r="CB228">
        <v>-0.204639326972811</v>
      </c>
      <c r="CC228">
        <v>27.1367521124552</v>
      </c>
      <c r="CD228">
        <v>6749.64423076923</v>
      </c>
      <c r="CE228">
        <v>15</v>
      </c>
      <c r="CF228">
        <v>1558287767.5</v>
      </c>
      <c r="CG228" t="s">
        <v>250</v>
      </c>
      <c r="CH228">
        <v>7</v>
      </c>
      <c r="CI228">
        <v>1.752</v>
      </c>
      <c r="CJ228">
        <v>-0.001</v>
      </c>
      <c r="CK228">
        <v>400</v>
      </c>
      <c r="CL228">
        <v>11</v>
      </c>
      <c r="CM228">
        <v>0.23</v>
      </c>
      <c r="CN228">
        <v>0.09</v>
      </c>
      <c r="CO228">
        <v>-28.6924731707317</v>
      </c>
      <c r="CP228">
        <v>-2.36875400696865</v>
      </c>
      <c r="CQ228">
        <v>0.286411826149409</v>
      </c>
      <c r="CR228">
        <v>0</v>
      </c>
      <c r="CS228">
        <v>2.29586470588235</v>
      </c>
      <c r="CT228">
        <v>-0.165572956053407</v>
      </c>
      <c r="CU228">
        <v>0.186041253936029</v>
      </c>
      <c r="CV228">
        <v>1</v>
      </c>
      <c r="CW228">
        <v>1.08838009756098</v>
      </c>
      <c r="CX228">
        <v>0.675891261324038</v>
      </c>
      <c r="CY228">
        <v>0.0701887392030752</v>
      </c>
      <c r="CZ228">
        <v>0</v>
      </c>
      <c r="DA228">
        <v>1</v>
      </c>
      <c r="DB228">
        <v>3</v>
      </c>
      <c r="DC228" t="s">
        <v>251</v>
      </c>
      <c r="DD228">
        <v>1.85573</v>
      </c>
      <c r="DE228">
        <v>1.85393</v>
      </c>
      <c r="DF228">
        <v>1.85499</v>
      </c>
      <c r="DG228">
        <v>1.85928</v>
      </c>
      <c r="DH228">
        <v>1.85364</v>
      </c>
      <c r="DI228">
        <v>1.85805</v>
      </c>
      <c r="DJ228">
        <v>1.85519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1.752</v>
      </c>
      <c r="DZ228">
        <v>-0.001</v>
      </c>
      <c r="EA228">
        <v>2</v>
      </c>
      <c r="EB228">
        <v>513.49</v>
      </c>
      <c r="EC228">
        <v>407.49</v>
      </c>
      <c r="ED228">
        <v>12.6282</v>
      </c>
      <c r="EE228">
        <v>22.8618</v>
      </c>
      <c r="EF228">
        <v>29.9992</v>
      </c>
      <c r="EG228">
        <v>23.0455</v>
      </c>
      <c r="EH228">
        <v>23.0702</v>
      </c>
      <c r="EI228">
        <v>31.0778</v>
      </c>
      <c r="EJ228">
        <v>36.6727</v>
      </c>
      <c r="EK228">
        <v>0</v>
      </c>
      <c r="EL228">
        <v>12.6524</v>
      </c>
      <c r="EM228">
        <v>704.17</v>
      </c>
      <c r="EN228">
        <v>12.7849</v>
      </c>
      <c r="EO228">
        <v>101.671</v>
      </c>
      <c r="EP228">
        <v>102.079</v>
      </c>
    </row>
    <row r="229" spans="1:146">
      <c r="A229">
        <v>213</v>
      </c>
      <c r="B229">
        <v>1558288213.5</v>
      </c>
      <c r="C229">
        <v>424</v>
      </c>
      <c r="D229" t="s">
        <v>679</v>
      </c>
      <c r="E229" t="s">
        <v>680</v>
      </c>
      <c r="H229">
        <v>1558288203.16129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-0.0123786108652465</v>
      </c>
      <c r="AF229">
        <v>0.0138960751221106</v>
      </c>
      <c r="AG229">
        <v>1.31224849381978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1558288203.16129</v>
      </c>
      <c r="AU229">
        <v>649.404419354839</v>
      </c>
      <c r="AV229">
        <v>678.159612903226</v>
      </c>
      <c r="AW229">
        <v>13.9377290322581</v>
      </c>
      <c r="AX229">
        <v>12.8253838709677</v>
      </c>
      <c r="AY229">
        <v>500.008290322581</v>
      </c>
      <c r="AZ229">
        <v>99.5054064516129</v>
      </c>
      <c r="BA229">
        <v>0.200007741935484</v>
      </c>
      <c r="BB229">
        <v>19.9177322580645</v>
      </c>
      <c r="BC229">
        <v>21.9073806451613</v>
      </c>
      <c r="BD229">
        <v>999.9</v>
      </c>
      <c r="BE229">
        <v>0</v>
      </c>
      <c r="BF229">
        <v>0</v>
      </c>
      <c r="BG229">
        <v>3000</v>
      </c>
      <c r="BH229">
        <v>0</v>
      </c>
      <c r="BI229">
        <v>59.2588806451613</v>
      </c>
      <c r="BJ229">
        <v>1500.02064516129</v>
      </c>
      <c r="BK229">
        <v>0.973005870967742</v>
      </c>
      <c r="BL229">
        <v>0.0269941161290323</v>
      </c>
      <c r="BM229">
        <v>0</v>
      </c>
      <c r="BN229">
        <v>2.31444516129032</v>
      </c>
      <c r="BO229">
        <v>0</v>
      </c>
      <c r="BP229">
        <v>6748.90774193549</v>
      </c>
      <c r="BQ229">
        <v>13122.2064516129</v>
      </c>
      <c r="BR229">
        <v>37.052</v>
      </c>
      <c r="BS229">
        <v>39.0884193548387</v>
      </c>
      <c r="BT229">
        <v>38.3689032258064</v>
      </c>
      <c r="BU229">
        <v>37.4735806451613</v>
      </c>
      <c r="BV229">
        <v>36.758</v>
      </c>
      <c r="BW229">
        <v>1459.53032258064</v>
      </c>
      <c r="BX229">
        <v>40.4903225806452</v>
      </c>
      <c r="BY229">
        <v>0</v>
      </c>
      <c r="BZ229">
        <v>1558288220.6</v>
      </c>
      <c r="CA229">
        <v>2.28136923076923</v>
      </c>
      <c r="CB229">
        <v>-0.44183932209771</v>
      </c>
      <c r="CC229">
        <v>27.0680341574759</v>
      </c>
      <c r="CD229">
        <v>6750.47769230769</v>
      </c>
      <c r="CE229">
        <v>15</v>
      </c>
      <c r="CF229">
        <v>1558287767.5</v>
      </c>
      <c r="CG229" t="s">
        <v>250</v>
      </c>
      <c r="CH229">
        <v>7</v>
      </c>
      <c r="CI229">
        <v>1.752</v>
      </c>
      <c r="CJ229">
        <v>-0.001</v>
      </c>
      <c r="CK229">
        <v>400</v>
      </c>
      <c r="CL229">
        <v>11</v>
      </c>
      <c r="CM229">
        <v>0.23</v>
      </c>
      <c r="CN229">
        <v>0.09</v>
      </c>
      <c r="CO229">
        <v>-28.751156097561</v>
      </c>
      <c r="CP229">
        <v>-2.75815191637631</v>
      </c>
      <c r="CQ229">
        <v>0.309702489849399</v>
      </c>
      <c r="CR229">
        <v>0</v>
      </c>
      <c r="CS229">
        <v>2.28368235294118</v>
      </c>
      <c r="CT229">
        <v>0.0251563820794387</v>
      </c>
      <c r="CU229">
        <v>0.172629486729763</v>
      </c>
      <c r="CV229">
        <v>1</v>
      </c>
      <c r="CW229">
        <v>1.11101868292683</v>
      </c>
      <c r="CX229">
        <v>0.53313468292683</v>
      </c>
      <c r="CY229">
        <v>0.0550971890210509</v>
      </c>
      <c r="CZ229">
        <v>0</v>
      </c>
      <c r="DA229">
        <v>1</v>
      </c>
      <c r="DB229">
        <v>3</v>
      </c>
      <c r="DC229" t="s">
        <v>251</v>
      </c>
      <c r="DD229">
        <v>1.85574</v>
      </c>
      <c r="DE229">
        <v>1.85393</v>
      </c>
      <c r="DF229">
        <v>1.855</v>
      </c>
      <c r="DG229">
        <v>1.85928</v>
      </c>
      <c r="DH229">
        <v>1.85364</v>
      </c>
      <c r="DI229">
        <v>1.85805</v>
      </c>
      <c r="DJ229">
        <v>1.8552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1.752</v>
      </c>
      <c r="DZ229">
        <v>-0.001</v>
      </c>
      <c r="EA229">
        <v>2</v>
      </c>
      <c r="EB229">
        <v>513.642</v>
      </c>
      <c r="EC229">
        <v>407.335</v>
      </c>
      <c r="ED229">
        <v>12.6548</v>
      </c>
      <c r="EE229">
        <v>22.857</v>
      </c>
      <c r="EF229">
        <v>29.9991</v>
      </c>
      <c r="EG229">
        <v>23.0402</v>
      </c>
      <c r="EH229">
        <v>23.065</v>
      </c>
      <c r="EI229">
        <v>31.165</v>
      </c>
      <c r="EJ229">
        <v>36.6727</v>
      </c>
      <c r="EK229">
        <v>0</v>
      </c>
      <c r="EL229">
        <v>12.711</v>
      </c>
      <c r="EM229">
        <v>704.17</v>
      </c>
      <c r="EN229">
        <v>12.8102</v>
      </c>
      <c r="EO229">
        <v>101.672</v>
      </c>
      <c r="EP229">
        <v>102.08</v>
      </c>
    </row>
    <row r="230" spans="1:146">
      <c r="A230">
        <v>214</v>
      </c>
      <c r="B230">
        <v>1558288215.5</v>
      </c>
      <c r="C230">
        <v>426</v>
      </c>
      <c r="D230" t="s">
        <v>681</v>
      </c>
      <c r="E230" t="s">
        <v>682</v>
      </c>
      <c r="H230">
        <v>1558288205.16129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-0.0123777613135701</v>
      </c>
      <c r="AF230">
        <v>0.0138951214259291</v>
      </c>
      <c r="AG230">
        <v>1.31217850637047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1558288205.16129</v>
      </c>
      <c r="AU230">
        <v>652.669387096774</v>
      </c>
      <c r="AV230">
        <v>681.490387096774</v>
      </c>
      <c r="AW230">
        <v>13.9414419354839</v>
      </c>
      <c r="AX230">
        <v>12.8110935483871</v>
      </c>
      <c r="AY230">
        <v>500.005806451613</v>
      </c>
      <c r="AZ230">
        <v>99.505264516129</v>
      </c>
      <c r="BA230">
        <v>0.200003838709677</v>
      </c>
      <c r="BB230">
        <v>19.9158709677419</v>
      </c>
      <c r="BC230">
        <v>21.9089290322581</v>
      </c>
      <c r="BD230">
        <v>999.9</v>
      </c>
      <c r="BE230">
        <v>0</v>
      </c>
      <c r="BF230">
        <v>0</v>
      </c>
      <c r="BG230">
        <v>2999.79838709677</v>
      </c>
      <c r="BH230">
        <v>0</v>
      </c>
      <c r="BI230">
        <v>59.2660516129032</v>
      </c>
      <c r="BJ230">
        <v>1500.03096774194</v>
      </c>
      <c r="BK230">
        <v>0.973006032258064</v>
      </c>
      <c r="BL230">
        <v>0.0269939709677419</v>
      </c>
      <c r="BM230">
        <v>0</v>
      </c>
      <c r="BN230">
        <v>2.30945483870968</v>
      </c>
      <c r="BO230">
        <v>0</v>
      </c>
      <c r="BP230">
        <v>6749.93612903226</v>
      </c>
      <c r="BQ230">
        <v>13122.3</v>
      </c>
      <c r="BR230">
        <v>37.046</v>
      </c>
      <c r="BS230">
        <v>39.0823225806451</v>
      </c>
      <c r="BT230">
        <v>38.3628064516129</v>
      </c>
      <c r="BU230">
        <v>37.4674838709677</v>
      </c>
      <c r="BV230">
        <v>36.754</v>
      </c>
      <c r="BW230">
        <v>1459.54064516129</v>
      </c>
      <c r="BX230">
        <v>40.4903225806452</v>
      </c>
      <c r="BY230">
        <v>0</v>
      </c>
      <c r="BZ230">
        <v>1558288222.4</v>
      </c>
      <c r="CA230">
        <v>2.28283076923077</v>
      </c>
      <c r="CB230">
        <v>-0.545770945893672</v>
      </c>
      <c r="CC230">
        <v>24.6663247423558</v>
      </c>
      <c r="CD230">
        <v>6751.095</v>
      </c>
      <c r="CE230">
        <v>15</v>
      </c>
      <c r="CF230">
        <v>1558287767.5</v>
      </c>
      <c r="CG230" t="s">
        <v>250</v>
      </c>
      <c r="CH230">
        <v>7</v>
      </c>
      <c r="CI230">
        <v>1.752</v>
      </c>
      <c r="CJ230">
        <v>-0.001</v>
      </c>
      <c r="CK230">
        <v>400</v>
      </c>
      <c r="CL230">
        <v>11</v>
      </c>
      <c r="CM230">
        <v>0.23</v>
      </c>
      <c r="CN230">
        <v>0.09</v>
      </c>
      <c r="CO230">
        <v>-28.8136487804878</v>
      </c>
      <c r="CP230">
        <v>-2.78805783972113</v>
      </c>
      <c r="CQ230">
        <v>0.311124027595577</v>
      </c>
      <c r="CR230">
        <v>0</v>
      </c>
      <c r="CS230">
        <v>2.26900588235294</v>
      </c>
      <c r="CT230">
        <v>-0.0841392763238433</v>
      </c>
      <c r="CU230">
        <v>0.168745429465209</v>
      </c>
      <c r="CV230">
        <v>1</v>
      </c>
      <c r="CW230">
        <v>1.12928146341463</v>
      </c>
      <c r="CX230">
        <v>0.42362048780487</v>
      </c>
      <c r="CY230">
        <v>0.0431488680891007</v>
      </c>
      <c r="CZ230">
        <v>0</v>
      </c>
      <c r="DA230">
        <v>1</v>
      </c>
      <c r="DB230">
        <v>3</v>
      </c>
      <c r="DC230" t="s">
        <v>251</v>
      </c>
      <c r="DD230">
        <v>1.85574</v>
      </c>
      <c r="DE230">
        <v>1.85393</v>
      </c>
      <c r="DF230">
        <v>1.855</v>
      </c>
      <c r="DG230">
        <v>1.85928</v>
      </c>
      <c r="DH230">
        <v>1.85364</v>
      </c>
      <c r="DI230">
        <v>1.85806</v>
      </c>
      <c r="DJ230">
        <v>1.8552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1.752</v>
      </c>
      <c r="DZ230">
        <v>-0.001</v>
      </c>
      <c r="EA230">
        <v>2</v>
      </c>
      <c r="EB230">
        <v>513.453</v>
      </c>
      <c r="EC230">
        <v>407.265</v>
      </c>
      <c r="ED230">
        <v>12.6766</v>
      </c>
      <c r="EE230">
        <v>22.8522</v>
      </c>
      <c r="EF230">
        <v>29.9993</v>
      </c>
      <c r="EG230">
        <v>23.0352</v>
      </c>
      <c r="EH230">
        <v>23.0597</v>
      </c>
      <c r="EI230">
        <v>31.2714</v>
      </c>
      <c r="EJ230">
        <v>36.6727</v>
      </c>
      <c r="EK230">
        <v>0</v>
      </c>
      <c r="EL230">
        <v>12.711</v>
      </c>
      <c r="EM230">
        <v>709.17</v>
      </c>
      <c r="EN230">
        <v>12.8122</v>
      </c>
      <c r="EO230">
        <v>101.672</v>
      </c>
      <c r="EP230">
        <v>102.08</v>
      </c>
    </row>
    <row r="231" spans="1:146">
      <c r="A231">
        <v>215</v>
      </c>
      <c r="B231">
        <v>1558288217.5</v>
      </c>
      <c r="C231">
        <v>428</v>
      </c>
      <c r="D231" t="s">
        <v>683</v>
      </c>
      <c r="E231" t="s">
        <v>684</v>
      </c>
      <c r="H231">
        <v>1558288207.16129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-0.012378743535208</v>
      </c>
      <c r="AF231">
        <v>0.0138962240557649</v>
      </c>
      <c r="AG231">
        <v>1.31225942335094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1558288207.16129</v>
      </c>
      <c r="AU231">
        <v>655.932387096774</v>
      </c>
      <c r="AV231">
        <v>684.840225806452</v>
      </c>
      <c r="AW231">
        <v>13.9444258064516</v>
      </c>
      <c r="AX231">
        <v>12.7996677419355</v>
      </c>
      <c r="AY231">
        <v>500.007129032258</v>
      </c>
      <c r="AZ231">
        <v>99.505135483871</v>
      </c>
      <c r="BA231">
        <v>0.200003774193548</v>
      </c>
      <c r="BB231">
        <v>19.9158548387097</v>
      </c>
      <c r="BC231">
        <v>21.9106580645161</v>
      </c>
      <c r="BD231">
        <v>999.9</v>
      </c>
      <c r="BE231">
        <v>0</v>
      </c>
      <c r="BF231">
        <v>0</v>
      </c>
      <c r="BG231">
        <v>3000.04032258065</v>
      </c>
      <c r="BH231">
        <v>0</v>
      </c>
      <c r="BI231">
        <v>59.2667193548387</v>
      </c>
      <c r="BJ231">
        <v>1500.02451612903</v>
      </c>
      <c r="BK231">
        <v>0.973005870967742</v>
      </c>
      <c r="BL231">
        <v>0.0269941161290323</v>
      </c>
      <c r="BM231">
        <v>0</v>
      </c>
      <c r="BN231">
        <v>2.30791612903226</v>
      </c>
      <c r="BO231">
        <v>0</v>
      </c>
      <c r="BP231">
        <v>6750.77483870968</v>
      </c>
      <c r="BQ231">
        <v>13122.2451612903</v>
      </c>
      <c r="BR231">
        <v>37.04</v>
      </c>
      <c r="BS231">
        <v>39.0762258064516</v>
      </c>
      <c r="BT231">
        <v>38.3567096774193</v>
      </c>
      <c r="BU231">
        <v>37.4613870967742</v>
      </c>
      <c r="BV231">
        <v>36.752</v>
      </c>
      <c r="BW231">
        <v>1459.53419354839</v>
      </c>
      <c r="BX231">
        <v>40.4903225806452</v>
      </c>
      <c r="BY231">
        <v>0</v>
      </c>
      <c r="BZ231">
        <v>1558288224.8</v>
      </c>
      <c r="CA231">
        <v>2.27033846153846</v>
      </c>
      <c r="CB231">
        <v>-0.574960686823129</v>
      </c>
      <c r="CC231">
        <v>23.5517948720398</v>
      </c>
      <c r="CD231">
        <v>6751.99807692308</v>
      </c>
      <c r="CE231">
        <v>15</v>
      </c>
      <c r="CF231">
        <v>1558287767.5</v>
      </c>
      <c r="CG231" t="s">
        <v>250</v>
      </c>
      <c r="CH231">
        <v>7</v>
      </c>
      <c r="CI231">
        <v>1.752</v>
      </c>
      <c r="CJ231">
        <v>-0.001</v>
      </c>
      <c r="CK231">
        <v>400</v>
      </c>
      <c r="CL231">
        <v>11</v>
      </c>
      <c r="CM231">
        <v>0.23</v>
      </c>
      <c r="CN231">
        <v>0.09</v>
      </c>
      <c r="CO231">
        <v>-28.9039292682927</v>
      </c>
      <c r="CP231">
        <v>-2.56804181184647</v>
      </c>
      <c r="CQ231">
        <v>0.292332347820749</v>
      </c>
      <c r="CR231">
        <v>0</v>
      </c>
      <c r="CS231">
        <v>2.27548529411765</v>
      </c>
      <c r="CT231">
        <v>-0.387502792036881</v>
      </c>
      <c r="CU231">
        <v>0.161158099452156</v>
      </c>
      <c r="CV231">
        <v>1</v>
      </c>
      <c r="CW231">
        <v>1.14384317073171</v>
      </c>
      <c r="CX231">
        <v>0.350402508710783</v>
      </c>
      <c r="CY231">
        <v>0.035147063259967</v>
      </c>
      <c r="CZ231">
        <v>0</v>
      </c>
      <c r="DA231">
        <v>1</v>
      </c>
      <c r="DB231">
        <v>3</v>
      </c>
      <c r="DC231" t="s">
        <v>251</v>
      </c>
      <c r="DD231">
        <v>1.85574</v>
      </c>
      <c r="DE231">
        <v>1.85394</v>
      </c>
      <c r="DF231">
        <v>1.85501</v>
      </c>
      <c r="DG231">
        <v>1.85928</v>
      </c>
      <c r="DH231">
        <v>1.85364</v>
      </c>
      <c r="DI231">
        <v>1.85806</v>
      </c>
      <c r="DJ231">
        <v>1.85519</v>
      </c>
      <c r="DK231">
        <v>1.8538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1.752</v>
      </c>
      <c r="DZ231">
        <v>-0.001</v>
      </c>
      <c r="EA231">
        <v>2</v>
      </c>
      <c r="EB231">
        <v>513.293</v>
      </c>
      <c r="EC231">
        <v>407.226</v>
      </c>
      <c r="ED231">
        <v>12.7023</v>
      </c>
      <c r="EE231">
        <v>22.8474</v>
      </c>
      <c r="EF231">
        <v>29.9991</v>
      </c>
      <c r="EG231">
        <v>23.03</v>
      </c>
      <c r="EH231">
        <v>23.0547</v>
      </c>
      <c r="EI231">
        <v>31.429</v>
      </c>
      <c r="EJ231">
        <v>36.6727</v>
      </c>
      <c r="EK231">
        <v>0</v>
      </c>
      <c r="EL231">
        <v>12.711</v>
      </c>
      <c r="EM231">
        <v>714.17</v>
      </c>
      <c r="EN231">
        <v>12.8138</v>
      </c>
      <c r="EO231">
        <v>101.671</v>
      </c>
      <c r="EP231">
        <v>102.081</v>
      </c>
    </row>
    <row r="232" spans="1:146">
      <c r="A232">
        <v>216</v>
      </c>
      <c r="B232">
        <v>1558288219.5</v>
      </c>
      <c r="C232">
        <v>430</v>
      </c>
      <c r="D232" t="s">
        <v>685</v>
      </c>
      <c r="E232" t="s">
        <v>686</v>
      </c>
      <c r="H232">
        <v>1558288209.16129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-0.0123782343669318</v>
      </c>
      <c r="AF232">
        <v>0.0138956524697694</v>
      </c>
      <c r="AG232">
        <v>1.31221747732544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1558288209.16129</v>
      </c>
      <c r="AU232">
        <v>659.203516129032</v>
      </c>
      <c r="AV232">
        <v>688.135580645161</v>
      </c>
      <c r="AW232">
        <v>13.9467483870968</v>
      </c>
      <c r="AX232">
        <v>12.7903612903226</v>
      </c>
      <c r="AY232">
        <v>500.013225806452</v>
      </c>
      <c r="AZ232">
        <v>99.5050548387097</v>
      </c>
      <c r="BA232">
        <v>0.200012580645161</v>
      </c>
      <c r="BB232">
        <v>19.9161870967742</v>
      </c>
      <c r="BC232">
        <v>21.9108225806452</v>
      </c>
      <c r="BD232">
        <v>999.9</v>
      </c>
      <c r="BE232">
        <v>0</v>
      </c>
      <c r="BF232">
        <v>0</v>
      </c>
      <c r="BG232">
        <v>2999.91935483871</v>
      </c>
      <c r="BH232">
        <v>0</v>
      </c>
      <c r="BI232">
        <v>59.2668548387097</v>
      </c>
      <c r="BJ232">
        <v>1500.0264516129</v>
      </c>
      <c r="BK232">
        <v>0.973005870967742</v>
      </c>
      <c r="BL232">
        <v>0.0269941161290323</v>
      </c>
      <c r="BM232">
        <v>0</v>
      </c>
      <c r="BN232">
        <v>2.30077096774194</v>
      </c>
      <c r="BO232">
        <v>0</v>
      </c>
      <c r="BP232">
        <v>6751.58</v>
      </c>
      <c r="BQ232">
        <v>13122.2612903226</v>
      </c>
      <c r="BR232">
        <v>37.034</v>
      </c>
      <c r="BS232">
        <v>39.0701290322581</v>
      </c>
      <c r="BT232">
        <v>38.3506129032258</v>
      </c>
      <c r="BU232">
        <v>37.4552903225806</v>
      </c>
      <c r="BV232">
        <v>36.75</v>
      </c>
      <c r="BW232">
        <v>1459.53612903226</v>
      </c>
      <c r="BX232">
        <v>40.4903225806452</v>
      </c>
      <c r="BY232">
        <v>0</v>
      </c>
      <c r="BZ232">
        <v>1558288226.6</v>
      </c>
      <c r="CA232">
        <v>2.25485769230769</v>
      </c>
      <c r="CB232">
        <v>-0.28826324231303</v>
      </c>
      <c r="CC232">
        <v>19.4215384729784</v>
      </c>
      <c r="CD232">
        <v>6752.74230769231</v>
      </c>
      <c r="CE232">
        <v>15</v>
      </c>
      <c r="CF232">
        <v>1558287767.5</v>
      </c>
      <c r="CG232" t="s">
        <v>250</v>
      </c>
      <c r="CH232">
        <v>7</v>
      </c>
      <c r="CI232">
        <v>1.752</v>
      </c>
      <c r="CJ232">
        <v>-0.001</v>
      </c>
      <c r="CK232">
        <v>400</v>
      </c>
      <c r="CL232">
        <v>11</v>
      </c>
      <c r="CM232">
        <v>0.23</v>
      </c>
      <c r="CN232">
        <v>0.09</v>
      </c>
      <c r="CO232">
        <v>-28.9323853658537</v>
      </c>
      <c r="CP232">
        <v>-2.09366968641172</v>
      </c>
      <c r="CQ232">
        <v>0.281203822928751</v>
      </c>
      <c r="CR232">
        <v>0</v>
      </c>
      <c r="CS232">
        <v>2.27629117647059</v>
      </c>
      <c r="CT232">
        <v>-0.222961115807053</v>
      </c>
      <c r="CU232">
        <v>0.159716368765249</v>
      </c>
      <c r="CV232">
        <v>1</v>
      </c>
      <c r="CW232">
        <v>1.15563170731707</v>
      </c>
      <c r="CX232">
        <v>0.305471080139413</v>
      </c>
      <c r="CY232">
        <v>0.030387979965002</v>
      </c>
      <c r="CZ232">
        <v>0</v>
      </c>
      <c r="DA232">
        <v>1</v>
      </c>
      <c r="DB232">
        <v>3</v>
      </c>
      <c r="DC232" t="s">
        <v>251</v>
      </c>
      <c r="DD232">
        <v>1.85574</v>
      </c>
      <c r="DE232">
        <v>1.85394</v>
      </c>
      <c r="DF232">
        <v>1.85501</v>
      </c>
      <c r="DG232">
        <v>1.85928</v>
      </c>
      <c r="DH232">
        <v>1.85364</v>
      </c>
      <c r="DI232">
        <v>1.85806</v>
      </c>
      <c r="DJ232">
        <v>1.85519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1.752</v>
      </c>
      <c r="DZ232">
        <v>-0.001</v>
      </c>
      <c r="EA232">
        <v>2</v>
      </c>
      <c r="EB232">
        <v>513.696</v>
      </c>
      <c r="EC232">
        <v>407.155</v>
      </c>
      <c r="ED232">
        <v>12.7246</v>
      </c>
      <c r="EE232">
        <v>22.8427</v>
      </c>
      <c r="EF232">
        <v>29.9992</v>
      </c>
      <c r="EG232">
        <v>23.0247</v>
      </c>
      <c r="EH232">
        <v>23.0495</v>
      </c>
      <c r="EI232">
        <v>31.5206</v>
      </c>
      <c r="EJ232">
        <v>36.6727</v>
      </c>
      <c r="EK232">
        <v>0</v>
      </c>
      <c r="EL232">
        <v>12.7713</v>
      </c>
      <c r="EM232">
        <v>714.17</v>
      </c>
      <c r="EN232">
        <v>12.8217</v>
      </c>
      <c r="EO232">
        <v>101.672</v>
      </c>
      <c r="EP232">
        <v>102.082</v>
      </c>
    </row>
    <row r="233" spans="1:146">
      <c r="A233">
        <v>217</v>
      </c>
      <c r="B233">
        <v>1558288221.5</v>
      </c>
      <c r="C233">
        <v>432</v>
      </c>
      <c r="D233" t="s">
        <v>687</v>
      </c>
      <c r="E233" t="s">
        <v>688</v>
      </c>
      <c r="H233">
        <v>1558288211.16129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-0.0123757290592015</v>
      </c>
      <c r="AF233">
        <v>0.013892840042365</v>
      </c>
      <c r="AG233">
        <v>1.31201108432546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1558288211.16129</v>
      </c>
      <c r="AU233">
        <v>662.468225806452</v>
      </c>
      <c r="AV233">
        <v>691.440548387097</v>
      </c>
      <c r="AW233">
        <v>13.9482580645161</v>
      </c>
      <c r="AX233">
        <v>12.7821548387097</v>
      </c>
      <c r="AY233">
        <v>500.012580645161</v>
      </c>
      <c r="AZ233">
        <v>99.5049774193549</v>
      </c>
      <c r="BA233">
        <v>0.200012741935484</v>
      </c>
      <c r="BB233">
        <v>19.9159580645161</v>
      </c>
      <c r="BC233">
        <v>21.9099548387097</v>
      </c>
      <c r="BD233">
        <v>999.9</v>
      </c>
      <c r="BE233">
        <v>0</v>
      </c>
      <c r="BF233">
        <v>0</v>
      </c>
      <c r="BG233">
        <v>2999.31451612903</v>
      </c>
      <c r="BH233">
        <v>0</v>
      </c>
      <c r="BI233">
        <v>59.2693032258065</v>
      </c>
      <c r="BJ233">
        <v>1500.0364516129</v>
      </c>
      <c r="BK233">
        <v>0.973005870967742</v>
      </c>
      <c r="BL233">
        <v>0.0269941161290323</v>
      </c>
      <c r="BM233">
        <v>0</v>
      </c>
      <c r="BN233">
        <v>2.29334838709677</v>
      </c>
      <c r="BO233">
        <v>0</v>
      </c>
      <c r="BP233">
        <v>6752.46419354839</v>
      </c>
      <c r="BQ233">
        <v>13122.3516129032</v>
      </c>
      <c r="BR233">
        <v>37.028</v>
      </c>
      <c r="BS233">
        <v>39.0640322580645</v>
      </c>
      <c r="BT233">
        <v>38.3445161290323</v>
      </c>
      <c r="BU233">
        <v>37.4491935483871</v>
      </c>
      <c r="BV233">
        <v>36.7439032258065</v>
      </c>
      <c r="BW233">
        <v>1459.54580645161</v>
      </c>
      <c r="BX233">
        <v>40.4906451612903</v>
      </c>
      <c r="BY233">
        <v>0</v>
      </c>
      <c r="BZ233">
        <v>1558288228.4</v>
      </c>
      <c r="CA233">
        <v>2.23616538461538</v>
      </c>
      <c r="CB233">
        <v>-0.20392819588673</v>
      </c>
      <c r="CC233">
        <v>22.9504273814975</v>
      </c>
      <c r="CD233">
        <v>6753.54538461538</v>
      </c>
      <c r="CE233">
        <v>15</v>
      </c>
      <c r="CF233">
        <v>1558287767.5</v>
      </c>
      <c r="CG233" t="s">
        <v>250</v>
      </c>
      <c r="CH233">
        <v>7</v>
      </c>
      <c r="CI233">
        <v>1.752</v>
      </c>
      <c r="CJ233">
        <v>-0.001</v>
      </c>
      <c r="CK233">
        <v>400</v>
      </c>
      <c r="CL233">
        <v>11</v>
      </c>
      <c r="CM233">
        <v>0.23</v>
      </c>
      <c r="CN233">
        <v>0.09</v>
      </c>
      <c r="CO233">
        <v>-28.966756097561</v>
      </c>
      <c r="CP233">
        <v>-1.24288222996524</v>
      </c>
      <c r="CQ233">
        <v>0.250355724528686</v>
      </c>
      <c r="CR233">
        <v>0</v>
      </c>
      <c r="CS233">
        <v>2.27353529411765</v>
      </c>
      <c r="CT233">
        <v>-0.451872793289291</v>
      </c>
      <c r="CU233">
        <v>0.173595659139197</v>
      </c>
      <c r="CV233">
        <v>1</v>
      </c>
      <c r="CW233">
        <v>1.16543951219512</v>
      </c>
      <c r="CX233">
        <v>0.274325644599317</v>
      </c>
      <c r="CY233">
        <v>0.0272968315816358</v>
      </c>
      <c r="CZ233">
        <v>0</v>
      </c>
      <c r="DA233">
        <v>1</v>
      </c>
      <c r="DB233">
        <v>3</v>
      </c>
      <c r="DC233" t="s">
        <v>251</v>
      </c>
      <c r="DD233">
        <v>1.85572</v>
      </c>
      <c r="DE233">
        <v>1.85393</v>
      </c>
      <c r="DF233">
        <v>1.855</v>
      </c>
      <c r="DG233">
        <v>1.85928</v>
      </c>
      <c r="DH233">
        <v>1.85364</v>
      </c>
      <c r="DI233">
        <v>1.85805</v>
      </c>
      <c r="DJ233">
        <v>1.85518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1.752</v>
      </c>
      <c r="DZ233">
        <v>-0.001</v>
      </c>
      <c r="EA233">
        <v>2</v>
      </c>
      <c r="EB233">
        <v>513.585</v>
      </c>
      <c r="EC233">
        <v>407.295</v>
      </c>
      <c r="ED233">
        <v>12.7482</v>
      </c>
      <c r="EE233">
        <v>22.8382</v>
      </c>
      <c r="EF233">
        <v>29.9992</v>
      </c>
      <c r="EG233">
        <v>23.0197</v>
      </c>
      <c r="EH233">
        <v>23.0442</v>
      </c>
      <c r="EI233">
        <v>31.6473</v>
      </c>
      <c r="EJ233">
        <v>36.6727</v>
      </c>
      <c r="EK233">
        <v>0</v>
      </c>
      <c r="EL233">
        <v>12.7713</v>
      </c>
      <c r="EM233">
        <v>719.17</v>
      </c>
      <c r="EN233">
        <v>12.8221</v>
      </c>
      <c r="EO233">
        <v>101.673</v>
      </c>
      <c r="EP233">
        <v>102.083</v>
      </c>
    </row>
    <row r="234" spans="1:146">
      <c r="A234">
        <v>218</v>
      </c>
      <c r="B234">
        <v>1558288223.5</v>
      </c>
      <c r="C234">
        <v>434</v>
      </c>
      <c r="D234" t="s">
        <v>689</v>
      </c>
      <c r="E234" t="s">
        <v>690</v>
      </c>
      <c r="H234">
        <v>1558288213.16129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-0.0123762149543476</v>
      </c>
      <c r="AF234">
        <v>0.0138933855022333</v>
      </c>
      <c r="AG234">
        <v>1.31205111375465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1558288213.16129</v>
      </c>
      <c r="AU234">
        <v>665.724870967742</v>
      </c>
      <c r="AV234">
        <v>694.793419354839</v>
      </c>
      <c r="AW234">
        <v>13.9490129032258</v>
      </c>
      <c r="AX234">
        <v>12.7742580645161</v>
      </c>
      <c r="AY234">
        <v>500.007032258065</v>
      </c>
      <c r="AZ234">
        <v>99.504870967742</v>
      </c>
      <c r="BA234">
        <v>0.200003322580645</v>
      </c>
      <c r="BB234">
        <v>19.9158483870968</v>
      </c>
      <c r="BC234">
        <v>21.9097419354839</v>
      </c>
      <c r="BD234">
        <v>999.9</v>
      </c>
      <c r="BE234">
        <v>0</v>
      </c>
      <c r="BF234">
        <v>0</v>
      </c>
      <c r="BG234">
        <v>2999.43548387097</v>
      </c>
      <c r="BH234">
        <v>0</v>
      </c>
      <c r="BI234">
        <v>59.2705032258065</v>
      </c>
      <c r="BJ234">
        <v>1500.03064516129</v>
      </c>
      <c r="BK234">
        <v>0.973005709677419</v>
      </c>
      <c r="BL234">
        <v>0.0269942612903226</v>
      </c>
      <c r="BM234">
        <v>0</v>
      </c>
      <c r="BN234">
        <v>2.30206451612903</v>
      </c>
      <c r="BO234">
        <v>0</v>
      </c>
      <c r="BP234">
        <v>6753.29</v>
      </c>
      <c r="BQ234">
        <v>13122.2967741935</v>
      </c>
      <c r="BR234">
        <v>37.022</v>
      </c>
      <c r="BS234">
        <v>39.056</v>
      </c>
      <c r="BT234">
        <v>38.3384193548387</v>
      </c>
      <c r="BU234">
        <v>37.4430967741935</v>
      </c>
      <c r="BV234">
        <v>36.7378064516129</v>
      </c>
      <c r="BW234">
        <v>1459.54</v>
      </c>
      <c r="BX234">
        <v>40.4906451612903</v>
      </c>
      <c r="BY234">
        <v>0</v>
      </c>
      <c r="BZ234">
        <v>1558288230.8</v>
      </c>
      <c r="CA234">
        <v>2.26803461538462</v>
      </c>
      <c r="CB234">
        <v>0.671066673288916</v>
      </c>
      <c r="CC234">
        <v>23.8177778206529</v>
      </c>
      <c r="CD234">
        <v>6754.50576923077</v>
      </c>
      <c r="CE234">
        <v>15</v>
      </c>
      <c r="CF234">
        <v>1558287767.5</v>
      </c>
      <c r="CG234" t="s">
        <v>250</v>
      </c>
      <c r="CH234">
        <v>7</v>
      </c>
      <c r="CI234">
        <v>1.752</v>
      </c>
      <c r="CJ234">
        <v>-0.001</v>
      </c>
      <c r="CK234">
        <v>400</v>
      </c>
      <c r="CL234">
        <v>11</v>
      </c>
      <c r="CM234">
        <v>0.23</v>
      </c>
      <c r="CN234">
        <v>0.09</v>
      </c>
      <c r="CO234">
        <v>-29.0623609756098</v>
      </c>
      <c r="CP234">
        <v>-0.791579790940561</v>
      </c>
      <c r="CQ234">
        <v>0.193495699678753</v>
      </c>
      <c r="CR234">
        <v>0</v>
      </c>
      <c r="CS234">
        <v>2.26848235294118</v>
      </c>
      <c r="CT234">
        <v>0.0457920120197319</v>
      </c>
      <c r="CU234">
        <v>0.180566972210555</v>
      </c>
      <c r="CV234">
        <v>1</v>
      </c>
      <c r="CW234">
        <v>1.17414585365854</v>
      </c>
      <c r="CX234">
        <v>0.245624320557448</v>
      </c>
      <c r="CY234">
        <v>0.0244818413518792</v>
      </c>
      <c r="CZ234">
        <v>0</v>
      </c>
      <c r="DA234">
        <v>1</v>
      </c>
      <c r="DB234">
        <v>3</v>
      </c>
      <c r="DC234" t="s">
        <v>251</v>
      </c>
      <c r="DD234">
        <v>1.85571</v>
      </c>
      <c r="DE234">
        <v>1.85393</v>
      </c>
      <c r="DF234">
        <v>1.855</v>
      </c>
      <c r="DG234">
        <v>1.85928</v>
      </c>
      <c r="DH234">
        <v>1.85363</v>
      </c>
      <c r="DI234">
        <v>1.85805</v>
      </c>
      <c r="DJ234">
        <v>1.8552</v>
      </c>
      <c r="DK234">
        <v>1.85379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1.752</v>
      </c>
      <c r="DZ234">
        <v>-0.001</v>
      </c>
      <c r="EA234">
        <v>2</v>
      </c>
      <c r="EB234">
        <v>513.331</v>
      </c>
      <c r="EC234">
        <v>407.34</v>
      </c>
      <c r="ED234">
        <v>12.7748</v>
      </c>
      <c r="EE234">
        <v>22.8334</v>
      </c>
      <c r="EF234">
        <v>29.9991</v>
      </c>
      <c r="EG234">
        <v>23.0145</v>
      </c>
      <c r="EH234">
        <v>23.0393</v>
      </c>
      <c r="EI234">
        <v>31.7944</v>
      </c>
      <c r="EJ234">
        <v>36.6727</v>
      </c>
      <c r="EK234">
        <v>0</v>
      </c>
      <c r="EL234">
        <v>12.8299</v>
      </c>
      <c r="EM234">
        <v>724.17</v>
      </c>
      <c r="EN234">
        <v>12.8291</v>
      </c>
      <c r="EO234">
        <v>101.674</v>
      </c>
      <c r="EP234">
        <v>102.083</v>
      </c>
    </row>
    <row r="235" spans="1:146">
      <c r="A235">
        <v>219</v>
      </c>
      <c r="B235">
        <v>1558288225.5</v>
      </c>
      <c r="C235">
        <v>436</v>
      </c>
      <c r="D235" t="s">
        <v>691</v>
      </c>
      <c r="E235" t="s">
        <v>692</v>
      </c>
      <c r="H235">
        <v>1558288215.16129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-0.0123761981031372</v>
      </c>
      <c r="AF235">
        <v>0.0138933665852734</v>
      </c>
      <c r="AG235">
        <v>1.31204972550603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1558288215.16129</v>
      </c>
      <c r="AU235">
        <v>668.989483870968</v>
      </c>
      <c r="AV235">
        <v>698.116032258065</v>
      </c>
      <c r="AW235">
        <v>13.9491032258065</v>
      </c>
      <c r="AX235">
        <v>12.7665741935484</v>
      </c>
      <c r="AY235">
        <v>500.007387096774</v>
      </c>
      <c r="AZ235">
        <v>99.504735483871</v>
      </c>
      <c r="BA235">
        <v>0.200009741935484</v>
      </c>
      <c r="BB235">
        <v>19.9165612903226</v>
      </c>
      <c r="BC235">
        <v>21.9101967741935</v>
      </c>
      <c r="BD235">
        <v>999.9</v>
      </c>
      <c r="BE235">
        <v>0</v>
      </c>
      <c r="BF235">
        <v>0</v>
      </c>
      <c r="BG235">
        <v>2999.43548387097</v>
      </c>
      <c r="BH235">
        <v>0</v>
      </c>
      <c r="BI235">
        <v>59.2716193548387</v>
      </c>
      <c r="BJ235">
        <v>1500.03290322581</v>
      </c>
      <c r="BK235">
        <v>0.973005709677419</v>
      </c>
      <c r="BL235">
        <v>0.0269942612903226</v>
      </c>
      <c r="BM235">
        <v>0</v>
      </c>
      <c r="BN235">
        <v>2.29614838709677</v>
      </c>
      <c r="BO235">
        <v>0</v>
      </c>
      <c r="BP235">
        <v>6754.1435483871</v>
      </c>
      <c r="BQ235">
        <v>13122.3161290323</v>
      </c>
      <c r="BR235">
        <v>37.016</v>
      </c>
      <c r="BS235">
        <v>39.05</v>
      </c>
      <c r="BT235">
        <v>38.3323225806451</v>
      </c>
      <c r="BU235">
        <v>37.4350322580645</v>
      </c>
      <c r="BV235">
        <v>36.7317096774194</v>
      </c>
      <c r="BW235">
        <v>1459.54225806452</v>
      </c>
      <c r="BX235">
        <v>40.4906451612903</v>
      </c>
      <c r="BY235">
        <v>0</v>
      </c>
      <c r="BZ235">
        <v>1558288232.6</v>
      </c>
      <c r="CA235">
        <v>2.30077692307692</v>
      </c>
      <c r="CB235">
        <v>0.997873513972521</v>
      </c>
      <c r="CC235">
        <v>26.3805128556065</v>
      </c>
      <c r="CD235">
        <v>6755.23423076923</v>
      </c>
      <c r="CE235">
        <v>15</v>
      </c>
      <c r="CF235">
        <v>1558287767.5</v>
      </c>
      <c r="CG235" t="s">
        <v>250</v>
      </c>
      <c r="CH235">
        <v>7</v>
      </c>
      <c r="CI235">
        <v>1.752</v>
      </c>
      <c r="CJ235">
        <v>-0.001</v>
      </c>
      <c r="CK235">
        <v>400</v>
      </c>
      <c r="CL235">
        <v>11</v>
      </c>
      <c r="CM235">
        <v>0.23</v>
      </c>
      <c r="CN235">
        <v>0.09</v>
      </c>
      <c r="CO235">
        <v>-29.123243902439</v>
      </c>
      <c r="CP235">
        <v>-0.948062717770211</v>
      </c>
      <c r="CQ235">
        <v>0.206514563413441</v>
      </c>
      <c r="CR235">
        <v>0</v>
      </c>
      <c r="CS235">
        <v>2.28052058823529</v>
      </c>
      <c r="CT235">
        <v>0.593819949282226</v>
      </c>
      <c r="CU235">
        <v>0.178421140562586</v>
      </c>
      <c r="CV235">
        <v>1</v>
      </c>
      <c r="CW235">
        <v>1.18198341463415</v>
      </c>
      <c r="CX235">
        <v>0.219057700348446</v>
      </c>
      <c r="CY235">
        <v>0.0218589283661364</v>
      </c>
      <c r="CZ235">
        <v>0</v>
      </c>
      <c r="DA235">
        <v>1</v>
      </c>
      <c r="DB235">
        <v>3</v>
      </c>
      <c r="DC235" t="s">
        <v>251</v>
      </c>
      <c r="DD235">
        <v>1.85572</v>
      </c>
      <c r="DE235">
        <v>1.85392</v>
      </c>
      <c r="DF235">
        <v>1.855</v>
      </c>
      <c r="DG235">
        <v>1.85928</v>
      </c>
      <c r="DH235">
        <v>1.85364</v>
      </c>
      <c r="DI235">
        <v>1.85805</v>
      </c>
      <c r="DJ235">
        <v>1.85521</v>
      </c>
      <c r="DK235">
        <v>1.85379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1.752</v>
      </c>
      <c r="DZ235">
        <v>-0.001</v>
      </c>
      <c r="EA235">
        <v>2</v>
      </c>
      <c r="EB235">
        <v>513.671</v>
      </c>
      <c r="EC235">
        <v>407.242</v>
      </c>
      <c r="ED235">
        <v>12.7959</v>
      </c>
      <c r="EE235">
        <v>22.8293</v>
      </c>
      <c r="EF235">
        <v>29.9993</v>
      </c>
      <c r="EG235">
        <v>23.0092</v>
      </c>
      <c r="EH235">
        <v>23.0341</v>
      </c>
      <c r="EI235">
        <v>31.8808</v>
      </c>
      <c r="EJ235">
        <v>36.3796</v>
      </c>
      <c r="EK235">
        <v>0</v>
      </c>
      <c r="EL235">
        <v>12.8299</v>
      </c>
      <c r="EM235">
        <v>724.17</v>
      </c>
      <c r="EN235">
        <v>12.8375</v>
      </c>
      <c r="EO235">
        <v>101.674</v>
      </c>
      <c r="EP235">
        <v>102.084</v>
      </c>
    </row>
    <row r="236" spans="1:146">
      <c r="A236">
        <v>220</v>
      </c>
      <c r="B236">
        <v>1558288227.5</v>
      </c>
      <c r="C236">
        <v>438</v>
      </c>
      <c r="D236" t="s">
        <v>693</v>
      </c>
      <c r="E236" t="s">
        <v>694</v>
      </c>
      <c r="H236">
        <v>1558288217.16129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-0.0123756985677649</v>
      </c>
      <c r="AF236">
        <v>0.0138928058130563</v>
      </c>
      <c r="AG236">
        <v>1.31200857234951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1558288217.16129</v>
      </c>
      <c r="AU236">
        <v>672.258032258065</v>
      </c>
      <c r="AV236">
        <v>701.445903225807</v>
      </c>
      <c r="AW236">
        <v>13.9484774193548</v>
      </c>
      <c r="AX236">
        <v>12.7590580645161</v>
      </c>
      <c r="AY236">
        <v>500.012870967742</v>
      </c>
      <c r="AZ236">
        <v>99.5047322580645</v>
      </c>
      <c r="BA236">
        <v>0.200011838709677</v>
      </c>
      <c r="BB236">
        <v>19.9174387096774</v>
      </c>
      <c r="BC236">
        <v>21.9107193548387</v>
      </c>
      <c r="BD236">
        <v>999.9</v>
      </c>
      <c r="BE236">
        <v>0</v>
      </c>
      <c r="BF236">
        <v>0</v>
      </c>
      <c r="BG236">
        <v>2999.31451612903</v>
      </c>
      <c r="BH236">
        <v>0</v>
      </c>
      <c r="BI236">
        <v>59.2772806451613</v>
      </c>
      <c r="BJ236">
        <v>1500.02548387097</v>
      </c>
      <c r="BK236">
        <v>0.973005548387097</v>
      </c>
      <c r="BL236">
        <v>0.0269944064516129</v>
      </c>
      <c r="BM236">
        <v>0</v>
      </c>
      <c r="BN236">
        <v>2.2981</v>
      </c>
      <c r="BO236">
        <v>0</v>
      </c>
      <c r="BP236">
        <v>6754.99580645161</v>
      </c>
      <c r="BQ236">
        <v>13122.2580645161</v>
      </c>
      <c r="BR236">
        <v>37.01</v>
      </c>
      <c r="BS236">
        <v>39.044</v>
      </c>
      <c r="BT236">
        <v>38.3262258064516</v>
      </c>
      <c r="BU236">
        <v>37.427</v>
      </c>
      <c r="BV236">
        <v>36.7256129032258</v>
      </c>
      <c r="BW236">
        <v>1459.53483870968</v>
      </c>
      <c r="BX236">
        <v>40.4906451612903</v>
      </c>
      <c r="BY236">
        <v>0</v>
      </c>
      <c r="BZ236">
        <v>1558288234.4</v>
      </c>
      <c r="CA236">
        <v>2.29032692307692</v>
      </c>
      <c r="CB236">
        <v>1.03145641860988</v>
      </c>
      <c r="CC236">
        <v>28.2659829433565</v>
      </c>
      <c r="CD236">
        <v>6756.00615384615</v>
      </c>
      <c r="CE236">
        <v>15</v>
      </c>
      <c r="CF236">
        <v>1558287767.5</v>
      </c>
      <c r="CG236" t="s">
        <v>250</v>
      </c>
      <c r="CH236">
        <v>7</v>
      </c>
      <c r="CI236">
        <v>1.752</v>
      </c>
      <c r="CJ236">
        <v>-0.001</v>
      </c>
      <c r="CK236">
        <v>400</v>
      </c>
      <c r="CL236">
        <v>11</v>
      </c>
      <c r="CM236">
        <v>0.23</v>
      </c>
      <c r="CN236">
        <v>0.09</v>
      </c>
      <c r="CO236">
        <v>-29.1795</v>
      </c>
      <c r="CP236">
        <v>-1.29505714285726</v>
      </c>
      <c r="CQ236">
        <v>0.234194787594825</v>
      </c>
      <c r="CR236">
        <v>0</v>
      </c>
      <c r="CS236">
        <v>2.28428823529412</v>
      </c>
      <c r="CT236">
        <v>0.575371829222367</v>
      </c>
      <c r="CU236">
        <v>0.180200515382017</v>
      </c>
      <c r="CV236">
        <v>1</v>
      </c>
      <c r="CW236">
        <v>1.1889256097561</v>
      </c>
      <c r="CX236">
        <v>0.193942578397235</v>
      </c>
      <c r="CY236">
        <v>0.0193914225504638</v>
      </c>
      <c r="CZ236">
        <v>0</v>
      </c>
      <c r="DA236">
        <v>1</v>
      </c>
      <c r="DB236">
        <v>3</v>
      </c>
      <c r="DC236" t="s">
        <v>251</v>
      </c>
      <c r="DD236">
        <v>1.85571</v>
      </c>
      <c r="DE236">
        <v>1.85392</v>
      </c>
      <c r="DF236">
        <v>1.855</v>
      </c>
      <c r="DG236">
        <v>1.85928</v>
      </c>
      <c r="DH236">
        <v>1.85364</v>
      </c>
      <c r="DI236">
        <v>1.85806</v>
      </c>
      <c r="DJ236">
        <v>1.85521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1.752</v>
      </c>
      <c r="DZ236">
        <v>-0.001</v>
      </c>
      <c r="EA236">
        <v>2</v>
      </c>
      <c r="EB236">
        <v>513.56</v>
      </c>
      <c r="EC236">
        <v>407.437</v>
      </c>
      <c r="ED236">
        <v>12.8218</v>
      </c>
      <c r="EE236">
        <v>22.8248</v>
      </c>
      <c r="EF236">
        <v>29.9991</v>
      </c>
      <c r="EG236">
        <v>23.0042</v>
      </c>
      <c r="EH236">
        <v>23.0288</v>
      </c>
      <c r="EI236">
        <v>32.0071</v>
      </c>
      <c r="EJ236">
        <v>36.3796</v>
      </c>
      <c r="EK236">
        <v>0</v>
      </c>
      <c r="EL236">
        <v>12.8299</v>
      </c>
      <c r="EM236">
        <v>729.17</v>
      </c>
      <c r="EN236">
        <v>12.8446</v>
      </c>
      <c r="EO236">
        <v>101.675</v>
      </c>
      <c r="EP236">
        <v>102.085</v>
      </c>
    </row>
    <row r="237" spans="1:146">
      <c r="A237">
        <v>221</v>
      </c>
      <c r="B237">
        <v>1558288229.5</v>
      </c>
      <c r="C237">
        <v>440</v>
      </c>
      <c r="D237" t="s">
        <v>695</v>
      </c>
      <c r="E237" t="s">
        <v>696</v>
      </c>
      <c r="H237">
        <v>1558288219.16129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-0.0123762129482511</v>
      </c>
      <c r="AF237">
        <v>0.0138933832502143</v>
      </c>
      <c r="AG237">
        <v>1.31205094848697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1558288219.16129</v>
      </c>
      <c r="AU237">
        <v>675.526806451613</v>
      </c>
      <c r="AV237">
        <v>704.798580645161</v>
      </c>
      <c r="AW237">
        <v>13.9471709677419</v>
      </c>
      <c r="AX237">
        <v>12.7523548387097</v>
      </c>
      <c r="AY237">
        <v>500.006258064516</v>
      </c>
      <c r="AZ237">
        <v>99.5048548387097</v>
      </c>
      <c r="BA237">
        <v>0.200001774193548</v>
      </c>
      <c r="BB237">
        <v>19.9182516129032</v>
      </c>
      <c r="BC237">
        <v>21.9109193548387</v>
      </c>
      <c r="BD237">
        <v>999.9</v>
      </c>
      <c r="BE237">
        <v>0</v>
      </c>
      <c r="BF237">
        <v>0</v>
      </c>
      <c r="BG237">
        <v>2999.43548387097</v>
      </c>
      <c r="BH237">
        <v>0</v>
      </c>
      <c r="BI237">
        <v>59.2854741935484</v>
      </c>
      <c r="BJ237">
        <v>1500.02741935484</v>
      </c>
      <c r="BK237">
        <v>0.973005548387097</v>
      </c>
      <c r="BL237">
        <v>0.0269944064516129</v>
      </c>
      <c r="BM237">
        <v>0</v>
      </c>
      <c r="BN237">
        <v>2.30241935483871</v>
      </c>
      <c r="BO237">
        <v>0</v>
      </c>
      <c r="BP237">
        <v>6755.73870967742</v>
      </c>
      <c r="BQ237">
        <v>13122.2806451613</v>
      </c>
      <c r="BR237">
        <v>37.004</v>
      </c>
      <c r="BS237">
        <v>39.038</v>
      </c>
      <c r="BT237">
        <v>38.3201290322581</v>
      </c>
      <c r="BU237">
        <v>37.425</v>
      </c>
      <c r="BV237">
        <v>36.7195161290323</v>
      </c>
      <c r="BW237">
        <v>1459.53677419355</v>
      </c>
      <c r="BX237">
        <v>40.4906451612903</v>
      </c>
      <c r="BY237">
        <v>0</v>
      </c>
      <c r="BZ237">
        <v>1558288236.8</v>
      </c>
      <c r="CA237">
        <v>2.31760769230769</v>
      </c>
      <c r="CB237">
        <v>0.384423941744618</v>
      </c>
      <c r="CC237">
        <v>26.2348718762771</v>
      </c>
      <c r="CD237">
        <v>6756.91423076923</v>
      </c>
      <c r="CE237">
        <v>15</v>
      </c>
      <c r="CF237">
        <v>1558287767.5</v>
      </c>
      <c r="CG237" t="s">
        <v>250</v>
      </c>
      <c r="CH237">
        <v>7</v>
      </c>
      <c r="CI237">
        <v>1.752</v>
      </c>
      <c r="CJ237">
        <v>-0.001</v>
      </c>
      <c r="CK237">
        <v>400</v>
      </c>
      <c r="CL237">
        <v>11</v>
      </c>
      <c r="CM237">
        <v>0.23</v>
      </c>
      <c r="CN237">
        <v>0.09</v>
      </c>
      <c r="CO237">
        <v>-29.2652853658537</v>
      </c>
      <c r="CP237">
        <v>-1.72916236933814</v>
      </c>
      <c r="CQ237">
        <v>0.276400390526864</v>
      </c>
      <c r="CR237">
        <v>0</v>
      </c>
      <c r="CS237">
        <v>2.29325882352941</v>
      </c>
      <c r="CT237">
        <v>0.455090271692014</v>
      </c>
      <c r="CU237">
        <v>0.181994174305028</v>
      </c>
      <c r="CV237">
        <v>1</v>
      </c>
      <c r="CW237">
        <v>1.19451048780488</v>
      </c>
      <c r="CX237">
        <v>0.162012125435552</v>
      </c>
      <c r="CY237">
        <v>0.0165372717175357</v>
      </c>
      <c r="CZ237">
        <v>0</v>
      </c>
      <c r="DA237">
        <v>1</v>
      </c>
      <c r="DB237">
        <v>3</v>
      </c>
      <c r="DC237" t="s">
        <v>251</v>
      </c>
      <c r="DD237">
        <v>1.85571</v>
      </c>
      <c r="DE237">
        <v>1.85392</v>
      </c>
      <c r="DF237">
        <v>1.855</v>
      </c>
      <c r="DG237">
        <v>1.85928</v>
      </c>
      <c r="DH237">
        <v>1.85364</v>
      </c>
      <c r="DI237">
        <v>1.85805</v>
      </c>
      <c r="DJ237">
        <v>1.85523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1.752</v>
      </c>
      <c r="DZ237">
        <v>-0.001</v>
      </c>
      <c r="EA237">
        <v>2</v>
      </c>
      <c r="EB237">
        <v>513.354</v>
      </c>
      <c r="EC237">
        <v>407.482</v>
      </c>
      <c r="ED237">
        <v>12.844</v>
      </c>
      <c r="EE237">
        <v>22.82</v>
      </c>
      <c r="EF237">
        <v>29.9992</v>
      </c>
      <c r="EG237">
        <v>22.9991</v>
      </c>
      <c r="EH237">
        <v>23.024</v>
      </c>
      <c r="EI237">
        <v>32.15</v>
      </c>
      <c r="EJ237">
        <v>36.1036</v>
      </c>
      <c r="EK237">
        <v>0</v>
      </c>
      <c r="EL237">
        <v>12.8832</v>
      </c>
      <c r="EM237">
        <v>734.17</v>
      </c>
      <c r="EN237">
        <v>12.8547</v>
      </c>
      <c r="EO237">
        <v>101.676</v>
      </c>
      <c r="EP237">
        <v>102.085</v>
      </c>
    </row>
    <row r="238" spans="1:146">
      <c r="A238">
        <v>222</v>
      </c>
      <c r="B238">
        <v>1558288231.5</v>
      </c>
      <c r="C238">
        <v>442</v>
      </c>
      <c r="D238" t="s">
        <v>697</v>
      </c>
      <c r="E238" t="s">
        <v>698</v>
      </c>
      <c r="H238">
        <v>1558288221.16129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-0.0123762306019</v>
      </c>
      <c r="AF238">
        <v>0.0138934030679817</v>
      </c>
      <c r="AG238">
        <v>1.31205240284252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1558288221.16129</v>
      </c>
      <c r="AU238">
        <v>678.801838709677</v>
      </c>
      <c r="AV238">
        <v>708.117451612903</v>
      </c>
      <c r="AW238">
        <v>13.9451612903226</v>
      </c>
      <c r="AX238">
        <v>12.7472322580645</v>
      </c>
      <c r="AY238">
        <v>500.002709677419</v>
      </c>
      <c r="AZ238">
        <v>99.5049967741936</v>
      </c>
      <c r="BA238">
        <v>0.200000709677419</v>
      </c>
      <c r="BB238">
        <v>19.9197096774194</v>
      </c>
      <c r="BC238">
        <v>21.9106935483871</v>
      </c>
      <c r="BD238">
        <v>999.9</v>
      </c>
      <c r="BE238">
        <v>0</v>
      </c>
      <c r="BF238">
        <v>0</v>
      </c>
      <c r="BG238">
        <v>2999.43548387097</v>
      </c>
      <c r="BH238">
        <v>0</v>
      </c>
      <c r="BI238">
        <v>59.2894419354839</v>
      </c>
      <c r="BJ238">
        <v>1500.0135483871</v>
      </c>
      <c r="BK238">
        <v>0.973005225806452</v>
      </c>
      <c r="BL238">
        <v>0.0269946967741935</v>
      </c>
      <c r="BM238">
        <v>0</v>
      </c>
      <c r="BN238">
        <v>2.29753548387097</v>
      </c>
      <c r="BO238">
        <v>0</v>
      </c>
      <c r="BP238">
        <v>6756.47032258065</v>
      </c>
      <c r="BQ238">
        <v>13122.1580645161</v>
      </c>
      <c r="BR238">
        <v>37.002</v>
      </c>
      <c r="BS238">
        <v>39.032</v>
      </c>
      <c r="BT238">
        <v>38.3080322580645</v>
      </c>
      <c r="BU238">
        <v>37.419</v>
      </c>
      <c r="BV238">
        <v>36.7134193548387</v>
      </c>
      <c r="BW238">
        <v>1459.52290322581</v>
      </c>
      <c r="BX238">
        <v>40.4906451612903</v>
      </c>
      <c r="BY238">
        <v>0</v>
      </c>
      <c r="BZ238">
        <v>1558288238.6</v>
      </c>
      <c r="CA238">
        <v>2.32745</v>
      </c>
      <c r="CB238">
        <v>0.151442740359023</v>
      </c>
      <c r="CC238">
        <v>25.9234188475899</v>
      </c>
      <c r="CD238">
        <v>6757.74923076923</v>
      </c>
      <c r="CE238">
        <v>15</v>
      </c>
      <c r="CF238">
        <v>1558287767.5</v>
      </c>
      <c r="CG238" t="s">
        <v>250</v>
      </c>
      <c r="CH238">
        <v>7</v>
      </c>
      <c r="CI238">
        <v>1.752</v>
      </c>
      <c r="CJ238">
        <v>-0.001</v>
      </c>
      <c r="CK238">
        <v>400</v>
      </c>
      <c r="CL238">
        <v>11</v>
      </c>
      <c r="CM238">
        <v>0.23</v>
      </c>
      <c r="CN238">
        <v>0.09</v>
      </c>
      <c r="CO238">
        <v>-29.3126951219512</v>
      </c>
      <c r="CP238">
        <v>-2.23268780487814</v>
      </c>
      <c r="CQ238">
        <v>0.301536890071125</v>
      </c>
      <c r="CR238">
        <v>0</v>
      </c>
      <c r="CS238">
        <v>2.29260882352941</v>
      </c>
      <c r="CT238">
        <v>0.263015291706601</v>
      </c>
      <c r="CU238">
        <v>0.182040760412489</v>
      </c>
      <c r="CV238">
        <v>1</v>
      </c>
      <c r="CW238">
        <v>1.19788195121951</v>
      </c>
      <c r="CX238">
        <v>0.109714285714287</v>
      </c>
      <c r="CY238">
        <v>0.013144791089177</v>
      </c>
      <c r="CZ238">
        <v>0</v>
      </c>
      <c r="DA238">
        <v>1</v>
      </c>
      <c r="DB238">
        <v>3</v>
      </c>
      <c r="DC238" t="s">
        <v>251</v>
      </c>
      <c r="DD238">
        <v>1.85575</v>
      </c>
      <c r="DE238">
        <v>1.85394</v>
      </c>
      <c r="DF238">
        <v>1.85501</v>
      </c>
      <c r="DG238">
        <v>1.85928</v>
      </c>
      <c r="DH238">
        <v>1.85364</v>
      </c>
      <c r="DI238">
        <v>1.85806</v>
      </c>
      <c r="DJ238">
        <v>1.85524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1.752</v>
      </c>
      <c r="DZ238">
        <v>-0.001</v>
      </c>
      <c r="EA238">
        <v>2</v>
      </c>
      <c r="EB238">
        <v>513.558</v>
      </c>
      <c r="EC238">
        <v>407.402</v>
      </c>
      <c r="ED238">
        <v>12.8658</v>
      </c>
      <c r="EE238">
        <v>22.8158</v>
      </c>
      <c r="EF238">
        <v>29.9993</v>
      </c>
      <c r="EG238">
        <v>22.9942</v>
      </c>
      <c r="EH238">
        <v>23.0191</v>
      </c>
      <c r="EI238">
        <v>32.2369</v>
      </c>
      <c r="EJ238">
        <v>36.1036</v>
      </c>
      <c r="EK238">
        <v>0</v>
      </c>
      <c r="EL238">
        <v>12.8832</v>
      </c>
      <c r="EM238">
        <v>734.17</v>
      </c>
      <c r="EN238">
        <v>12.8594</v>
      </c>
      <c r="EO238">
        <v>101.678</v>
      </c>
      <c r="EP238">
        <v>102.085</v>
      </c>
    </row>
    <row r="239" spans="1:146">
      <c r="A239">
        <v>223</v>
      </c>
      <c r="B239">
        <v>1558288233.5</v>
      </c>
      <c r="C239">
        <v>444</v>
      </c>
      <c r="D239" t="s">
        <v>699</v>
      </c>
      <c r="E239" t="s">
        <v>700</v>
      </c>
      <c r="H239">
        <v>1558288223.16129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-0.0123757338736388</v>
      </c>
      <c r="AF239">
        <v>0.0138928454469927</v>
      </c>
      <c r="AG239">
        <v>1.31201148095319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1558288223.16129</v>
      </c>
      <c r="AU239">
        <v>682.075258064516</v>
      </c>
      <c r="AV239">
        <v>711.445806451613</v>
      </c>
      <c r="AW239">
        <v>13.9425967741935</v>
      </c>
      <c r="AX239">
        <v>12.7436612903226</v>
      </c>
      <c r="AY239">
        <v>500.009548387097</v>
      </c>
      <c r="AZ239">
        <v>99.5050161290323</v>
      </c>
      <c r="BA239">
        <v>0.20000135483871</v>
      </c>
      <c r="BB239">
        <v>19.9218096774194</v>
      </c>
      <c r="BC239">
        <v>21.9097129032258</v>
      </c>
      <c r="BD239">
        <v>999.9</v>
      </c>
      <c r="BE239">
        <v>0</v>
      </c>
      <c r="BF239">
        <v>0</v>
      </c>
      <c r="BG239">
        <v>2999.31451612903</v>
      </c>
      <c r="BH239">
        <v>0</v>
      </c>
      <c r="BI239">
        <v>59.2902870967742</v>
      </c>
      <c r="BJ239">
        <v>1500.00064516129</v>
      </c>
      <c r="BK239">
        <v>0.973004903225807</v>
      </c>
      <c r="BL239">
        <v>0.0269949870967742</v>
      </c>
      <c r="BM239">
        <v>0</v>
      </c>
      <c r="BN239">
        <v>2.31810967741935</v>
      </c>
      <c r="BO239">
        <v>0</v>
      </c>
      <c r="BP239">
        <v>6757.20290322581</v>
      </c>
      <c r="BQ239">
        <v>13122.0451612903</v>
      </c>
      <c r="BR239">
        <v>37</v>
      </c>
      <c r="BS239">
        <v>39.026</v>
      </c>
      <c r="BT239">
        <v>38.3</v>
      </c>
      <c r="BU239">
        <v>37.413</v>
      </c>
      <c r="BV239">
        <v>36.7073225806451</v>
      </c>
      <c r="BW239">
        <v>1459.51</v>
      </c>
      <c r="BX239">
        <v>40.4906451612903</v>
      </c>
      <c r="BY239">
        <v>0</v>
      </c>
      <c r="BZ239">
        <v>1558288240.4</v>
      </c>
      <c r="CA239">
        <v>2.34866923076923</v>
      </c>
      <c r="CB239">
        <v>0.483152140809971</v>
      </c>
      <c r="CC239">
        <v>23.2017094242145</v>
      </c>
      <c r="CD239">
        <v>6758.45884615385</v>
      </c>
      <c r="CE239">
        <v>15</v>
      </c>
      <c r="CF239">
        <v>1558287767.5</v>
      </c>
      <c r="CG239" t="s">
        <v>250</v>
      </c>
      <c r="CH239">
        <v>7</v>
      </c>
      <c r="CI239">
        <v>1.752</v>
      </c>
      <c r="CJ239">
        <v>-0.001</v>
      </c>
      <c r="CK239">
        <v>400</v>
      </c>
      <c r="CL239">
        <v>11</v>
      </c>
      <c r="CM239">
        <v>0.23</v>
      </c>
      <c r="CN239">
        <v>0.09</v>
      </c>
      <c r="CO239">
        <v>-29.362643902439</v>
      </c>
      <c r="CP239">
        <v>-2.60514146341448</v>
      </c>
      <c r="CQ239">
        <v>0.320048660971498</v>
      </c>
      <c r="CR239">
        <v>0</v>
      </c>
      <c r="CS239">
        <v>2.30864705882353</v>
      </c>
      <c r="CT239">
        <v>0.771147783902933</v>
      </c>
      <c r="CU239">
        <v>0.195624012473048</v>
      </c>
      <c r="CV239">
        <v>1</v>
      </c>
      <c r="CW239">
        <v>1.19908975609756</v>
      </c>
      <c r="CX239">
        <v>0.0418406968641127</v>
      </c>
      <c r="CY239">
        <v>0.0112397164897421</v>
      </c>
      <c r="CZ239">
        <v>1</v>
      </c>
      <c r="DA239">
        <v>2</v>
      </c>
      <c r="DB239">
        <v>3</v>
      </c>
      <c r="DC239" t="s">
        <v>262</v>
      </c>
      <c r="DD239">
        <v>1.85575</v>
      </c>
      <c r="DE239">
        <v>1.85393</v>
      </c>
      <c r="DF239">
        <v>1.85501</v>
      </c>
      <c r="DG239">
        <v>1.85928</v>
      </c>
      <c r="DH239">
        <v>1.85364</v>
      </c>
      <c r="DI239">
        <v>1.85805</v>
      </c>
      <c r="DJ239">
        <v>1.85523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1.752</v>
      </c>
      <c r="DZ239">
        <v>-0.001</v>
      </c>
      <c r="EA239">
        <v>2</v>
      </c>
      <c r="EB239">
        <v>513.354</v>
      </c>
      <c r="EC239">
        <v>407.558</v>
      </c>
      <c r="ED239">
        <v>12.8893</v>
      </c>
      <c r="EE239">
        <v>22.8113</v>
      </c>
      <c r="EF239">
        <v>29.9992</v>
      </c>
      <c r="EG239">
        <v>22.9894</v>
      </c>
      <c r="EH239">
        <v>23.0142</v>
      </c>
      <c r="EI239">
        <v>32.3608</v>
      </c>
      <c r="EJ239">
        <v>35.8167</v>
      </c>
      <c r="EK239">
        <v>0</v>
      </c>
      <c r="EL239">
        <v>12.9295</v>
      </c>
      <c r="EM239">
        <v>739.17</v>
      </c>
      <c r="EN239">
        <v>12.8665</v>
      </c>
      <c r="EO239">
        <v>101.679</v>
      </c>
      <c r="EP239">
        <v>102.086</v>
      </c>
    </row>
    <row r="240" spans="1:146">
      <c r="A240">
        <v>224</v>
      </c>
      <c r="B240">
        <v>1558288235.5</v>
      </c>
      <c r="C240">
        <v>446</v>
      </c>
      <c r="D240" t="s">
        <v>701</v>
      </c>
      <c r="E240" t="s">
        <v>702</v>
      </c>
      <c r="H240">
        <v>1558288225.16129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-0.0123760638221928</v>
      </c>
      <c r="AF240">
        <v>0.0138932158431497</v>
      </c>
      <c r="AG240">
        <v>1.31203866307034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1558288225.16129</v>
      </c>
      <c r="AU240">
        <v>685.348903225806</v>
      </c>
      <c r="AV240">
        <v>714.802290322581</v>
      </c>
      <c r="AW240">
        <v>13.9398032258064</v>
      </c>
      <c r="AX240">
        <v>12.7416903225806</v>
      </c>
      <c r="AY240">
        <v>500.013419354839</v>
      </c>
      <c r="AZ240">
        <v>99.5049935483871</v>
      </c>
      <c r="BA240">
        <v>0.200002516129032</v>
      </c>
      <c r="BB240">
        <v>19.9246451612903</v>
      </c>
      <c r="BC240">
        <v>21.9073322580645</v>
      </c>
      <c r="BD240">
        <v>999.9</v>
      </c>
      <c r="BE240">
        <v>0</v>
      </c>
      <c r="BF240">
        <v>0</v>
      </c>
      <c r="BG240">
        <v>2999.39516129032</v>
      </c>
      <c r="BH240">
        <v>0</v>
      </c>
      <c r="BI240">
        <v>59.2922</v>
      </c>
      <c r="BJ240">
        <v>1500.00322580645</v>
      </c>
      <c r="BK240">
        <v>0.973004741935484</v>
      </c>
      <c r="BL240">
        <v>0.0269951322580645</v>
      </c>
      <c r="BM240">
        <v>0</v>
      </c>
      <c r="BN240">
        <v>2.30661612903226</v>
      </c>
      <c r="BO240">
        <v>0</v>
      </c>
      <c r="BP240">
        <v>6757.97419354839</v>
      </c>
      <c r="BQ240">
        <v>13122.064516129</v>
      </c>
      <c r="BR240">
        <v>36.9939032258065</v>
      </c>
      <c r="BS240">
        <v>39.02</v>
      </c>
      <c r="BT240">
        <v>38.294</v>
      </c>
      <c r="BU240">
        <v>37.407</v>
      </c>
      <c r="BV240">
        <v>36.7012258064516</v>
      </c>
      <c r="BW240">
        <v>1459.51225806452</v>
      </c>
      <c r="BX240">
        <v>40.4909677419355</v>
      </c>
      <c r="BY240">
        <v>0</v>
      </c>
      <c r="BZ240">
        <v>1558288242.8</v>
      </c>
      <c r="CA240">
        <v>2.3056</v>
      </c>
      <c r="CB240">
        <v>-0.637367519580576</v>
      </c>
      <c r="CC240">
        <v>16.1958974669218</v>
      </c>
      <c r="CD240">
        <v>6759.29038461538</v>
      </c>
      <c r="CE240">
        <v>15</v>
      </c>
      <c r="CF240">
        <v>1558287767.5</v>
      </c>
      <c r="CG240" t="s">
        <v>250</v>
      </c>
      <c r="CH240">
        <v>7</v>
      </c>
      <c r="CI240">
        <v>1.752</v>
      </c>
      <c r="CJ240">
        <v>-0.001</v>
      </c>
      <c r="CK240">
        <v>400</v>
      </c>
      <c r="CL240">
        <v>11</v>
      </c>
      <c r="CM240">
        <v>0.23</v>
      </c>
      <c r="CN240">
        <v>0.09</v>
      </c>
      <c r="CO240">
        <v>-29.4469878048781</v>
      </c>
      <c r="CP240">
        <v>-2.91046620209062</v>
      </c>
      <c r="CQ240">
        <v>0.342686435777539</v>
      </c>
      <c r="CR240">
        <v>0</v>
      </c>
      <c r="CS240">
        <v>2.30915</v>
      </c>
      <c r="CT240">
        <v>0.0255043287460889</v>
      </c>
      <c r="CU240">
        <v>0.197842186439834</v>
      </c>
      <c r="CV240">
        <v>1</v>
      </c>
      <c r="CW240">
        <v>1.19841634146341</v>
      </c>
      <c r="CX240">
        <v>-0.0337986062717721</v>
      </c>
      <c r="CY240">
        <v>0.0124974982386422</v>
      </c>
      <c r="CZ240">
        <v>1</v>
      </c>
      <c r="DA240">
        <v>2</v>
      </c>
      <c r="DB240">
        <v>3</v>
      </c>
      <c r="DC240" t="s">
        <v>262</v>
      </c>
      <c r="DD240">
        <v>1.85573</v>
      </c>
      <c r="DE240">
        <v>1.85393</v>
      </c>
      <c r="DF240">
        <v>1.85501</v>
      </c>
      <c r="DG240">
        <v>1.85928</v>
      </c>
      <c r="DH240">
        <v>1.85364</v>
      </c>
      <c r="DI240">
        <v>1.85805</v>
      </c>
      <c r="DJ240">
        <v>1.85523</v>
      </c>
      <c r="DK240">
        <v>1.85379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1.752</v>
      </c>
      <c r="DZ240">
        <v>-0.001</v>
      </c>
      <c r="EA240">
        <v>2</v>
      </c>
      <c r="EB240">
        <v>513.24</v>
      </c>
      <c r="EC240">
        <v>407.642</v>
      </c>
      <c r="ED240">
        <v>12.9071</v>
      </c>
      <c r="EE240">
        <v>22.8065</v>
      </c>
      <c r="EF240">
        <v>29.9994</v>
      </c>
      <c r="EG240">
        <v>22.9841</v>
      </c>
      <c r="EH240">
        <v>23.009</v>
      </c>
      <c r="EI240">
        <v>32.5062</v>
      </c>
      <c r="EJ240">
        <v>35.8167</v>
      </c>
      <c r="EK240">
        <v>0</v>
      </c>
      <c r="EL240">
        <v>12.9295</v>
      </c>
      <c r="EM240">
        <v>744.17</v>
      </c>
      <c r="EN240">
        <v>12.874</v>
      </c>
      <c r="EO240">
        <v>101.679</v>
      </c>
      <c r="EP240">
        <v>102.087</v>
      </c>
    </row>
    <row r="241" spans="1:146">
      <c r="A241">
        <v>225</v>
      </c>
      <c r="B241">
        <v>1558288237.5</v>
      </c>
      <c r="C241">
        <v>448</v>
      </c>
      <c r="D241" t="s">
        <v>703</v>
      </c>
      <c r="E241" t="s">
        <v>704</v>
      </c>
      <c r="H241">
        <v>1558288227.16129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-0.0123765749945589</v>
      </c>
      <c r="AF241">
        <v>0.0138937896789118</v>
      </c>
      <c r="AG241">
        <v>1.31208077481062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1558288227.16129</v>
      </c>
      <c r="AU241">
        <v>688.632774193548</v>
      </c>
      <c r="AV241">
        <v>718.133290322581</v>
      </c>
      <c r="AW241">
        <v>13.9368903225806</v>
      </c>
      <c r="AX241">
        <v>12.7415903225806</v>
      </c>
      <c r="AY241">
        <v>500.014096774193</v>
      </c>
      <c r="AZ241">
        <v>99.5050903225806</v>
      </c>
      <c r="BA241">
        <v>0.200002290322581</v>
      </c>
      <c r="BB241">
        <v>19.9279451612903</v>
      </c>
      <c r="BC241">
        <v>21.9047322580645</v>
      </c>
      <c r="BD241">
        <v>999.9</v>
      </c>
      <c r="BE241">
        <v>0</v>
      </c>
      <c r="BF241">
        <v>0</v>
      </c>
      <c r="BG241">
        <v>2999.51612903226</v>
      </c>
      <c r="BH241">
        <v>0</v>
      </c>
      <c r="BI241">
        <v>59.2958096774194</v>
      </c>
      <c r="BJ241">
        <v>1500.0064516129</v>
      </c>
      <c r="BK241">
        <v>0.973004741935484</v>
      </c>
      <c r="BL241">
        <v>0.0269951322580645</v>
      </c>
      <c r="BM241">
        <v>0</v>
      </c>
      <c r="BN241">
        <v>2.31050967741935</v>
      </c>
      <c r="BO241">
        <v>0</v>
      </c>
      <c r="BP241">
        <v>6758.69290322581</v>
      </c>
      <c r="BQ241">
        <v>13122.0935483871</v>
      </c>
      <c r="BR241">
        <v>36.9878064516129</v>
      </c>
      <c r="BS241">
        <v>39.014</v>
      </c>
      <c r="BT241">
        <v>38.288</v>
      </c>
      <c r="BU241">
        <v>37.401</v>
      </c>
      <c r="BV241">
        <v>36.6951290322581</v>
      </c>
      <c r="BW241">
        <v>1459.51548387097</v>
      </c>
      <c r="BX241">
        <v>40.4909677419355</v>
      </c>
      <c r="BY241">
        <v>0</v>
      </c>
      <c r="BZ241">
        <v>1558288244.6</v>
      </c>
      <c r="CA241">
        <v>2.33300384615385</v>
      </c>
      <c r="CB241">
        <v>-1.15436922613061</v>
      </c>
      <c r="CC241">
        <v>14.6564102720677</v>
      </c>
      <c r="CD241">
        <v>6759.71538461538</v>
      </c>
      <c r="CE241">
        <v>15</v>
      </c>
      <c r="CF241">
        <v>1558287767.5</v>
      </c>
      <c r="CG241" t="s">
        <v>250</v>
      </c>
      <c r="CH241">
        <v>7</v>
      </c>
      <c r="CI241">
        <v>1.752</v>
      </c>
      <c r="CJ241">
        <v>-0.001</v>
      </c>
      <c r="CK241">
        <v>400</v>
      </c>
      <c r="CL241">
        <v>11</v>
      </c>
      <c r="CM241">
        <v>0.23</v>
      </c>
      <c r="CN241">
        <v>0.09</v>
      </c>
      <c r="CO241">
        <v>-29.4973756097561</v>
      </c>
      <c r="CP241">
        <v>-3.10179721254332</v>
      </c>
      <c r="CQ241">
        <v>0.352123193367826</v>
      </c>
      <c r="CR241">
        <v>0</v>
      </c>
      <c r="CS241">
        <v>2.31294705882353</v>
      </c>
      <c r="CT241">
        <v>-0.238817837888061</v>
      </c>
      <c r="CU241">
        <v>0.200333487017925</v>
      </c>
      <c r="CV241">
        <v>1</v>
      </c>
      <c r="CW241">
        <v>1.19581219512195</v>
      </c>
      <c r="CX241">
        <v>-0.111665853658538</v>
      </c>
      <c r="CY241">
        <v>0.0165839160270183</v>
      </c>
      <c r="CZ241">
        <v>0</v>
      </c>
      <c r="DA241">
        <v>1</v>
      </c>
      <c r="DB241">
        <v>3</v>
      </c>
      <c r="DC241" t="s">
        <v>251</v>
      </c>
      <c r="DD241">
        <v>1.85571</v>
      </c>
      <c r="DE241">
        <v>1.85393</v>
      </c>
      <c r="DF241">
        <v>1.855</v>
      </c>
      <c r="DG241">
        <v>1.85929</v>
      </c>
      <c r="DH241">
        <v>1.85364</v>
      </c>
      <c r="DI241">
        <v>1.85805</v>
      </c>
      <c r="DJ241">
        <v>1.85523</v>
      </c>
      <c r="DK241">
        <v>1.85379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1.752</v>
      </c>
      <c r="DZ241">
        <v>-0.001</v>
      </c>
      <c r="EA241">
        <v>2</v>
      </c>
      <c r="EB241">
        <v>513.413</v>
      </c>
      <c r="EC241">
        <v>407.632</v>
      </c>
      <c r="ED241">
        <v>12.9279</v>
      </c>
      <c r="EE241">
        <v>22.8024</v>
      </c>
      <c r="EF241">
        <v>29.9992</v>
      </c>
      <c r="EG241">
        <v>22.9793</v>
      </c>
      <c r="EH241">
        <v>23.0043</v>
      </c>
      <c r="EI241">
        <v>32.5927</v>
      </c>
      <c r="EJ241">
        <v>35.53</v>
      </c>
      <c r="EK241">
        <v>0</v>
      </c>
      <c r="EL241">
        <v>12.9295</v>
      </c>
      <c r="EM241">
        <v>744.17</v>
      </c>
      <c r="EN241">
        <v>12.9413</v>
      </c>
      <c r="EO241">
        <v>101.681</v>
      </c>
      <c r="EP241">
        <v>102.088</v>
      </c>
    </row>
    <row r="242" spans="1:146">
      <c r="A242">
        <v>226</v>
      </c>
      <c r="B242">
        <v>1558288239.5</v>
      </c>
      <c r="C242">
        <v>450</v>
      </c>
      <c r="D242" t="s">
        <v>705</v>
      </c>
      <c r="E242" t="s">
        <v>706</v>
      </c>
      <c r="H242">
        <v>1558288229.16129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-0.0123770857666497</v>
      </c>
      <c r="AF242">
        <v>0.0138943630653298</v>
      </c>
      <c r="AG242">
        <v>1.31212285343043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1558288229.16129</v>
      </c>
      <c r="AU242">
        <v>691.916193548387</v>
      </c>
      <c r="AV242">
        <v>721.488774193548</v>
      </c>
      <c r="AW242">
        <v>13.9339677419355</v>
      </c>
      <c r="AX242">
        <v>12.7444967741935</v>
      </c>
      <c r="AY242">
        <v>500.012387096774</v>
      </c>
      <c r="AZ242">
        <v>99.5051838709677</v>
      </c>
      <c r="BA242">
        <v>0.200002193548387</v>
      </c>
      <c r="BB242">
        <v>19.9298903225806</v>
      </c>
      <c r="BC242">
        <v>21.9022741935484</v>
      </c>
      <c r="BD242">
        <v>999.9</v>
      </c>
      <c r="BE242">
        <v>0</v>
      </c>
      <c r="BF242">
        <v>0</v>
      </c>
      <c r="BG242">
        <v>2999.63709677419</v>
      </c>
      <c r="BH242">
        <v>0</v>
      </c>
      <c r="BI242">
        <v>59.2981677419355</v>
      </c>
      <c r="BJ242">
        <v>1500.00193548387</v>
      </c>
      <c r="BK242">
        <v>0.973004580645161</v>
      </c>
      <c r="BL242">
        <v>0.0269952774193548</v>
      </c>
      <c r="BM242">
        <v>0</v>
      </c>
      <c r="BN242">
        <v>2.28898709677419</v>
      </c>
      <c r="BO242">
        <v>0</v>
      </c>
      <c r="BP242">
        <v>6759.16903225806</v>
      </c>
      <c r="BQ242">
        <v>13122.0483870968</v>
      </c>
      <c r="BR242">
        <v>36.9817096774194</v>
      </c>
      <c r="BS242">
        <v>39.008</v>
      </c>
      <c r="BT242">
        <v>38.282</v>
      </c>
      <c r="BU242">
        <v>37.395</v>
      </c>
      <c r="BV242">
        <v>36.6890322580645</v>
      </c>
      <c r="BW242">
        <v>1459.51096774194</v>
      </c>
      <c r="BX242">
        <v>40.4909677419355</v>
      </c>
      <c r="BY242">
        <v>0</v>
      </c>
      <c r="BZ242">
        <v>1558288246.4</v>
      </c>
      <c r="CA242">
        <v>2.30146153846154</v>
      </c>
      <c r="CB242">
        <v>-0.684635890859678</v>
      </c>
      <c r="CC242">
        <v>8.05538459176258</v>
      </c>
      <c r="CD242">
        <v>6759.96846153846</v>
      </c>
      <c r="CE242">
        <v>15</v>
      </c>
      <c r="CF242">
        <v>1558287767.5</v>
      </c>
      <c r="CG242" t="s">
        <v>250</v>
      </c>
      <c r="CH242">
        <v>7</v>
      </c>
      <c r="CI242">
        <v>1.752</v>
      </c>
      <c r="CJ242">
        <v>-0.001</v>
      </c>
      <c r="CK242">
        <v>400</v>
      </c>
      <c r="CL242">
        <v>11</v>
      </c>
      <c r="CM242">
        <v>0.23</v>
      </c>
      <c r="CN242">
        <v>0.09</v>
      </c>
      <c r="CO242">
        <v>-29.5656926829268</v>
      </c>
      <c r="CP242">
        <v>-2.62519442508738</v>
      </c>
      <c r="CQ242">
        <v>0.322089254703166</v>
      </c>
      <c r="CR242">
        <v>0</v>
      </c>
      <c r="CS242">
        <v>2.29722647058824</v>
      </c>
      <c r="CT242">
        <v>-0.364888498881219</v>
      </c>
      <c r="CU242">
        <v>0.203990673530785</v>
      </c>
      <c r="CV242">
        <v>1</v>
      </c>
      <c r="CW242">
        <v>1.19026609756098</v>
      </c>
      <c r="CX242">
        <v>-0.200735121951217</v>
      </c>
      <c r="CY242">
        <v>0.0237855306372971</v>
      </c>
      <c r="CZ242">
        <v>0</v>
      </c>
      <c r="DA242">
        <v>1</v>
      </c>
      <c r="DB242">
        <v>3</v>
      </c>
      <c r="DC242" t="s">
        <v>251</v>
      </c>
      <c r="DD242">
        <v>1.85572</v>
      </c>
      <c r="DE242">
        <v>1.85391</v>
      </c>
      <c r="DF242">
        <v>1.855</v>
      </c>
      <c r="DG242">
        <v>1.85928</v>
      </c>
      <c r="DH242">
        <v>1.85364</v>
      </c>
      <c r="DI242">
        <v>1.85805</v>
      </c>
      <c r="DJ242">
        <v>1.8552</v>
      </c>
      <c r="DK242">
        <v>1.85379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1.752</v>
      </c>
      <c r="DZ242">
        <v>-0.001</v>
      </c>
      <c r="EA242">
        <v>2</v>
      </c>
      <c r="EB242">
        <v>513.303</v>
      </c>
      <c r="EC242">
        <v>407.611</v>
      </c>
      <c r="ED242">
        <v>12.9448</v>
      </c>
      <c r="EE242">
        <v>22.7979</v>
      </c>
      <c r="EF242">
        <v>29.9993</v>
      </c>
      <c r="EG242">
        <v>22.9744</v>
      </c>
      <c r="EH242">
        <v>22.9999</v>
      </c>
      <c r="EI242">
        <v>32.7184</v>
      </c>
      <c r="EJ242">
        <v>35.53</v>
      </c>
      <c r="EK242">
        <v>0</v>
      </c>
      <c r="EL242">
        <v>12.97</v>
      </c>
      <c r="EM242">
        <v>749.17</v>
      </c>
      <c r="EN242">
        <v>12.9545</v>
      </c>
      <c r="EO242">
        <v>101.681</v>
      </c>
      <c r="EP242">
        <v>102.088</v>
      </c>
    </row>
    <row r="243" spans="1:146">
      <c r="A243">
        <v>227</v>
      </c>
      <c r="B243">
        <v>1558288241.5</v>
      </c>
      <c r="C243">
        <v>452</v>
      </c>
      <c r="D243" t="s">
        <v>707</v>
      </c>
      <c r="E243" t="s">
        <v>708</v>
      </c>
      <c r="H243">
        <v>1558288231.16129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-0.012377582094231</v>
      </c>
      <c r="AF243">
        <v>0.0138949202365204</v>
      </c>
      <c r="AG243">
        <v>1.31216374193861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1558288231.16129</v>
      </c>
      <c r="AU243">
        <v>695.203193548387</v>
      </c>
      <c r="AV243">
        <v>724.885322580645</v>
      </c>
      <c r="AW243">
        <v>13.9312612903226</v>
      </c>
      <c r="AX243">
        <v>12.7508870967742</v>
      </c>
      <c r="AY243">
        <v>500.010806451613</v>
      </c>
      <c r="AZ243">
        <v>99.5051612903226</v>
      </c>
      <c r="BA243">
        <v>0.199999387096774</v>
      </c>
      <c r="BB243">
        <v>19.9307483870968</v>
      </c>
      <c r="BC243">
        <v>21.9005225806452</v>
      </c>
      <c r="BD243">
        <v>999.9</v>
      </c>
      <c r="BE243">
        <v>0</v>
      </c>
      <c r="BF243">
        <v>0</v>
      </c>
      <c r="BG243">
        <v>2999.75806451613</v>
      </c>
      <c r="BH243">
        <v>0</v>
      </c>
      <c r="BI243">
        <v>59.2964741935484</v>
      </c>
      <c r="BJ243">
        <v>1499.98903225806</v>
      </c>
      <c r="BK243">
        <v>0.973004419354839</v>
      </c>
      <c r="BL243">
        <v>0.0269954225806452</v>
      </c>
      <c r="BM243">
        <v>0</v>
      </c>
      <c r="BN243">
        <v>2.28253548387097</v>
      </c>
      <c r="BO243">
        <v>0</v>
      </c>
      <c r="BP243">
        <v>6759.48193548387</v>
      </c>
      <c r="BQ243">
        <v>13121.935483871</v>
      </c>
      <c r="BR243">
        <v>36.9756129032258</v>
      </c>
      <c r="BS243">
        <v>39.002</v>
      </c>
      <c r="BT243">
        <v>38.276</v>
      </c>
      <c r="BU243">
        <v>37.389</v>
      </c>
      <c r="BV243">
        <v>36.687</v>
      </c>
      <c r="BW243">
        <v>1459.49838709677</v>
      </c>
      <c r="BX243">
        <v>40.4906451612903</v>
      </c>
      <c r="BY243">
        <v>0</v>
      </c>
      <c r="BZ243">
        <v>1558288248.8</v>
      </c>
      <c r="CA243">
        <v>2.26741923076923</v>
      </c>
      <c r="CB243">
        <v>-0.608680337876764</v>
      </c>
      <c r="CC243">
        <v>0.851965792849031</v>
      </c>
      <c r="CD243">
        <v>6760.08846153846</v>
      </c>
      <c r="CE243">
        <v>15</v>
      </c>
      <c r="CF243">
        <v>1558287767.5</v>
      </c>
      <c r="CG243" t="s">
        <v>250</v>
      </c>
      <c r="CH243">
        <v>7</v>
      </c>
      <c r="CI243">
        <v>1.752</v>
      </c>
      <c r="CJ243">
        <v>-0.001</v>
      </c>
      <c r="CK243">
        <v>400</v>
      </c>
      <c r="CL243">
        <v>11</v>
      </c>
      <c r="CM243">
        <v>0.23</v>
      </c>
      <c r="CN243">
        <v>0.09</v>
      </c>
      <c r="CO243">
        <v>-29.677987804878</v>
      </c>
      <c r="CP243">
        <v>-1.75132473867581</v>
      </c>
      <c r="CQ243">
        <v>0.215246630176871</v>
      </c>
      <c r="CR243">
        <v>0</v>
      </c>
      <c r="CS243">
        <v>2.30398529411765</v>
      </c>
      <c r="CT243">
        <v>-0.656818745347675</v>
      </c>
      <c r="CU243">
        <v>0.199668649240734</v>
      </c>
      <c r="CV243">
        <v>1</v>
      </c>
      <c r="CW243">
        <v>1.18143926829268</v>
      </c>
      <c r="CX243">
        <v>-0.305094773519075</v>
      </c>
      <c r="CY243">
        <v>0.0332241170405346</v>
      </c>
      <c r="CZ243">
        <v>0</v>
      </c>
      <c r="DA243">
        <v>1</v>
      </c>
      <c r="DB243">
        <v>3</v>
      </c>
      <c r="DC243" t="s">
        <v>251</v>
      </c>
      <c r="DD243">
        <v>1.85573</v>
      </c>
      <c r="DE243">
        <v>1.8539</v>
      </c>
      <c r="DF243">
        <v>1.85501</v>
      </c>
      <c r="DG243">
        <v>1.85928</v>
      </c>
      <c r="DH243">
        <v>1.85364</v>
      </c>
      <c r="DI243">
        <v>1.85805</v>
      </c>
      <c r="DJ243">
        <v>1.8552</v>
      </c>
      <c r="DK243">
        <v>1.85379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1.752</v>
      </c>
      <c r="DZ243">
        <v>-0.001</v>
      </c>
      <c r="EA243">
        <v>2</v>
      </c>
      <c r="EB243">
        <v>513.303</v>
      </c>
      <c r="EC243">
        <v>407.656</v>
      </c>
      <c r="ED243">
        <v>12.9615</v>
      </c>
      <c r="EE243">
        <v>22.7931</v>
      </c>
      <c r="EF243">
        <v>29.9993</v>
      </c>
      <c r="EG243">
        <v>22.9696</v>
      </c>
      <c r="EH243">
        <v>22.995</v>
      </c>
      <c r="EI243">
        <v>32.864</v>
      </c>
      <c r="EJ243">
        <v>35.2564</v>
      </c>
      <c r="EK243">
        <v>0</v>
      </c>
      <c r="EL243">
        <v>12.97</v>
      </c>
      <c r="EM243">
        <v>754.17</v>
      </c>
      <c r="EN243">
        <v>12.9717</v>
      </c>
      <c r="EO243">
        <v>101.682</v>
      </c>
      <c r="EP243">
        <v>102.089</v>
      </c>
    </row>
    <row r="244" spans="1:146">
      <c r="A244">
        <v>228</v>
      </c>
      <c r="B244">
        <v>1558288243.5</v>
      </c>
      <c r="C244">
        <v>454</v>
      </c>
      <c r="D244" t="s">
        <v>709</v>
      </c>
      <c r="E244" t="s">
        <v>710</v>
      </c>
      <c r="H244">
        <v>1558288233.16129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-0.0123770681118141</v>
      </c>
      <c r="AF244">
        <v>0.0138943432462302</v>
      </c>
      <c r="AG244">
        <v>1.31212139898549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1558288233.16129</v>
      </c>
      <c r="AU244">
        <v>698.503580645161</v>
      </c>
      <c r="AV244">
        <v>728.237129032258</v>
      </c>
      <c r="AW244">
        <v>13.9289258064516</v>
      </c>
      <c r="AX244">
        <v>12.7600387096774</v>
      </c>
      <c r="AY244">
        <v>500.010967741935</v>
      </c>
      <c r="AZ244">
        <v>99.5050419354839</v>
      </c>
      <c r="BA244">
        <v>0.199999516129032</v>
      </c>
      <c r="BB244">
        <v>19.9316322580645</v>
      </c>
      <c r="BC244">
        <v>21.8994032258065</v>
      </c>
      <c r="BD244">
        <v>999.9</v>
      </c>
      <c r="BE244">
        <v>0</v>
      </c>
      <c r="BF244">
        <v>0</v>
      </c>
      <c r="BG244">
        <v>2999.63709677419</v>
      </c>
      <c r="BH244">
        <v>0</v>
      </c>
      <c r="BI244">
        <v>59.2941612903226</v>
      </c>
      <c r="BJ244">
        <v>1499.99129032258</v>
      </c>
      <c r="BK244">
        <v>0.973004419354839</v>
      </c>
      <c r="BL244">
        <v>0.0269954225806452</v>
      </c>
      <c r="BM244">
        <v>0</v>
      </c>
      <c r="BN244">
        <v>2.27806451612903</v>
      </c>
      <c r="BO244">
        <v>0</v>
      </c>
      <c r="BP244">
        <v>6759.72806451613</v>
      </c>
      <c r="BQ244">
        <v>13121.9548387097</v>
      </c>
      <c r="BR244">
        <v>36.9695161290323</v>
      </c>
      <c r="BS244">
        <v>39</v>
      </c>
      <c r="BT244">
        <v>38.27</v>
      </c>
      <c r="BU244">
        <v>37.383</v>
      </c>
      <c r="BV244">
        <v>36.681</v>
      </c>
      <c r="BW244">
        <v>1459.50064516129</v>
      </c>
      <c r="BX244">
        <v>40.4906451612903</v>
      </c>
      <c r="BY244">
        <v>0</v>
      </c>
      <c r="BZ244">
        <v>1558288250.6</v>
      </c>
      <c r="CA244">
        <v>2.24027692307692</v>
      </c>
      <c r="CB244">
        <v>-0.655323069223725</v>
      </c>
      <c r="CC244">
        <v>-1.86119659491985</v>
      </c>
      <c r="CD244">
        <v>6760.16230769231</v>
      </c>
      <c r="CE244">
        <v>15</v>
      </c>
      <c r="CF244">
        <v>1558287767.5</v>
      </c>
      <c r="CG244" t="s">
        <v>250</v>
      </c>
      <c r="CH244">
        <v>7</v>
      </c>
      <c r="CI244">
        <v>1.752</v>
      </c>
      <c r="CJ244">
        <v>-0.001</v>
      </c>
      <c r="CK244">
        <v>400</v>
      </c>
      <c r="CL244">
        <v>11</v>
      </c>
      <c r="CM244">
        <v>0.23</v>
      </c>
      <c r="CN244">
        <v>0.09</v>
      </c>
      <c r="CO244">
        <v>-29.733443902439</v>
      </c>
      <c r="CP244">
        <v>-1.21481602787449</v>
      </c>
      <c r="CQ244">
        <v>0.168592882482611</v>
      </c>
      <c r="CR244">
        <v>0</v>
      </c>
      <c r="CS244">
        <v>2.29657058823529</v>
      </c>
      <c r="CT244">
        <v>-0.957233751496123</v>
      </c>
      <c r="CU244">
        <v>0.207246019658665</v>
      </c>
      <c r="CV244">
        <v>1</v>
      </c>
      <c r="CW244">
        <v>1.17014682926829</v>
      </c>
      <c r="CX244">
        <v>-0.403892195121976</v>
      </c>
      <c r="CY244">
        <v>0.041876579893838</v>
      </c>
      <c r="CZ244">
        <v>0</v>
      </c>
      <c r="DA244">
        <v>1</v>
      </c>
      <c r="DB244">
        <v>3</v>
      </c>
      <c r="DC244" t="s">
        <v>251</v>
      </c>
      <c r="DD244">
        <v>1.85571</v>
      </c>
      <c r="DE244">
        <v>1.85391</v>
      </c>
      <c r="DF244">
        <v>1.85499</v>
      </c>
      <c r="DG244">
        <v>1.85928</v>
      </c>
      <c r="DH244">
        <v>1.85364</v>
      </c>
      <c r="DI244">
        <v>1.85805</v>
      </c>
      <c r="DJ244">
        <v>1.85521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1.752</v>
      </c>
      <c r="DZ244">
        <v>-0.001</v>
      </c>
      <c r="EA244">
        <v>2</v>
      </c>
      <c r="EB244">
        <v>513.523</v>
      </c>
      <c r="EC244">
        <v>407.649</v>
      </c>
      <c r="ED244">
        <v>12.9786</v>
      </c>
      <c r="EE244">
        <v>22.789</v>
      </c>
      <c r="EF244">
        <v>29.9993</v>
      </c>
      <c r="EG244">
        <v>22.9648</v>
      </c>
      <c r="EH244">
        <v>22.9907</v>
      </c>
      <c r="EI244">
        <v>32.9509</v>
      </c>
      <c r="EJ244">
        <v>35.2564</v>
      </c>
      <c r="EK244">
        <v>0</v>
      </c>
      <c r="EL244">
        <v>13.0203</v>
      </c>
      <c r="EM244">
        <v>754.17</v>
      </c>
      <c r="EN244">
        <v>12.9821</v>
      </c>
      <c r="EO244">
        <v>101.683</v>
      </c>
      <c r="EP244">
        <v>102.09</v>
      </c>
    </row>
    <row r="245" spans="1:146">
      <c r="A245">
        <v>229</v>
      </c>
      <c r="B245">
        <v>1558288245.5</v>
      </c>
      <c r="C245">
        <v>456</v>
      </c>
      <c r="D245" t="s">
        <v>711</v>
      </c>
      <c r="E245" t="s">
        <v>712</v>
      </c>
      <c r="H245">
        <v>1558288235.16129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-0.0123766343741976</v>
      </c>
      <c r="AF245">
        <v>0.0138938563377582</v>
      </c>
      <c r="AG245">
        <v>1.31208566665393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1558288235.16129</v>
      </c>
      <c r="AU245">
        <v>701.802967741935</v>
      </c>
      <c r="AV245">
        <v>731.580903225807</v>
      </c>
      <c r="AW245">
        <v>13.9272225806452</v>
      </c>
      <c r="AX245">
        <v>12.7727935483871</v>
      </c>
      <c r="AY245">
        <v>500.012322580645</v>
      </c>
      <c r="AZ245">
        <v>99.5048935483871</v>
      </c>
      <c r="BA245">
        <v>0.199997580645161</v>
      </c>
      <c r="BB245">
        <v>19.9323483870968</v>
      </c>
      <c r="BC245">
        <v>21.8979612903226</v>
      </c>
      <c r="BD245">
        <v>999.9</v>
      </c>
      <c r="BE245">
        <v>0</v>
      </c>
      <c r="BF245">
        <v>0</v>
      </c>
      <c r="BG245">
        <v>2999.5364516129</v>
      </c>
      <c r="BH245">
        <v>0</v>
      </c>
      <c r="BI245">
        <v>59.2929129032258</v>
      </c>
      <c r="BJ245">
        <v>1499.97709677419</v>
      </c>
      <c r="BK245">
        <v>0.973004096774194</v>
      </c>
      <c r="BL245">
        <v>0.0269957129032258</v>
      </c>
      <c r="BM245">
        <v>0</v>
      </c>
      <c r="BN245">
        <v>2.22994516129032</v>
      </c>
      <c r="BO245">
        <v>0</v>
      </c>
      <c r="BP245">
        <v>6759.8264516129</v>
      </c>
      <c r="BQ245">
        <v>13121.8322580645</v>
      </c>
      <c r="BR245">
        <v>36.9634193548387</v>
      </c>
      <c r="BS245">
        <v>39</v>
      </c>
      <c r="BT245">
        <v>38.264</v>
      </c>
      <c r="BU245">
        <v>37.3729032258064</v>
      </c>
      <c r="BV245">
        <v>36.675</v>
      </c>
      <c r="BW245">
        <v>1459.4864516129</v>
      </c>
      <c r="BX245">
        <v>40.4906451612903</v>
      </c>
      <c r="BY245">
        <v>0</v>
      </c>
      <c r="BZ245">
        <v>1558288252.4</v>
      </c>
      <c r="CA245">
        <v>2.22797307692308</v>
      </c>
      <c r="CB245">
        <v>-0.867764098873961</v>
      </c>
      <c r="CC245">
        <v>-7.79692311857591</v>
      </c>
      <c r="CD245">
        <v>6760.13846153846</v>
      </c>
      <c r="CE245">
        <v>15</v>
      </c>
      <c r="CF245">
        <v>1558287767.5</v>
      </c>
      <c r="CG245" t="s">
        <v>250</v>
      </c>
      <c r="CH245">
        <v>7</v>
      </c>
      <c r="CI245">
        <v>1.752</v>
      </c>
      <c r="CJ245">
        <v>-0.001</v>
      </c>
      <c r="CK245">
        <v>400</v>
      </c>
      <c r="CL245">
        <v>11</v>
      </c>
      <c r="CM245">
        <v>0.23</v>
      </c>
      <c r="CN245">
        <v>0.09</v>
      </c>
      <c r="CO245">
        <v>-29.7722878048781</v>
      </c>
      <c r="CP245">
        <v>-0.969250871080042</v>
      </c>
      <c r="CQ245">
        <v>0.154841576308555</v>
      </c>
      <c r="CR245">
        <v>0</v>
      </c>
      <c r="CS245">
        <v>2.24964705882353</v>
      </c>
      <c r="CT245">
        <v>-0.620033550141284</v>
      </c>
      <c r="CU245">
        <v>0.179898264117601</v>
      </c>
      <c r="CV245">
        <v>1</v>
      </c>
      <c r="CW245">
        <v>1.15588951219512</v>
      </c>
      <c r="CX245">
        <v>-0.496517142857494</v>
      </c>
      <c r="CY245">
        <v>0.0502203344760267</v>
      </c>
      <c r="CZ245">
        <v>0</v>
      </c>
      <c r="DA245">
        <v>1</v>
      </c>
      <c r="DB245">
        <v>3</v>
      </c>
      <c r="DC245" t="s">
        <v>251</v>
      </c>
      <c r="DD245">
        <v>1.85571</v>
      </c>
      <c r="DE245">
        <v>1.85392</v>
      </c>
      <c r="DF245">
        <v>1.85497</v>
      </c>
      <c r="DG245">
        <v>1.85928</v>
      </c>
      <c r="DH245">
        <v>1.85364</v>
      </c>
      <c r="DI245">
        <v>1.85806</v>
      </c>
      <c r="DJ245">
        <v>1.85521</v>
      </c>
      <c r="DK245">
        <v>1.85379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1.752</v>
      </c>
      <c r="DZ245">
        <v>-0.001</v>
      </c>
      <c r="EA245">
        <v>2</v>
      </c>
      <c r="EB245">
        <v>513.397</v>
      </c>
      <c r="EC245">
        <v>407.695</v>
      </c>
      <c r="ED245">
        <v>12.9935</v>
      </c>
      <c r="EE245">
        <v>22.7851</v>
      </c>
      <c r="EF245">
        <v>29.9994</v>
      </c>
      <c r="EG245">
        <v>22.9599</v>
      </c>
      <c r="EH245">
        <v>22.9859</v>
      </c>
      <c r="EI245">
        <v>33.0728</v>
      </c>
      <c r="EJ245">
        <v>35.2564</v>
      </c>
      <c r="EK245">
        <v>0</v>
      </c>
      <c r="EL245">
        <v>13.0203</v>
      </c>
      <c r="EM245">
        <v>759.17</v>
      </c>
      <c r="EN245">
        <v>12.991</v>
      </c>
      <c r="EO245">
        <v>101.683</v>
      </c>
      <c r="EP245">
        <v>102.091</v>
      </c>
    </row>
    <row r="246" spans="1:146">
      <c r="A246">
        <v>230</v>
      </c>
      <c r="B246">
        <v>1558288247.5</v>
      </c>
      <c r="C246">
        <v>458</v>
      </c>
      <c r="D246" t="s">
        <v>713</v>
      </c>
      <c r="E246" t="s">
        <v>714</v>
      </c>
      <c r="H246">
        <v>1558288237.16129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-0.0123766066891344</v>
      </c>
      <c r="AF246">
        <v>0.0138938252588494</v>
      </c>
      <c r="AG246">
        <v>1.31208338588935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1558288237.16129</v>
      </c>
      <c r="AU246">
        <v>705.096967741935</v>
      </c>
      <c r="AV246">
        <v>734.945774193549</v>
      </c>
      <c r="AW246">
        <v>13.9265419354839</v>
      </c>
      <c r="AX246">
        <v>12.7887290322581</v>
      </c>
      <c r="AY246">
        <v>500.012387096774</v>
      </c>
      <c r="AZ246">
        <v>99.5046709677419</v>
      </c>
      <c r="BA246">
        <v>0.199996870967742</v>
      </c>
      <c r="BB246">
        <v>19.9333806451613</v>
      </c>
      <c r="BC246">
        <v>21.8960838709677</v>
      </c>
      <c r="BD246">
        <v>999.9</v>
      </c>
      <c r="BE246">
        <v>0</v>
      </c>
      <c r="BF246">
        <v>0</v>
      </c>
      <c r="BG246">
        <v>2999.5364516129</v>
      </c>
      <c r="BH246">
        <v>0</v>
      </c>
      <c r="BI246">
        <v>59.2856064516129</v>
      </c>
      <c r="BJ246">
        <v>1499.97935483871</v>
      </c>
      <c r="BK246">
        <v>0.973003935483871</v>
      </c>
      <c r="BL246">
        <v>0.0269958580645161</v>
      </c>
      <c r="BM246">
        <v>0</v>
      </c>
      <c r="BN246">
        <v>2.21821935483871</v>
      </c>
      <c r="BO246">
        <v>0</v>
      </c>
      <c r="BP246">
        <v>6759.84096774193</v>
      </c>
      <c r="BQ246">
        <v>13121.8483870968</v>
      </c>
      <c r="BR246">
        <v>36.9573225806452</v>
      </c>
      <c r="BS246">
        <v>38.9939032258065</v>
      </c>
      <c r="BT246">
        <v>38.258</v>
      </c>
      <c r="BU246">
        <v>37.3668064516129</v>
      </c>
      <c r="BV246">
        <v>36.669</v>
      </c>
      <c r="BW246">
        <v>1459.48838709677</v>
      </c>
      <c r="BX246">
        <v>40.4909677419355</v>
      </c>
      <c r="BY246">
        <v>0</v>
      </c>
      <c r="BZ246">
        <v>1558288254.8</v>
      </c>
      <c r="CA246">
        <v>2.21105</v>
      </c>
      <c r="CB246">
        <v>-0.334157253185631</v>
      </c>
      <c r="CC246">
        <v>-8.61846156793309</v>
      </c>
      <c r="CD246">
        <v>6759.87038461538</v>
      </c>
      <c r="CE246">
        <v>15</v>
      </c>
      <c r="CF246">
        <v>1558287767.5</v>
      </c>
      <c r="CG246" t="s">
        <v>250</v>
      </c>
      <c r="CH246">
        <v>7</v>
      </c>
      <c r="CI246">
        <v>1.752</v>
      </c>
      <c r="CJ246">
        <v>-0.001</v>
      </c>
      <c r="CK246">
        <v>400</v>
      </c>
      <c r="CL246">
        <v>11</v>
      </c>
      <c r="CM246">
        <v>0.23</v>
      </c>
      <c r="CN246">
        <v>0.09</v>
      </c>
      <c r="CO246">
        <v>-29.844156097561</v>
      </c>
      <c r="CP246">
        <v>-1.02719581881533</v>
      </c>
      <c r="CQ246">
        <v>0.161245937061736</v>
      </c>
      <c r="CR246">
        <v>0</v>
      </c>
      <c r="CS246">
        <v>2.23178235294118</v>
      </c>
      <c r="CT246">
        <v>-0.63768127703274</v>
      </c>
      <c r="CU246">
        <v>0.201401223009588</v>
      </c>
      <c r="CV246">
        <v>1</v>
      </c>
      <c r="CW246">
        <v>1.13933243902439</v>
      </c>
      <c r="CX246">
        <v>-0.563848013937168</v>
      </c>
      <c r="CY246">
        <v>0.0563031668208029</v>
      </c>
      <c r="CZ246">
        <v>0</v>
      </c>
      <c r="DA246">
        <v>1</v>
      </c>
      <c r="DB246">
        <v>3</v>
      </c>
      <c r="DC246" t="s">
        <v>251</v>
      </c>
      <c r="DD246">
        <v>1.85572</v>
      </c>
      <c r="DE246">
        <v>1.85392</v>
      </c>
      <c r="DF246">
        <v>1.85497</v>
      </c>
      <c r="DG246">
        <v>1.85928</v>
      </c>
      <c r="DH246">
        <v>1.85364</v>
      </c>
      <c r="DI246">
        <v>1.85806</v>
      </c>
      <c r="DJ246">
        <v>1.85522</v>
      </c>
      <c r="DK246">
        <v>1.85379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1.752</v>
      </c>
      <c r="DZ246">
        <v>-0.001</v>
      </c>
      <c r="EA246">
        <v>2</v>
      </c>
      <c r="EB246">
        <v>513.261</v>
      </c>
      <c r="EC246">
        <v>407.838</v>
      </c>
      <c r="ED246">
        <v>13.0151</v>
      </c>
      <c r="EE246">
        <v>22.7807</v>
      </c>
      <c r="EF246">
        <v>29.9992</v>
      </c>
      <c r="EG246">
        <v>22.9556</v>
      </c>
      <c r="EH246">
        <v>22.9812</v>
      </c>
      <c r="EI246">
        <v>33.2159</v>
      </c>
      <c r="EJ246">
        <v>34.9727</v>
      </c>
      <c r="EK246">
        <v>0</v>
      </c>
      <c r="EL246">
        <v>13.0203</v>
      </c>
      <c r="EM246">
        <v>764.17</v>
      </c>
      <c r="EN246">
        <v>12.9961</v>
      </c>
      <c r="EO246">
        <v>101.683</v>
      </c>
      <c r="EP246">
        <v>102.092</v>
      </c>
    </row>
    <row r="247" spans="1:146">
      <c r="A247">
        <v>231</v>
      </c>
      <c r="B247">
        <v>1558288249.5</v>
      </c>
      <c r="C247">
        <v>460</v>
      </c>
      <c r="D247" t="s">
        <v>715</v>
      </c>
      <c r="E247" t="s">
        <v>716</v>
      </c>
      <c r="H247">
        <v>1558288239.16129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-0.0123760818774253</v>
      </c>
      <c r="AF247">
        <v>0.0138932361117299</v>
      </c>
      <c r="AG247">
        <v>1.31204015051093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1558288239.16129</v>
      </c>
      <c r="AU247">
        <v>708.396419354839</v>
      </c>
      <c r="AV247">
        <v>738.277096774194</v>
      </c>
      <c r="AW247">
        <v>13.9272</v>
      </c>
      <c r="AX247">
        <v>12.8056580645161</v>
      </c>
      <c r="AY247">
        <v>500.012741935484</v>
      </c>
      <c r="AZ247">
        <v>99.504464516129</v>
      </c>
      <c r="BA247">
        <v>0.200003290322581</v>
      </c>
      <c r="BB247">
        <v>19.9346032258065</v>
      </c>
      <c r="BC247">
        <v>21.8943548387097</v>
      </c>
      <c r="BD247">
        <v>999.9</v>
      </c>
      <c r="BE247">
        <v>0</v>
      </c>
      <c r="BF247">
        <v>0</v>
      </c>
      <c r="BG247">
        <v>2999.41548387097</v>
      </c>
      <c r="BH247">
        <v>0</v>
      </c>
      <c r="BI247">
        <v>59.2710387096774</v>
      </c>
      <c r="BJ247">
        <v>1499.98096774194</v>
      </c>
      <c r="BK247">
        <v>0.973003774193549</v>
      </c>
      <c r="BL247">
        <v>0.0269960032258064</v>
      </c>
      <c r="BM247">
        <v>0</v>
      </c>
      <c r="BN247">
        <v>2.22478387096774</v>
      </c>
      <c r="BO247">
        <v>0</v>
      </c>
      <c r="BP247">
        <v>6759.77903225806</v>
      </c>
      <c r="BQ247">
        <v>13121.8580645161</v>
      </c>
      <c r="BR247">
        <v>36.9512258064516</v>
      </c>
      <c r="BS247">
        <v>38.9878064516129</v>
      </c>
      <c r="BT247">
        <v>38.252</v>
      </c>
      <c r="BU247">
        <v>37.3587096774193</v>
      </c>
      <c r="BV247">
        <v>36.663</v>
      </c>
      <c r="BW247">
        <v>1459.48967741936</v>
      </c>
      <c r="BX247">
        <v>40.4912903225806</v>
      </c>
      <c r="BY247">
        <v>0</v>
      </c>
      <c r="BZ247">
        <v>1558288256.6</v>
      </c>
      <c r="CA247">
        <v>2.18767692307692</v>
      </c>
      <c r="CB247">
        <v>0.179008564409544</v>
      </c>
      <c r="CC247">
        <v>-9.20888892734482</v>
      </c>
      <c r="CD247">
        <v>6759.63076923077</v>
      </c>
      <c r="CE247">
        <v>15</v>
      </c>
      <c r="CF247">
        <v>1558287767.5</v>
      </c>
      <c r="CG247" t="s">
        <v>250</v>
      </c>
      <c r="CH247">
        <v>7</v>
      </c>
      <c r="CI247">
        <v>1.752</v>
      </c>
      <c r="CJ247">
        <v>-0.001</v>
      </c>
      <c r="CK247">
        <v>400</v>
      </c>
      <c r="CL247">
        <v>11</v>
      </c>
      <c r="CM247">
        <v>0.23</v>
      </c>
      <c r="CN247">
        <v>0.09</v>
      </c>
      <c r="CO247">
        <v>-29.8796829268293</v>
      </c>
      <c r="CP247">
        <v>-1.31566829268301</v>
      </c>
      <c r="CQ247">
        <v>0.181186529546196</v>
      </c>
      <c r="CR247">
        <v>0</v>
      </c>
      <c r="CS247">
        <v>2.23934411764706</v>
      </c>
      <c r="CT247">
        <v>-0.415576028677693</v>
      </c>
      <c r="CU247">
        <v>0.206283159460879</v>
      </c>
      <c r="CV247">
        <v>1</v>
      </c>
      <c r="CW247">
        <v>1.12283243902439</v>
      </c>
      <c r="CX247">
        <v>-0.571661184669019</v>
      </c>
      <c r="CY247">
        <v>0.0569884613387524</v>
      </c>
      <c r="CZ247">
        <v>0</v>
      </c>
      <c r="DA247">
        <v>1</v>
      </c>
      <c r="DB247">
        <v>3</v>
      </c>
      <c r="DC247" t="s">
        <v>251</v>
      </c>
      <c r="DD247">
        <v>1.85571</v>
      </c>
      <c r="DE247">
        <v>1.85393</v>
      </c>
      <c r="DF247">
        <v>1.85498</v>
      </c>
      <c r="DG247">
        <v>1.85928</v>
      </c>
      <c r="DH247">
        <v>1.85364</v>
      </c>
      <c r="DI247">
        <v>1.85806</v>
      </c>
      <c r="DJ247">
        <v>1.85522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1.752</v>
      </c>
      <c r="DZ247">
        <v>-0.001</v>
      </c>
      <c r="EA247">
        <v>2</v>
      </c>
      <c r="EB247">
        <v>513.434</v>
      </c>
      <c r="EC247">
        <v>407.649</v>
      </c>
      <c r="ED247">
        <v>13.0336</v>
      </c>
      <c r="EE247">
        <v>22.7759</v>
      </c>
      <c r="EF247">
        <v>29.9994</v>
      </c>
      <c r="EG247">
        <v>22.9508</v>
      </c>
      <c r="EH247">
        <v>22.9767</v>
      </c>
      <c r="EI247">
        <v>33.3017</v>
      </c>
      <c r="EJ247">
        <v>34.9727</v>
      </c>
      <c r="EK247">
        <v>0</v>
      </c>
      <c r="EL247">
        <v>13.0676</v>
      </c>
      <c r="EM247">
        <v>764.17</v>
      </c>
      <c r="EN247">
        <v>13.0054</v>
      </c>
      <c r="EO247">
        <v>101.684</v>
      </c>
      <c r="EP247">
        <v>102.092</v>
      </c>
    </row>
    <row r="248" spans="1:146">
      <c r="A248">
        <v>232</v>
      </c>
      <c r="B248">
        <v>1558288251.5</v>
      </c>
      <c r="C248">
        <v>462</v>
      </c>
      <c r="D248" t="s">
        <v>717</v>
      </c>
      <c r="E248" t="s">
        <v>718</v>
      </c>
      <c r="H248">
        <v>1558288241.16129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-0.0123755674989987</v>
      </c>
      <c r="AF248">
        <v>0.013892658676884</v>
      </c>
      <c r="AG248">
        <v>1.31199777450576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1558288241.16129</v>
      </c>
      <c r="AU248">
        <v>711.690516129032</v>
      </c>
      <c r="AV248">
        <v>741.616516129032</v>
      </c>
      <c r="AW248">
        <v>13.9291967741935</v>
      </c>
      <c r="AX248">
        <v>12.8229967741935</v>
      </c>
      <c r="AY248">
        <v>500.015096774193</v>
      </c>
      <c r="AZ248">
        <v>99.5043419354839</v>
      </c>
      <c r="BA248">
        <v>0.200005387096774</v>
      </c>
      <c r="BB248">
        <v>19.9356419354839</v>
      </c>
      <c r="BC248">
        <v>21.8936419354839</v>
      </c>
      <c r="BD248">
        <v>999.9</v>
      </c>
      <c r="BE248">
        <v>0</v>
      </c>
      <c r="BF248">
        <v>0</v>
      </c>
      <c r="BG248">
        <v>2999.29451612903</v>
      </c>
      <c r="BH248">
        <v>0</v>
      </c>
      <c r="BI248">
        <v>59.2578483870968</v>
      </c>
      <c r="BJ248">
        <v>1499.99064516129</v>
      </c>
      <c r="BK248">
        <v>0.973003935483871</v>
      </c>
      <c r="BL248">
        <v>0.0269958580645161</v>
      </c>
      <c r="BM248">
        <v>0</v>
      </c>
      <c r="BN248">
        <v>2.21803548387097</v>
      </c>
      <c r="BO248">
        <v>0</v>
      </c>
      <c r="BP248">
        <v>6759.58387096774</v>
      </c>
      <c r="BQ248">
        <v>13121.9387096774</v>
      </c>
      <c r="BR248">
        <v>36.9451290322581</v>
      </c>
      <c r="BS248">
        <v>38.9817096774194</v>
      </c>
      <c r="BT248">
        <v>38.25</v>
      </c>
      <c r="BU248">
        <v>37.3506129032258</v>
      </c>
      <c r="BV248">
        <v>36.657</v>
      </c>
      <c r="BW248">
        <v>1459.49935483871</v>
      </c>
      <c r="BX248">
        <v>40.4912903225806</v>
      </c>
      <c r="BY248">
        <v>0</v>
      </c>
      <c r="BZ248">
        <v>1558288258.4</v>
      </c>
      <c r="CA248">
        <v>2.21578076923077</v>
      </c>
      <c r="CB248">
        <v>-0.265288871343376</v>
      </c>
      <c r="CC248">
        <v>-11.2953846741903</v>
      </c>
      <c r="CD248">
        <v>6759.25576923077</v>
      </c>
      <c r="CE248">
        <v>15</v>
      </c>
      <c r="CF248">
        <v>1558287767.5</v>
      </c>
      <c r="CG248" t="s">
        <v>250</v>
      </c>
      <c r="CH248">
        <v>7</v>
      </c>
      <c r="CI248">
        <v>1.752</v>
      </c>
      <c r="CJ248">
        <v>-0.001</v>
      </c>
      <c r="CK248">
        <v>400</v>
      </c>
      <c r="CL248">
        <v>11</v>
      </c>
      <c r="CM248">
        <v>0.23</v>
      </c>
      <c r="CN248">
        <v>0.09</v>
      </c>
      <c r="CO248">
        <v>-29.9183048780488</v>
      </c>
      <c r="CP248">
        <v>-1.4552090592335</v>
      </c>
      <c r="CQ248">
        <v>0.193182005614596</v>
      </c>
      <c r="CR248">
        <v>0</v>
      </c>
      <c r="CS248">
        <v>2.22279705882353</v>
      </c>
      <c r="CT248">
        <v>-0.531026818580325</v>
      </c>
      <c r="CU248">
        <v>0.20931320815705</v>
      </c>
      <c r="CV248">
        <v>1</v>
      </c>
      <c r="CW248">
        <v>1.10733341463415</v>
      </c>
      <c r="CX248">
        <v>-0.545431777003482</v>
      </c>
      <c r="CY248">
        <v>0.0548802749499688</v>
      </c>
      <c r="CZ248">
        <v>0</v>
      </c>
      <c r="DA248">
        <v>1</v>
      </c>
      <c r="DB248">
        <v>3</v>
      </c>
      <c r="DC248" t="s">
        <v>251</v>
      </c>
      <c r="DD248">
        <v>1.85571</v>
      </c>
      <c r="DE248">
        <v>1.85392</v>
      </c>
      <c r="DF248">
        <v>1.855</v>
      </c>
      <c r="DG248">
        <v>1.85928</v>
      </c>
      <c r="DH248">
        <v>1.85364</v>
      </c>
      <c r="DI248">
        <v>1.85806</v>
      </c>
      <c r="DJ248">
        <v>1.85522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1.752</v>
      </c>
      <c r="DZ248">
        <v>-0.001</v>
      </c>
      <c r="EA248">
        <v>2</v>
      </c>
      <c r="EB248">
        <v>513.232</v>
      </c>
      <c r="EC248">
        <v>407.666</v>
      </c>
      <c r="ED248">
        <v>13.0519</v>
      </c>
      <c r="EE248">
        <v>22.7717</v>
      </c>
      <c r="EF248">
        <v>29.9994</v>
      </c>
      <c r="EG248">
        <v>22.9461</v>
      </c>
      <c r="EH248">
        <v>22.9719</v>
      </c>
      <c r="EI248">
        <v>33.4233</v>
      </c>
      <c r="EJ248">
        <v>34.9727</v>
      </c>
      <c r="EK248">
        <v>0</v>
      </c>
      <c r="EL248">
        <v>13.0676</v>
      </c>
      <c r="EM248">
        <v>769.17</v>
      </c>
      <c r="EN248">
        <v>13.0087</v>
      </c>
      <c r="EO248">
        <v>101.684</v>
      </c>
      <c r="EP248">
        <v>102.093</v>
      </c>
    </row>
    <row r="249" spans="1:146">
      <c r="A249">
        <v>233</v>
      </c>
      <c r="B249">
        <v>1558288253.5</v>
      </c>
      <c r="C249">
        <v>464</v>
      </c>
      <c r="D249" t="s">
        <v>719</v>
      </c>
      <c r="E249" t="s">
        <v>720</v>
      </c>
      <c r="H249">
        <v>1558288243.16129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-0.0123755518521817</v>
      </c>
      <c r="AF249">
        <v>0.0138926411119611</v>
      </c>
      <c r="AG249">
        <v>1.31199648547273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1558288243.16129</v>
      </c>
      <c r="AU249">
        <v>714.979741935484</v>
      </c>
      <c r="AV249">
        <v>744.980032258065</v>
      </c>
      <c r="AW249">
        <v>13.9324806451613</v>
      </c>
      <c r="AX249">
        <v>12.8404483870968</v>
      </c>
      <c r="AY249">
        <v>500.009451612903</v>
      </c>
      <c r="AZ249">
        <v>99.5042161290323</v>
      </c>
      <c r="BA249">
        <v>0.199998903225806</v>
      </c>
      <c r="BB249">
        <v>19.9374967741935</v>
      </c>
      <c r="BC249">
        <v>21.8928032258064</v>
      </c>
      <c r="BD249">
        <v>999.9</v>
      </c>
      <c r="BE249">
        <v>0</v>
      </c>
      <c r="BF249">
        <v>0</v>
      </c>
      <c r="BG249">
        <v>2999.29451612903</v>
      </c>
      <c r="BH249">
        <v>0</v>
      </c>
      <c r="BI249">
        <v>59.2482258064516</v>
      </c>
      <c r="BJ249">
        <v>1499.99161290323</v>
      </c>
      <c r="BK249">
        <v>0.973003935483871</v>
      </c>
      <c r="BL249">
        <v>0.0269958580645161</v>
      </c>
      <c r="BM249">
        <v>0</v>
      </c>
      <c r="BN249">
        <v>2.19586774193548</v>
      </c>
      <c r="BO249">
        <v>0</v>
      </c>
      <c r="BP249">
        <v>6759.24741935484</v>
      </c>
      <c r="BQ249">
        <v>13121.9451612903</v>
      </c>
      <c r="BR249">
        <v>36.9390322580645</v>
      </c>
      <c r="BS249">
        <v>38.9756129032258</v>
      </c>
      <c r="BT249">
        <v>38.245935483871</v>
      </c>
      <c r="BU249">
        <v>37.3445161290323</v>
      </c>
      <c r="BV249">
        <v>36.651</v>
      </c>
      <c r="BW249">
        <v>1459.50032258064</v>
      </c>
      <c r="BX249">
        <v>40.4912903225806</v>
      </c>
      <c r="BY249">
        <v>0</v>
      </c>
      <c r="BZ249">
        <v>1558288260.8</v>
      </c>
      <c r="CA249">
        <v>2.19453076923077</v>
      </c>
      <c r="CB249">
        <v>-0.09596579286456</v>
      </c>
      <c r="CC249">
        <v>-10.6256411023399</v>
      </c>
      <c r="CD249">
        <v>6758.75230769231</v>
      </c>
      <c r="CE249">
        <v>15</v>
      </c>
      <c r="CF249">
        <v>1558287767.5</v>
      </c>
      <c r="CG249" t="s">
        <v>250</v>
      </c>
      <c r="CH249">
        <v>7</v>
      </c>
      <c r="CI249">
        <v>1.752</v>
      </c>
      <c r="CJ249">
        <v>-0.001</v>
      </c>
      <c r="CK249">
        <v>400</v>
      </c>
      <c r="CL249">
        <v>11</v>
      </c>
      <c r="CM249">
        <v>0.23</v>
      </c>
      <c r="CN249">
        <v>0.09</v>
      </c>
      <c r="CO249">
        <v>-29.9943829268293</v>
      </c>
      <c r="CP249">
        <v>-1.65231428571437</v>
      </c>
      <c r="CQ249">
        <v>0.213924029029727</v>
      </c>
      <c r="CR249">
        <v>0</v>
      </c>
      <c r="CS249">
        <v>2.19913529411765</v>
      </c>
      <c r="CT249">
        <v>0.127641267058815</v>
      </c>
      <c r="CU249">
        <v>0.198000452884736</v>
      </c>
      <c r="CV249">
        <v>1</v>
      </c>
      <c r="CW249">
        <v>1.09297609756098</v>
      </c>
      <c r="CX249">
        <v>-0.495443414634153</v>
      </c>
      <c r="CY249">
        <v>0.0509467554139613</v>
      </c>
      <c r="CZ249">
        <v>0</v>
      </c>
      <c r="DA249">
        <v>1</v>
      </c>
      <c r="DB249">
        <v>3</v>
      </c>
      <c r="DC249" t="s">
        <v>251</v>
      </c>
      <c r="DD249">
        <v>1.85571</v>
      </c>
      <c r="DE249">
        <v>1.85393</v>
      </c>
      <c r="DF249">
        <v>1.855</v>
      </c>
      <c r="DG249">
        <v>1.85928</v>
      </c>
      <c r="DH249">
        <v>1.85364</v>
      </c>
      <c r="DI249">
        <v>1.85806</v>
      </c>
      <c r="DJ249">
        <v>1.85525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1.752</v>
      </c>
      <c r="DZ249">
        <v>-0.001</v>
      </c>
      <c r="EA249">
        <v>2</v>
      </c>
      <c r="EB249">
        <v>513.079</v>
      </c>
      <c r="EC249">
        <v>407.814</v>
      </c>
      <c r="ED249">
        <v>13.0719</v>
      </c>
      <c r="EE249">
        <v>22.7679</v>
      </c>
      <c r="EF249">
        <v>29.9993</v>
      </c>
      <c r="EG249">
        <v>22.9416</v>
      </c>
      <c r="EH249">
        <v>22.9676</v>
      </c>
      <c r="EI249">
        <v>33.5669</v>
      </c>
      <c r="EJ249">
        <v>34.6965</v>
      </c>
      <c r="EK249">
        <v>0</v>
      </c>
      <c r="EL249">
        <v>13.1049</v>
      </c>
      <c r="EM249">
        <v>774.17</v>
      </c>
      <c r="EN249">
        <v>13.0116</v>
      </c>
      <c r="EO249">
        <v>101.683</v>
      </c>
      <c r="EP249">
        <v>102.092</v>
      </c>
    </row>
    <row r="250" spans="1:146">
      <c r="A250">
        <v>234</v>
      </c>
      <c r="B250">
        <v>1558288255.5</v>
      </c>
      <c r="C250">
        <v>466</v>
      </c>
      <c r="D250" t="s">
        <v>721</v>
      </c>
      <c r="E250" t="s">
        <v>722</v>
      </c>
      <c r="H250">
        <v>1558288245.16129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-0.0123745531878856</v>
      </c>
      <c r="AF250">
        <v>0.013891520023801</v>
      </c>
      <c r="AG250">
        <v>1.31191421214802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1558288245.16129</v>
      </c>
      <c r="AU250">
        <v>718.275032258065</v>
      </c>
      <c r="AV250">
        <v>748.304903225806</v>
      </c>
      <c r="AW250">
        <v>13.9369129032258</v>
      </c>
      <c r="AX250">
        <v>12.857035483871</v>
      </c>
      <c r="AY250">
        <v>500.010419354839</v>
      </c>
      <c r="AZ250">
        <v>99.5042129032258</v>
      </c>
      <c r="BA250">
        <v>0.200004064516129</v>
      </c>
      <c r="BB250">
        <v>19.9398612903226</v>
      </c>
      <c r="BC250">
        <v>21.8918451612903</v>
      </c>
      <c r="BD250">
        <v>999.9</v>
      </c>
      <c r="BE250">
        <v>0</v>
      </c>
      <c r="BF250">
        <v>0</v>
      </c>
      <c r="BG250">
        <v>2999.05258064516</v>
      </c>
      <c r="BH250">
        <v>0</v>
      </c>
      <c r="BI250">
        <v>59.2416806451613</v>
      </c>
      <c r="BJ250">
        <v>1500.00838709677</v>
      </c>
      <c r="BK250">
        <v>0.973004258064516</v>
      </c>
      <c r="BL250">
        <v>0.0269955677419355</v>
      </c>
      <c r="BM250">
        <v>0</v>
      </c>
      <c r="BN250">
        <v>2.18331290322581</v>
      </c>
      <c r="BO250">
        <v>0</v>
      </c>
      <c r="BP250">
        <v>6758.98290322581</v>
      </c>
      <c r="BQ250">
        <v>13122.0935483871</v>
      </c>
      <c r="BR250">
        <v>36.933</v>
      </c>
      <c r="BS250">
        <v>38.9695161290322</v>
      </c>
      <c r="BT250">
        <v>38.2418709677419</v>
      </c>
      <c r="BU250">
        <v>37.3384193548387</v>
      </c>
      <c r="BV250">
        <v>36.645</v>
      </c>
      <c r="BW250">
        <v>1459.51709677419</v>
      </c>
      <c r="BX250">
        <v>40.4912903225806</v>
      </c>
      <c r="BY250">
        <v>0</v>
      </c>
      <c r="BZ250">
        <v>1558288262.6</v>
      </c>
      <c r="CA250">
        <v>2.19885769230769</v>
      </c>
      <c r="CB250">
        <v>0.685494028173522</v>
      </c>
      <c r="CC250">
        <v>-11.4550427819939</v>
      </c>
      <c r="CD250">
        <v>6758.53</v>
      </c>
      <c r="CE250">
        <v>15</v>
      </c>
      <c r="CF250">
        <v>1558287767.5</v>
      </c>
      <c r="CG250" t="s">
        <v>250</v>
      </c>
      <c r="CH250">
        <v>7</v>
      </c>
      <c r="CI250">
        <v>1.752</v>
      </c>
      <c r="CJ250">
        <v>-0.001</v>
      </c>
      <c r="CK250">
        <v>400</v>
      </c>
      <c r="CL250">
        <v>11</v>
      </c>
      <c r="CM250">
        <v>0.23</v>
      </c>
      <c r="CN250">
        <v>0.09</v>
      </c>
      <c r="CO250">
        <v>-30.0290829268293</v>
      </c>
      <c r="CP250">
        <v>-1.90950313588856</v>
      </c>
      <c r="CQ250">
        <v>0.230217740943421</v>
      </c>
      <c r="CR250">
        <v>0</v>
      </c>
      <c r="CS250">
        <v>2.19546764705882</v>
      </c>
      <c r="CT250">
        <v>0.118658495350979</v>
      </c>
      <c r="CU250">
        <v>0.200546787441951</v>
      </c>
      <c r="CV250">
        <v>1</v>
      </c>
      <c r="CW250">
        <v>1.08057829268293</v>
      </c>
      <c r="CX250">
        <v>-0.407331846689925</v>
      </c>
      <c r="CY250">
        <v>0.0442858263348246</v>
      </c>
      <c r="CZ250">
        <v>0</v>
      </c>
      <c r="DA250">
        <v>1</v>
      </c>
      <c r="DB250">
        <v>3</v>
      </c>
      <c r="DC250" t="s">
        <v>251</v>
      </c>
      <c r="DD250">
        <v>1.85572</v>
      </c>
      <c r="DE250">
        <v>1.85393</v>
      </c>
      <c r="DF250">
        <v>1.855</v>
      </c>
      <c r="DG250">
        <v>1.85928</v>
      </c>
      <c r="DH250">
        <v>1.85364</v>
      </c>
      <c r="DI250">
        <v>1.85806</v>
      </c>
      <c r="DJ250">
        <v>1.85525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1.752</v>
      </c>
      <c r="DZ250">
        <v>-0.001</v>
      </c>
      <c r="EA250">
        <v>2</v>
      </c>
      <c r="EB250">
        <v>513.392</v>
      </c>
      <c r="EC250">
        <v>407.663</v>
      </c>
      <c r="ED250">
        <v>13.0871</v>
      </c>
      <c r="EE250">
        <v>22.7641</v>
      </c>
      <c r="EF250">
        <v>29.9995</v>
      </c>
      <c r="EG250">
        <v>22.9368</v>
      </c>
      <c r="EH250">
        <v>22.9628</v>
      </c>
      <c r="EI250">
        <v>33.6554</v>
      </c>
      <c r="EJ250">
        <v>34.6965</v>
      </c>
      <c r="EK250">
        <v>0</v>
      </c>
      <c r="EL250">
        <v>13.1049</v>
      </c>
      <c r="EM250">
        <v>774.17</v>
      </c>
      <c r="EN250">
        <v>13.0141</v>
      </c>
      <c r="EO250">
        <v>101.685</v>
      </c>
      <c r="EP250">
        <v>102.092</v>
      </c>
    </row>
    <row r="251" spans="1:146">
      <c r="A251">
        <v>235</v>
      </c>
      <c r="B251">
        <v>1558288257.5</v>
      </c>
      <c r="C251">
        <v>468</v>
      </c>
      <c r="D251" t="s">
        <v>723</v>
      </c>
      <c r="E251" t="s">
        <v>724</v>
      </c>
      <c r="H251">
        <v>1558288247.16129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-0.0123745543913898</v>
      </c>
      <c r="AF251">
        <v>0.0138915213748399</v>
      </c>
      <c r="AG251">
        <v>1.31191431129708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1558288247.16129</v>
      </c>
      <c r="AU251">
        <v>721.565290322581</v>
      </c>
      <c r="AV251">
        <v>751.632290322581</v>
      </c>
      <c r="AW251">
        <v>13.9422935483871</v>
      </c>
      <c r="AX251">
        <v>12.873435483871</v>
      </c>
      <c r="AY251">
        <v>500.013548387097</v>
      </c>
      <c r="AZ251">
        <v>99.5042225806451</v>
      </c>
      <c r="BA251">
        <v>0.200009935483871</v>
      </c>
      <c r="BB251">
        <v>19.9407193548387</v>
      </c>
      <c r="BC251">
        <v>21.8909580645161</v>
      </c>
      <c r="BD251">
        <v>999.9</v>
      </c>
      <c r="BE251">
        <v>0</v>
      </c>
      <c r="BF251">
        <v>0</v>
      </c>
      <c r="BG251">
        <v>2999.05258064516</v>
      </c>
      <c r="BH251">
        <v>0</v>
      </c>
      <c r="BI251">
        <v>59.2404838709677</v>
      </c>
      <c r="BJ251">
        <v>1500.01741935484</v>
      </c>
      <c r="BK251">
        <v>0.973004258064516</v>
      </c>
      <c r="BL251">
        <v>0.0269955677419355</v>
      </c>
      <c r="BM251">
        <v>0</v>
      </c>
      <c r="BN251">
        <v>2.21150967741935</v>
      </c>
      <c r="BO251">
        <v>0</v>
      </c>
      <c r="BP251">
        <v>6758.72741935484</v>
      </c>
      <c r="BQ251">
        <v>13122.1741935484</v>
      </c>
      <c r="BR251">
        <v>36.933</v>
      </c>
      <c r="BS251">
        <v>38.9634193548387</v>
      </c>
      <c r="BT251">
        <v>38.2378064516129</v>
      </c>
      <c r="BU251">
        <v>37.3323225806451</v>
      </c>
      <c r="BV251">
        <v>36.639</v>
      </c>
      <c r="BW251">
        <v>1459.52580645161</v>
      </c>
      <c r="BX251">
        <v>40.4916129032258</v>
      </c>
      <c r="BY251">
        <v>0</v>
      </c>
      <c r="BZ251">
        <v>1558288264.4</v>
      </c>
      <c r="CA251">
        <v>2.22483076923077</v>
      </c>
      <c r="CB251">
        <v>0.90556582439347</v>
      </c>
      <c r="CC251">
        <v>-10.8646154276226</v>
      </c>
      <c r="CD251">
        <v>6758.29192307692</v>
      </c>
      <c r="CE251">
        <v>15</v>
      </c>
      <c r="CF251">
        <v>1558287767.5</v>
      </c>
      <c r="CG251" t="s">
        <v>250</v>
      </c>
      <c r="CH251">
        <v>7</v>
      </c>
      <c r="CI251">
        <v>1.752</v>
      </c>
      <c r="CJ251">
        <v>-0.001</v>
      </c>
      <c r="CK251">
        <v>400</v>
      </c>
      <c r="CL251">
        <v>11</v>
      </c>
      <c r="CM251">
        <v>0.23</v>
      </c>
      <c r="CN251">
        <v>0.09</v>
      </c>
      <c r="CO251">
        <v>-30.0612243902439</v>
      </c>
      <c r="CP251">
        <v>-1.8292682926833</v>
      </c>
      <c r="CQ251">
        <v>0.2278351530517</v>
      </c>
      <c r="CR251">
        <v>0</v>
      </c>
      <c r="CS251">
        <v>2.22405882352941</v>
      </c>
      <c r="CT251">
        <v>0.214334693877598</v>
      </c>
      <c r="CU251">
        <v>0.201117914078587</v>
      </c>
      <c r="CV251">
        <v>1</v>
      </c>
      <c r="CW251">
        <v>1.06943243902439</v>
      </c>
      <c r="CX251">
        <v>-0.29414529616731</v>
      </c>
      <c r="CY251">
        <v>0.0350107423779622</v>
      </c>
      <c r="CZ251">
        <v>0</v>
      </c>
      <c r="DA251">
        <v>1</v>
      </c>
      <c r="DB251">
        <v>3</v>
      </c>
      <c r="DC251" t="s">
        <v>251</v>
      </c>
      <c r="DD251">
        <v>1.85575</v>
      </c>
      <c r="DE251">
        <v>1.85392</v>
      </c>
      <c r="DF251">
        <v>1.85498</v>
      </c>
      <c r="DG251">
        <v>1.85928</v>
      </c>
      <c r="DH251">
        <v>1.85364</v>
      </c>
      <c r="DI251">
        <v>1.85806</v>
      </c>
      <c r="DJ251">
        <v>1.85521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1.752</v>
      </c>
      <c r="DZ251">
        <v>-0.001</v>
      </c>
      <c r="EA251">
        <v>2</v>
      </c>
      <c r="EB251">
        <v>513.367</v>
      </c>
      <c r="EC251">
        <v>407.792</v>
      </c>
      <c r="ED251">
        <v>13.1041</v>
      </c>
      <c r="EE251">
        <v>22.7602</v>
      </c>
      <c r="EF251">
        <v>29.9994</v>
      </c>
      <c r="EG251">
        <v>22.9326</v>
      </c>
      <c r="EH251">
        <v>22.9581</v>
      </c>
      <c r="EI251">
        <v>33.7768</v>
      </c>
      <c r="EJ251">
        <v>34.6965</v>
      </c>
      <c r="EK251">
        <v>0</v>
      </c>
      <c r="EL251">
        <v>13.1049</v>
      </c>
      <c r="EM251">
        <v>779.17</v>
      </c>
      <c r="EN251">
        <v>13.0185</v>
      </c>
      <c r="EO251">
        <v>101.687</v>
      </c>
      <c r="EP251">
        <v>102.093</v>
      </c>
    </row>
    <row r="252" spans="1:146">
      <c r="A252">
        <v>236</v>
      </c>
      <c r="B252">
        <v>1558288259.5</v>
      </c>
      <c r="C252">
        <v>470</v>
      </c>
      <c r="D252" t="s">
        <v>725</v>
      </c>
      <c r="E252" t="s">
        <v>726</v>
      </c>
      <c r="H252">
        <v>1558288249.16129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-0.0123770295856737</v>
      </c>
      <c r="AF252">
        <v>0.0138942999972624</v>
      </c>
      <c r="AG252">
        <v>1.31211822511506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1558288249.16129</v>
      </c>
      <c r="AU252">
        <v>724.853290322581</v>
      </c>
      <c r="AV252">
        <v>754.994225806452</v>
      </c>
      <c r="AW252">
        <v>13.9484612903226</v>
      </c>
      <c r="AX252">
        <v>12.8889774193548</v>
      </c>
      <c r="AY252">
        <v>500.012612903226</v>
      </c>
      <c r="AZ252">
        <v>99.5040580645161</v>
      </c>
      <c r="BA252">
        <v>0.200005677419355</v>
      </c>
      <c r="BB252">
        <v>19.9410903225806</v>
      </c>
      <c r="BC252">
        <v>21.8910838709677</v>
      </c>
      <c r="BD252">
        <v>999.9</v>
      </c>
      <c r="BE252">
        <v>0</v>
      </c>
      <c r="BF252">
        <v>0</v>
      </c>
      <c r="BG252">
        <v>2999.65741935484</v>
      </c>
      <c r="BH252">
        <v>0</v>
      </c>
      <c r="BI252">
        <v>59.2473451612903</v>
      </c>
      <c r="BJ252">
        <v>1500.00870967742</v>
      </c>
      <c r="BK252">
        <v>0.973004096774194</v>
      </c>
      <c r="BL252">
        <v>0.0269957129032258</v>
      </c>
      <c r="BM252">
        <v>0</v>
      </c>
      <c r="BN252">
        <v>2.21862903225806</v>
      </c>
      <c r="BO252">
        <v>0</v>
      </c>
      <c r="BP252">
        <v>6758.40032258065</v>
      </c>
      <c r="BQ252">
        <v>13122.1</v>
      </c>
      <c r="BR252">
        <v>36.927</v>
      </c>
      <c r="BS252">
        <v>38.9533225806451</v>
      </c>
      <c r="BT252">
        <v>38.2337419354839</v>
      </c>
      <c r="BU252">
        <v>37.3262258064516</v>
      </c>
      <c r="BV252">
        <v>36.633</v>
      </c>
      <c r="BW252">
        <v>1459.51709677419</v>
      </c>
      <c r="BX252">
        <v>40.4916129032258</v>
      </c>
      <c r="BY252">
        <v>0</v>
      </c>
      <c r="BZ252">
        <v>1558288266.8</v>
      </c>
      <c r="CA252">
        <v>2.25020769230769</v>
      </c>
      <c r="CB252">
        <v>0.622564113094461</v>
      </c>
      <c r="CC252">
        <v>-8.51179491935136</v>
      </c>
      <c r="CD252">
        <v>6757.92576923077</v>
      </c>
      <c r="CE252">
        <v>15</v>
      </c>
      <c r="CF252">
        <v>1558287767.5</v>
      </c>
      <c r="CG252" t="s">
        <v>250</v>
      </c>
      <c r="CH252">
        <v>7</v>
      </c>
      <c r="CI252">
        <v>1.752</v>
      </c>
      <c r="CJ252">
        <v>-0.001</v>
      </c>
      <c r="CK252">
        <v>400</v>
      </c>
      <c r="CL252">
        <v>11</v>
      </c>
      <c r="CM252">
        <v>0.23</v>
      </c>
      <c r="CN252">
        <v>0.09</v>
      </c>
      <c r="CO252">
        <v>-30.1357390243902</v>
      </c>
      <c r="CP252">
        <v>-1.73951080139377</v>
      </c>
      <c r="CQ252">
        <v>0.218859803525106</v>
      </c>
      <c r="CR252">
        <v>0</v>
      </c>
      <c r="CS252">
        <v>2.23469411764706</v>
      </c>
      <c r="CT252">
        <v>0.43472618004276</v>
      </c>
      <c r="CU252">
        <v>0.201511898555682</v>
      </c>
      <c r="CV252">
        <v>1</v>
      </c>
      <c r="CW252">
        <v>1.05989829268293</v>
      </c>
      <c r="CX252">
        <v>-0.183834773519166</v>
      </c>
      <c r="CY252">
        <v>0.024719752238718</v>
      </c>
      <c r="CZ252">
        <v>0</v>
      </c>
      <c r="DA252">
        <v>1</v>
      </c>
      <c r="DB252">
        <v>3</v>
      </c>
      <c r="DC252" t="s">
        <v>251</v>
      </c>
      <c r="DD252">
        <v>1.85573</v>
      </c>
      <c r="DE252">
        <v>1.85393</v>
      </c>
      <c r="DF252">
        <v>1.85498</v>
      </c>
      <c r="DG252">
        <v>1.85928</v>
      </c>
      <c r="DH252">
        <v>1.85364</v>
      </c>
      <c r="DI252">
        <v>1.85806</v>
      </c>
      <c r="DJ252">
        <v>1.85521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1.752</v>
      </c>
      <c r="DZ252">
        <v>-0.001</v>
      </c>
      <c r="EA252">
        <v>2</v>
      </c>
      <c r="EB252">
        <v>513.058</v>
      </c>
      <c r="EC252">
        <v>407.925</v>
      </c>
      <c r="ED252">
        <v>13.1178</v>
      </c>
      <c r="EE252">
        <v>22.7564</v>
      </c>
      <c r="EF252">
        <v>29.9994</v>
      </c>
      <c r="EG252">
        <v>22.9281</v>
      </c>
      <c r="EH252">
        <v>22.9537</v>
      </c>
      <c r="EI252">
        <v>33.9201</v>
      </c>
      <c r="EJ252">
        <v>34.6965</v>
      </c>
      <c r="EK252">
        <v>0</v>
      </c>
      <c r="EL252">
        <v>13.1361</v>
      </c>
      <c r="EM252">
        <v>784.17</v>
      </c>
      <c r="EN252">
        <v>13.0208</v>
      </c>
      <c r="EO252">
        <v>101.687</v>
      </c>
      <c r="EP252">
        <v>102.094</v>
      </c>
    </row>
    <row r="253" spans="1:146">
      <c r="A253">
        <v>237</v>
      </c>
      <c r="B253">
        <v>1558288261.5</v>
      </c>
      <c r="C253">
        <v>472</v>
      </c>
      <c r="D253" t="s">
        <v>727</v>
      </c>
      <c r="E253" t="s">
        <v>728</v>
      </c>
      <c r="H253">
        <v>1558288251.16129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-0.012378518550739</v>
      </c>
      <c r="AF253">
        <v>0.0138959714909888</v>
      </c>
      <c r="AG253">
        <v>1.31224088881984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1558288251.16129</v>
      </c>
      <c r="AU253">
        <v>728.149483870968</v>
      </c>
      <c r="AV253">
        <v>758.329161290323</v>
      </c>
      <c r="AW253">
        <v>13.9552483870968</v>
      </c>
      <c r="AX253">
        <v>12.9018806451613</v>
      </c>
      <c r="AY253">
        <v>500.015580645161</v>
      </c>
      <c r="AZ253">
        <v>99.5039903225806</v>
      </c>
      <c r="BA253">
        <v>0.200010709677419</v>
      </c>
      <c r="BB253">
        <v>19.9433096774194</v>
      </c>
      <c r="BC253">
        <v>21.8923419354839</v>
      </c>
      <c r="BD253">
        <v>999.9</v>
      </c>
      <c r="BE253">
        <v>0</v>
      </c>
      <c r="BF253">
        <v>0</v>
      </c>
      <c r="BG253">
        <v>3000.02032258065</v>
      </c>
      <c r="BH253">
        <v>0</v>
      </c>
      <c r="BI253">
        <v>59.2569258064516</v>
      </c>
      <c r="BJ253">
        <v>1500.00870967742</v>
      </c>
      <c r="BK253">
        <v>0.973003935483871</v>
      </c>
      <c r="BL253">
        <v>0.0269958580645161</v>
      </c>
      <c r="BM253">
        <v>0</v>
      </c>
      <c r="BN253">
        <v>2.22028064516129</v>
      </c>
      <c r="BO253">
        <v>0</v>
      </c>
      <c r="BP253">
        <v>6758.10225806452</v>
      </c>
      <c r="BQ253">
        <v>13122.1</v>
      </c>
      <c r="BR253">
        <v>36.925</v>
      </c>
      <c r="BS253">
        <v>38.9472258064516</v>
      </c>
      <c r="BT253">
        <v>38.2296774193548</v>
      </c>
      <c r="BU253">
        <v>37.3201290322581</v>
      </c>
      <c r="BV253">
        <v>36.627</v>
      </c>
      <c r="BW253">
        <v>1459.51677419355</v>
      </c>
      <c r="BX253">
        <v>40.491935483871</v>
      </c>
      <c r="BY253">
        <v>0</v>
      </c>
      <c r="BZ253">
        <v>1558288268.6</v>
      </c>
      <c r="CA253">
        <v>2.26365384615385</v>
      </c>
      <c r="CB253">
        <v>0.765873510698168</v>
      </c>
      <c r="CC253">
        <v>-9.16478638838123</v>
      </c>
      <c r="CD253">
        <v>6757.64653846154</v>
      </c>
      <c r="CE253">
        <v>15</v>
      </c>
      <c r="CF253">
        <v>1558287767.5</v>
      </c>
      <c r="CG253" t="s">
        <v>250</v>
      </c>
      <c r="CH253">
        <v>7</v>
      </c>
      <c r="CI253">
        <v>1.752</v>
      </c>
      <c r="CJ253">
        <v>-0.001</v>
      </c>
      <c r="CK253">
        <v>400</v>
      </c>
      <c r="CL253">
        <v>11</v>
      </c>
      <c r="CM253">
        <v>0.23</v>
      </c>
      <c r="CN253">
        <v>0.09</v>
      </c>
      <c r="CO253">
        <v>-30.1781634146341</v>
      </c>
      <c r="CP253">
        <v>-1.66344668989575</v>
      </c>
      <c r="CQ253">
        <v>0.21680863626496</v>
      </c>
      <c r="CR253">
        <v>0</v>
      </c>
      <c r="CS253">
        <v>2.22457352941177</v>
      </c>
      <c r="CT253">
        <v>0.58674218089605</v>
      </c>
      <c r="CU253">
        <v>0.194225444066521</v>
      </c>
      <c r="CV253">
        <v>1</v>
      </c>
      <c r="CW253">
        <v>1.05351731707317</v>
      </c>
      <c r="CX253">
        <v>-0.088155679442521</v>
      </c>
      <c r="CY253">
        <v>0.0159013733145822</v>
      </c>
      <c r="CZ253">
        <v>1</v>
      </c>
      <c r="DA253">
        <v>2</v>
      </c>
      <c r="DB253">
        <v>3</v>
      </c>
      <c r="DC253" t="s">
        <v>262</v>
      </c>
      <c r="DD253">
        <v>1.85572</v>
      </c>
      <c r="DE253">
        <v>1.85394</v>
      </c>
      <c r="DF253">
        <v>1.85499</v>
      </c>
      <c r="DG253">
        <v>1.85928</v>
      </c>
      <c r="DH253">
        <v>1.85364</v>
      </c>
      <c r="DI253">
        <v>1.85806</v>
      </c>
      <c r="DJ253">
        <v>1.85522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1.752</v>
      </c>
      <c r="DZ253">
        <v>-0.001</v>
      </c>
      <c r="EA253">
        <v>2</v>
      </c>
      <c r="EB253">
        <v>513.261</v>
      </c>
      <c r="EC253">
        <v>407.803</v>
      </c>
      <c r="ED253">
        <v>13.131</v>
      </c>
      <c r="EE253">
        <v>22.7526</v>
      </c>
      <c r="EF253">
        <v>29.9994</v>
      </c>
      <c r="EG253">
        <v>22.9233</v>
      </c>
      <c r="EH253">
        <v>22.9489</v>
      </c>
      <c r="EI253">
        <v>34.0036</v>
      </c>
      <c r="EJ253">
        <v>34.4055</v>
      </c>
      <c r="EK253">
        <v>0</v>
      </c>
      <c r="EL253">
        <v>13.1361</v>
      </c>
      <c r="EM253">
        <v>784.17</v>
      </c>
      <c r="EN253">
        <v>13.021</v>
      </c>
      <c r="EO253">
        <v>101.686</v>
      </c>
      <c r="EP253">
        <v>102.095</v>
      </c>
    </row>
    <row r="254" spans="1:146">
      <c r="A254">
        <v>238</v>
      </c>
      <c r="B254">
        <v>1558288263.5</v>
      </c>
      <c r="C254">
        <v>474</v>
      </c>
      <c r="D254" t="s">
        <v>729</v>
      </c>
      <c r="E254" t="s">
        <v>730</v>
      </c>
      <c r="H254">
        <v>1558288253.16129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-0.0123795380820857</v>
      </c>
      <c r="AF254">
        <v>0.0138971160042413</v>
      </c>
      <c r="AG254">
        <v>1.31232487899483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1558288253.16129</v>
      </c>
      <c r="AU254">
        <v>731.442709677419</v>
      </c>
      <c r="AV254">
        <v>761.666451612903</v>
      </c>
      <c r="AW254">
        <v>13.9625741935484</v>
      </c>
      <c r="AX254">
        <v>12.9122677419355</v>
      </c>
      <c r="AY254">
        <v>500.017580645161</v>
      </c>
      <c r="AZ254">
        <v>99.5041612903226</v>
      </c>
      <c r="BA254">
        <v>0.200012225806452</v>
      </c>
      <c r="BB254">
        <v>19.9468548387097</v>
      </c>
      <c r="BC254">
        <v>21.892935483871</v>
      </c>
      <c r="BD254">
        <v>999.9</v>
      </c>
      <c r="BE254">
        <v>0</v>
      </c>
      <c r="BF254">
        <v>0</v>
      </c>
      <c r="BG254">
        <v>3000.26225806452</v>
      </c>
      <c r="BH254">
        <v>0</v>
      </c>
      <c r="BI254">
        <v>59.2667741935484</v>
      </c>
      <c r="BJ254">
        <v>1500.00903225806</v>
      </c>
      <c r="BK254">
        <v>0.973004096774194</v>
      </c>
      <c r="BL254">
        <v>0.0269957129032258</v>
      </c>
      <c r="BM254">
        <v>0</v>
      </c>
      <c r="BN254">
        <v>2.23894516129032</v>
      </c>
      <c r="BO254">
        <v>0</v>
      </c>
      <c r="BP254">
        <v>6757.84225806452</v>
      </c>
      <c r="BQ254">
        <v>13122.1032258064</v>
      </c>
      <c r="BR254">
        <v>36.919</v>
      </c>
      <c r="BS254">
        <v>38.941129032258</v>
      </c>
      <c r="BT254">
        <v>38.2235806451613</v>
      </c>
      <c r="BU254">
        <v>37.3140322580645</v>
      </c>
      <c r="BV254">
        <v>36.625</v>
      </c>
      <c r="BW254">
        <v>1459.51741935484</v>
      </c>
      <c r="BX254">
        <v>40.4916129032258</v>
      </c>
      <c r="BY254">
        <v>0</v>
      </c>
      <c r="BZ254">
        <v>1558288270.4</v>
      </c>
      <c r="CA254">
        <v>2.282</v>
      </c>
      <c r="CB254">
        <v>0.881305983593055</v>
      </c>
      <c r="CC254">
        <v>-7.44717954942357</v>
      </c>
      <c r="CD254">
        <v>6757.31730769231</v>
      </c>
      <c r="CE254">
        <v>15</v>
      </c>
      <c r="CF254">
        <v>1558287767.5</v>
      </c>
      <c r="CG254" t="s">
        <v>250</v>
      </c>
      <c r="CH254">
        <v>7</v>
      </c>
      <c r="CI254">
        <v>1.752</v>
      </c>
      <c r="CJ254">
        <v>-0.001</v>
      </c>
      <c r="CK254">
        <v>400</v>
      </c>
      <c r="CL254">
        <v>11</v>
      </c>
      <c r="CM254">
        <v>0.23</v>
      </c>
      <c r="CN254">
        <v>0.09</v>
      </c>
      <c r="CO254">
        <v>-30.2185097560976</v>
      </c>
      <c r="CP254">
        <v>-1.32306062717833</v>
      </c>
      <c r="CQ254">
        <v>0.197693994634573</v>
      </c>
      <c r="CR254">
        <v>0</v>
      </c>
      <c r="CS254">
        <v>2.24417352941176</v>
      </c>
      <c r="CT254">
        <v>0.833154425942071</v>
      </c>
      <c r="CU254">
        <v>0.203107327913714</v>
      </c>
      <c r="CV254">
        <v>1</v>
      </c>
      <c r="CW254">
        <v>1.05021902439024</v>
      </c>
      <c r="CX254">
        <v>0.00147637630661973</v>
      </c>
      <c r="CY254">
        <v>0.00891595631982157</v>
      </c>
      <c r="CZ254">
        <v>1</v>
      </c>
      <c r="DA254">
        <v>2</v>
      </c>
      <c r="DB254">
        <v>3</v>
      </c>
      <c r="DC254" t="s">
        <v>262</v>
      </c>
      <c r="DD254">
        <v>1.85572</v>
      </c>
      <c r="DE254">
        <v>1.85393</v>
      </c>
      <c r="DF254">
        <v>1.85498</v>
      </c>
      <c r="DG254">
        <v>1.85928</v>
      </c>
      <c r="DH254">
        <v>1.85364</v>
      </c>
      <c r="DI254">
        <v>1.85806</v>
      </c>
      <c r="DJ254">
        <v>1.85522</v>
      </c>
      <c r="DK254">
        <v>1.85379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1.752</v>
      </c>
      <c r="DZ254">
        <v>-0.001</v>
      </c>
      <c r="EA254">
        <v>2</v>
      </c>
      <c r="EB254">
        <v>513.284</v>
      </c>
      <c r="EC254">
        <v>407.922</v>
      </c>
      <c r="ED254">
        <v>13.1448</v>
      </c>
      <c r="EE254">
        <v>22.7481</v>
      </c>
      <c r="EF254">
        <v>29.9994</v>
      </c>
      <c r="EG254">
        <v>22.9191</v>
      </c>
      <c r="EH254">
        <v>22.9445</v>
      </c>
      <c r="EI254">
        <v>34.1314</v>
      </c>
      <c r="EJ254">
        <v>34.4055</v>
      </c>
      <c r="EK254">
        <v>0</v>
      </c>
      <c r="EL254">
        <v>13.1682</v>
      </c>
      <c r="EM254">
        <v>789.17</v>
      </c>
      <c r="EN254">
        <v>13.0205</v>
      </c>
      <c r="EO254">
        <v>101.687</v>
      </c>
      <c r="EP254">
        <v>102.095</v>
      </c>
    </row>
    <row r="255" spans="1:146">
      <c r="A255">
        <v>239</v>
      </c>
      <c r="B255">
        <v>1558288265.5</v>
      </c>
      <c r="C255">
        <v>476</v>
      </c>
      <c r="D255" t="s">
        <v>731</v>
      </c>
      <c r="E255" t="s">
        <v>732</v>
      </c>
      <c r="H255">
        <v>1558288255.16129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-0.0123789771688445</v>
      </c>
      <c r="AF255">
        <v>0.0138964863299894</v>
      </c>
      <c r="AG255">
        <v>1.31227867038269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1558288255.16129</v>
      </c>
      <c r="AU255">
        <v>734.728161290323</v>
      </c>
      <c r="AV255">
        <v>765.02235483871</v>
      </c>
      <c r="AW255">
        <v>13.9701290322581</v>
      </c>
      <c r="AX255">
        <v>12.9209419354839</v>
      </c>
      <c r="AY255">
        <v>500.017451612903</v>
      </c>
      <c r="AZ255">
        <v>99.5043387096774</v>
      </c>
      <c r="BA255">
        <v>0.200011032258065</v>
      </c>
      <c r="BB255">
        <v>19.9503096774194</v>
      </c>
      <c r="BC255">
        <v>21.8928516129032</v>
      </c>
      <c r="BD255">
        <v>999.9</v>
      </c>
      <c r="BE255">
        <v>0</v>
      </c>
      <c r="BF255">
        <v>0</v>
      </c>
      <c r="BG255">
        <v>3000.12096774194</v>
      </c>
      <c r="BH255">
        <v>0</v>
      </c>
      <c r="BI255">
        <v>59.2776451612903</v>
      </c>
      <c r="BJ255">
        <v>1500.0264516129</v>
      </c>
      <c r="BK255">
        <v>0.973004419354839</v>
      </c>
      <c r="BL255">
        <v>0.0269954225806452</v>
      </c>
      <c r="BM255">
        <v>0</v>
      </c>
      <c r="BN255">
        <v>2.25705806451613</v>
      </c>
      <c r="BO255">
        <v>0</v>
      </c>
      <c r="BP255">
        <v>6757.44129032258</v>
      </c>
      <c r="BQ255">
        <v>13122.2516129032</v>
      </c>
      <c r="BR255">
        <v>36.913</v>
      </c>
      <c r="BS255">
        <v>38.9330322580645</v>
      </c>
      <c r="BT255">
        <v>38.2174838709677</v>
      </c>
      <c r="BU255">
        <v>37.312</v>
      </c>
      <c r="BV255">
        <v>36.625</v>
      </c>
      <c r="BW255">
        <v>1459.53483870968</v>
      </c>
      <c r="BX255">
        <v>40.4916129032258</v>
      </c>
      <c r="BY255">
        <v>0</v>
      </c>
      <c r="BZ255">
        <v>1558288272.8</v>
      </c>
      <c r="CA255">
        <v>2.31095</v>
      </c>
      <c r="CB255">
        <v>0.598294014826494</v>
      </c>
      <c r="CC255">
        <v>-13.5883761072974</v>
      </c>
      <c r="CD255">
        <v>6756.68307692308</v>
      </c>
      <c r="CE255">
        <v>15</v>
      </c>
      <c r="CF255">
        <v>1558287767.5</v>
      </c>
      <c r="CG255" t="s">
        <v>250</v>
      </c>
      <c r="CH255">
        <v>7</v>
      </c>
      <c r="CI255">
        <v>1.752</v>
      </c>
      <c r="CJ255">
        <v>-0.001</v>
      </c>
      <c r="CK255">
        <v>400</v>
      </c>
      <c r="CL255">
        <v>11</v>
      </c>
      <c r="CM255">
        <v>0.23</v>
      </c>
      <c r="CN255">
        <v>0.09</v>
      </c>
      <c r="CO255">
        <v>-30.2906390243902</v>
      </c>
      <c r="CP255">
        <v>-1.03920209059272</v>
      </c>
      <c r="CQ255">
        <v>0.16349289069059</v>
      </c>
      <c r="CR255">
        <v>0</v>
      </c>
      <c r="CS255">
        <v>2.27050588235294</v>
      </c>
      <c r="CT255">
        <v>0.4800658069364</v>
      </c>
      <c r="CU255">
        <v>0.198351993926982</v>
      </c>
      <c r="CV255">
        <v>1</v>
      </c>
      <c r="CW255">
        <v>1.04917756097561</v>
      </c>
      <c r="CX255">
        <v>0.0518652961672805</v>
      </c>
      <c r="CY255">
        <v>0.00676399606975402</v>
      </c>
      <c r="CZ255">
        <v>1</v>
      </c>
      <c r="DA255">
        <v>2</v>
      </c>
      <c r="DB255">
        <v>3</v>
      </c>
      <c r="DC255" t="s">
        <v>262</v>
      </c>
      <c r="DD255">
        <v>1.8557</v>
      </c>
      <c r="DE255">
        <v>1.85393</v>
      </c>
      <c r="DF255">
        <v>1.85498</v>
      </c>
      <c r="DG255">
        <v>1.85928</v>
      </c>
      <c r="DH255">
        <v>1.85364</v>
      </c>
      <c r="DI255">
        <v>1.85806</v>
      </c>
      <c r="DJ255">
        <v>1.85521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1.752</v>
      </c>
      <c r="DZ255">
        <v>-0.001</v>
      </c>
      <c r="EA255">
        <v>2</v>
      </c>
      <c r="EB255">
        <v>513.083</v>
      </c>
      <c r="EC255">
        <v>408.079</v>
      </c>
      <c r="ED255">
        <v>13.1548</v>
      </c>
      <c r="EE255">
        <v>22.7433</v>
      </c>
      <c r="EF255">
        <v>29.9995</v>
      </c>
      <c r="EG255">
        <v>22.9146</v>
      </c>
      <c r="EH255">
        <v>22.9397</v>
      </c>
      <c r="EI255">
        <v>34.275</v>
      </c>
      <c r="EJ255">
        <v>34.4055</v>
      </c>
      <c r="EK255">
        <v>0</v>
      </c>
      <c r="EL255">
        <v>13.1682</v>
      </c>
      <c r="EM255">
        <v>794.17</v>
      </c>
      <c r="EN255">
        <v>13.0264</v>
      </c>
      <c r="EO255">
        <v>101.687</v>
      </c>
      <c r="EP255">
        <v>102.095</v>
      </c>
    </row>
    <row r="256" spans="1:146">
      <c r="A256">
        <v>240</v>
      </c>
      <c r="B256">
        <v>1558288267.5</v>
      </c>
      <c r="C256">
        <v>478</v>
      </c>
      <c r="D256" t="s">
        <v>733</v>
      </c>
      <c r="E256" t="s">
        <v>734</v>
      </c>
      <c r="H256">
        <v>1558288257.16129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-0.0123794903474743</v>
      </c>
      <c r="AF256">
        <v>0.0138970624179583</v>
      </c>
      <c r="AG256">
        <v>1.31232094657504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1558288257.16129</v>
      </c>
      <c r="AU256">
        <v>738.019032258065</v>
      </c>
      <c r="AV256">
        <v>768.342096774194</v>
      </c>
      <c r="AW256">
        <v>13.9775612903226</v>
      </c>
      <c r="AX256">
        <v>12.9295838709677</v>
      </c>
      <c r="AY256">
        <v>500.016225806452</v>
      </c>
      <c r="AZ256">
        <v>99.5044516129032</v>
      </c>
      <c r="BA256">
        <v>0.200014096774194</v>
      </c>
      <c r="BB256">
        <v>19.9531096774194</v>
      </c>
      <c r="BC256">
        <v>21.8936322580645</v>
      </c>
      <c r="BD256">
        <v>999.9</v>
      </c>
      <c r="BE256">
        <v>0</v>
      </c>
      <c r="BF256">
        <v>0</v>
      </c>
      <c r="BG256">
        <v>3000.24193548387</v>
      </c>
      <c r="BH256">
        <v>0</v>
      </c>
      <c r="BI256">
        <v>59.2921709677419</v>
      </c>
      <c r="BJ256">
        <v>1500.02741935484</v>
      </c>
      <c r="BK256">
        <v>0.973004580645161</v>
      </c>
      <c r="BL256">
        <v>0.0269952774193548</v>
      </c>
      <c r="BM256">
        <v>0</v>
      </c>
      <c r="BN256">
        <v>2.27995483870968</v>
      </c>
      <c r="BO256">
        <v>0</v>
      </c>
      <c r="BP256">
        <v>6756.76838709677</v>
      </c>
      <c r="BQ256">
        <v>13122.2612903226</v>
      </c>
      <c r="BR256">
        <v>36.907</v>
      </c>
      <c r="BS256">
        <v>38.925</v>
      </c>
      <c r="BT256">
        <v>38.2113870967742</v>
      </c>
      <c r="BU256">
        <v>37.312</v>
      </c>
      <c r="BV256">
        <v>36.625</v>
      </c>
      <c r="BW256">
        <v>1459.53612903226</v>
      </c>
      <c r="BX256">
        <v>40.4912903225806</v>
      </c>
      <c r="BY256">
        <v>0</v>
      </c>
      <c r="BZ256">
        <v>1558288274.6</v>
      </c>
      <c r="CA256">
        <v>2.29387692307692</v>
      </c>
      <c r="CB256">
        <v>-0.365511112840124</v>
      </c>
      <c r="CC256">
        <v>-22.1200000323798</v>
      </c>
      <c r="CD256">
        <v>6756.03038461538</v>
      </c>
      <c r="CE256">
        <v>15</v>
      </c>
      <c r="CF256">
        <v>1558287767.5</v>
      </c>
      <c r="CG256" t="s">
        <v>250</v>
      </c>
      <c r="CH256">
        <v>7</v>
      </c>
      <c r="CI256">
        <v>1.752</v>
      </c>
      <c r="CJ256">
        <v>-0.001</v>
      </c>
      <c r="CK256">
        <v>400</v>
      </c>
      <c r="CL256">
        <v>11</v>
      </c>
      <c r="CM256">
        <v>0.23</v>
      </c>
      <c r="CN256">
        <v>0.09</v>
      </c>
      <c r="CO256">
        <v>-30.3223463414634</v>
      </c>
      <c r="CP256">
        <v>-1.05138815331011</v>
      </c>
      <c r="CQ256">
        <v>0.164569802963942</v>
      </c>
      <c r="CR256">
        <v>0</v>
      </c>
      <c r="CS256">
        <v>2.29208235294118</v>
      </c>
      <c r="CT256">
        <v>0.146688081149825</v>
      </c>
      <c r="CU256">
        <v>0.18486030253488</v>
      </c>
      <c r="CV256">
        <v>1</v>
      </c>
      <c r="CW256">
        <v>1.04819</v>
      </c>
      <c r="CX256">
        <v>0.027598327526132</v>
      </c>
      <c r="CY256">
        <v>0.00782958772237971</v>
      </c>
      <c r="CZ256">
        <v>1</v>
      </c>
      <c r="DA256">
        <v>2</v>
      </c>
      <c r="DB256">
        <v>3</v>
      </c>
      <c r="DC256" t="s">
        <v>262</v>
      </c>
      <c r="DD256">
        <v>1.85569</v>
      </c>
      <c r="DE256">
        <v>1.85391</v>
      </c>
      <c r="DF256">
        <v>1.855</v>
      </c>
      <c r="DG256">
        <v>1.85928</v>
      </c>
      <c r="DH256">
        <v>1.85364</v>
      </c>
      <c r="DI256">
        <v>1.85806</v>
      </c>
      <c r="DJ256">
        <v>1.8552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1.752</v>
      </c>
      <c r="DZ256">
        <v>-0.001</v>
      </c>
      <c r="EA256">
        <v>2</v>
      </c>
      <c r="EB256">
        <v>513.256</v>
      </c>
      <c r="EC256">
        <v>407.971</v>
      </c>
      <c r="ED256">
        <v>13.1677</v>
      </c>
      <c r="EE256">
        <v>22.7392</v>
      </c>
      <c r="EF256">
        <v>29.9994</v>
      </c>
      <c r="EG256">
        <v>22.9098</v>
      </c>
      <c r="EH256">
        <v>22.935</v>
      </c>
      <c r="EI256">
        <v>34.3592</v>
      </c>
      <c r="EJ256">
        <v>34.4055</v>
      </c>
      <c r="EK256">
        <v>0</v>
      </c>
      <c r="EL256">
        <v>13.1682</v>
      </c>
      <c r="EM256">
        <v>794.17</v>
      </c>
      <c r="EN256">
        <v>13.0224</v>
      </c>
      <c r="EO256">
        <v>101.688</v>
      </c>
      <c r="EP256">
        <v>102.095</v>
      </c>
    </row>
    <row r="257" spans="1:146">
      <c r="A257">
        <v>241</v>
      </c>
      <c r="B257">
        <v>1558288269.5</v>
      </c>
      <c r="C257">
        <v>480</v>
      </c>
      <c r="D257" t="s">
        <v>735</v>
      </c>
      <c r="E257" t="s">
        <v>736</v>
      </c>
      <c r="H257">
        <v>1558288259.16129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-0.0123789960304609</v>
      </c>
      <c r="AF257">
        <v>0.0138965075038062</v>
      </c>
      <c r="AG257">
        <v>1.31228022422496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1558288259.16129</v>
      </c>
      <c r="AU257">
        <v>741.311516129032</v>
      </c>
      <c r="AV257">
        <v>771.668935483871</v>
      </c>
      <c r="AW257">
        <v>13.9847677419355</v>
      </c>
      <c r="AX257">
        <v>12.9387677419355</v>
      </c>
      <c r="AY257">
        <v>500.018032258064</v>
      </c>
      <c r="AZ257">
        <v>99.5044903225806</v>
      </c>
      <c r="BA257">
        <v>0.200014935483871</v>
      </c>
      <c r="BB257">
        <v>19.9561838709677</v>
      </c>
      <c r="BC257">
        <v>21.8953451612903</v>
      </c>
      <c r="BD257">
        <v>999.9</v>
      </c>
      <c r="BE257">
        <v>0</v>
      </c>
      <c r="BF257">
        <v>0</v>
      </c>
      <c r="BG257">
        <v>3000.12096774194</v>
      </c>
      <c r="BH257">
        <v>0</v>
      </c>
      <c r="BI257">
        <v>59.3156516129032</v>
      </c>
      <c r="BJ257">
        <v>1500.03580645161</v>
      </c>
      <c r="BK257">
        <v>0.973004580645161</v>
      </c>
      <c r="BL257">
        <v>0.0269952774193548</v>
      </c>
      <c r="BM257">
        <v>0</v>
      </c>
      <c r="BN257">
        <v>2.25083548387097</v>
      </c>
      <c r="BO257">
        <v>0</v>
      </c>
      <c r="BP257">
        <v>6756.12096774194</v>
      </c>
      <c r="BQ257">
        <v>13122.335483871</v>
      </c>
      <c r="BR257">
        <v>36.901</v>
      </c>
      <c r="BS257">
        <v>38.919</v>
      </c>
      <c r="BT257">
        <v>38.2052903225806</v>
      </c>
      <c r="BU257">
        <v>37.312</v>
      </c>
      <c r="BV257">
        <v>36.625</v>
      </c>
      <c r="BW257">
        <v>1459.54419354839</v>
      </c>
      <c r="BX257">
        <v>40.4916129032258</v>
      </c>
      <c r="BY257">
        <v>0</v>
      </c>
      <c r="BZ257">
        <v>1558288276.4</v>
      </c>
      <c r="CA257">
        <v>2.27993461538462</v>
      </c>
      <c r="CB257">
        <v>-0.969541888720184</v>
      </c>
      <c r="CC257">
        <v>-28.533675259794</v>
      </c>
      <c r="CD257">
        <v>6755.36807692308</v>
      </c>
      <c r="CE257">
        <v>15</v>
      </c>
      <c r="CF257">
        <v>1558287767.5</v>
      </c>
      <c r="CG257" t="s">
        <v>250</v>
      </c>
      <c r="CH257">
        <v>7</v>
      </c>
      <c r="CI257">
        <v>1.752</v>
      </c>
      <c r="CJ257">
        <v>-0.001</v>
      </c>
      <c r="CK257">
        <v>400</v>
      </c>
      <c r="CL257">
        <v>11</v>
      </c>
      <c r="CM257">
        <v>0.23</v>
      </c>
      <c r="CN257">
        <v>0.09</v>
      </c>
      <c r="CO257">
        <v>-30.3519268292683</v>
      </c>
      <c r="CP257">
        <v>-1.06098397212546</v>
      </c>
      <c r="CQ257">
        <v>0.166018658993045</v>
      </c>
      <c r="CR257">
        <v>0</v>
      </c>
      <c r="CS257">
        <v>2.25623235294118</v>
      </c>
      <c r="CT257">
        <v>0.173783197696397</v>
      </c>
      <c r="CU257">
        <v>0.188643820498077</v>
      </c>
      <c r="CV257">
        <v>1</v>
      </c>
      <c r="CW257">
        <v>1.04624463414634</v>
      </c>
      <c r="CX257">
        <v>-0.0212502439024356</v>
      </c>
      <c r="CY257">
        <v>0.0107822955828934</v>
      </c>
      <c r="CZ257">
        <v>1</v>
      </c>
      <c r="DA257">
        <v>2</v>
      </c>
      <c r="DB257">
        <v>3</v>
      </c>
      <c r="DC257" t="s">
        <v>262</v>
      </c>
      <c r="DD257">
        <v>1.85573</v>
      </c>
      <c r="DE257">
        <v>1.85391</v>
      </c>
      <c r="DF257">
        <v>1.855</v>
      </c>
      <c r="DG257">
        <v>1.85928</v>
      </c>
      <c r="DH257">
        <v>1.85364</v>
      </c>
      <c r="DI257">
        <v>1.85806</v>
      </c>
      <c r="DJ257">
        <v>1.85522</v>
      </c>
      <c r="DK257">
        <v>1.85379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1.752</v>
      </c>
      <c r="DZ257">
        <v>-0.001</v>
      </c>
      <c r="EA257">
        <v>2</v>
      </c>
      <c r="EB257">
        <v>513.168</v>
      </c>
      <c r="EC257">
        <v>408.052</v>
      </c>
      <c r="ED257">
        <v>13.1793</v>
      </c>
      <c r="EE257">
        <v>22.7353</v>
      </c>
      <c r="EF257">
        <v>29.9994</v>
      </c>
      <c r="EG257">
        <v>22.9056</v>
      </c>
      <c r="EH257">
        <v>22.9311</v>
      </c>
      <c r="EI257">
        <v>34.4829</v>
      </c>
      <c r="EJ257">
        <v>34.4055</v>
      </c>
      <c r="EK257">
        <v>0</v>
      </c>
      <c r="EL257">
        <v>13.1943</v>
      </c>
      <c r="EM257">
        <v>799.17</v>
      </c>
      <c r="EN257">
        <v>13.0219</v>
      </c>
      <c r="EO257">
        <v>101.689</v>
      </c>
      <c r="EP257">
        <v>102.096</v>
      </c>
    </row>
    <row r="258" spans="1:146">
      <c r="A258">
        <v>242</v>
      </c>
      <c r="B258">
        <v>1558288271.5</v>
      </c>
      <c r="C258">
        <v>482</v>
      </c>
      <c r="D258" t="s">
        <v>737</v>
      </c>
      <c r="E258" t="s">
        <v>738</v>
      </c>
      <c r="H258">
        <v>1558288261.16129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-0.0123775018417422</v>
      </c>
      <c r="AF258">
        <v>0.0138948301460713</v>
      </c>
      <c r="AG258">
        <v>1.31215713057935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1558288261.16129</v>
      </c>
      <c r="AU258">
        <v>744.600580645161</v>
      </c>
      <c r="AV258">
        <v>775.02229032258</v>
      </c>
      <c r="AW258">
        <v>13.9918032258065</v>
      </c>
      <c r="AX258">
        <v>12.9470580645161</v>
      </c>
      <c r="AY258">
        <v>500.015612903226</v>
      </c>
      <c r="AZ258">
        <v>99.5045161290322</v>
      </c>
      <c r="BA258">
        <v>0.200010935483871</v>
      </c>
      <c r="BB258">
        <v>19.9596193548387</v>
      </c>
      <c r="BC258">
        <v>21.8963580645161</v>
      </c>
      <c r="BD258">
        <v>999.9</v>
      </c>
      <c r="BE258">
        <v>0</v>
      </c>
      <c r="BF258">
        <v>0</v>
      </c>
      <c r="BG258">
        <v>2999.75806451613</v>
      </c>
      <c r="BH258">
        <v>0</v>
      </c>
      <c r="BI258">
        <v>59.3554903225806</v>
      </c>
      <c r="BJ258">
        <v>1500.02709677419</v>
      </c>
      <c r="BK258">
        <v>0.973004580645161</v>
      </c>
      <c r="BL258">
        <v>0.0269952774193548</v>
      </c>
      <c r="BM258">
        <v>0</v>
      </c>
      <c r="BN258">
        <v>2.25794838709677</v>
      </c>
      <c r="BO258">
        <v>0</v>
      </c>
      <c r="BP258">
        <v>6755.45580645161</v>
      </c>
      <c r="BQ258">
        <v>13122.2612903226</v>
      </c>
      <c r="BR258">
        <v>36.895</v>
      </c>
      <c r="BS258">
        <v>38.913</v>
      </c>
      <c r="BT258">
        <v>38.1991935483871</v>
      </c>
      <c r="BU258">
        <v>37.312</v>
      </c>
      <c r="BV258">
        <v>36.625</v>
      </c>
      <c r="BW258">
        <v>1459.53580645161</v>
      </c>
      <c r="BX258">
        <v>40.4912903225806</v>
      </c>
      <c r="BY258">
        <v>0</v>
      </c>
      <c r="BZ258">
        <v>1558288278.8</v>
      </c>
      <c r="CA258">
        <v>2.25971538461538</v>
      </c>
      <c r="CB258">
        <v>-1.05376410902933</v>
      </c>
      <c r="CC258">
        <v>-29.7234188675427</v>
      </c>
      <c r="CD258">
        <v>6754.44115384615</v>
      </c>
      <c r="CE258">
        <v>15</v>
      </c>
      <c r="CF258">
        <v>1558287767.5</v>
      </c>
      <c r="CG258" t="s">
        <v>250</v>
      </c>
      <c r="CH258">
        <v>7</v>
      </c>
      <c r="CI258">
        <v>1.752</v>
      </c>
      <c r="CJ258">
        <v>-0.001</v>
      </c>
      <c r="CK258">
        <v>400</v>
      </c>
      <c r="CL258">
        <v>11</v>
      </c>
      <c r="CM258">
        <v>0.23</v>
      </c>
      <c r="CN258">
        <v>0.09</v>
      </c>
      <c r="CO258">
        <v>-30.4184097560976</v>
      </c>
      <c r="CP258">
        <v>-1.0716334494773</v>
      </c>
      <c r="CQ258">
        <v>0.165688346595352</v>
      </c>
      <c r="CR258">
        <v>0</v>
      </c>
      <c r="CS258">
        <v>2.26154411764706</v>
      </c>
      <c r="CT258">
        <v>-0.432172931013158</v>
      </c>
      <c r="CU258">
        <v>0.187592504539802</v>
      </c>
      <c r="CV258">
        <v>1</v>
      </c>
      <c r="CW258">
        <v>1.04486463414634</v>
      </c>
      <c r="CX258">
        <v>-0.0508722648083599</v>
      </c>
      <c r="CY258">
        <v>0.0118743747660946</v>
      </c>
      <c r="CZ258">
        <v>1</v>
      </c>
      <c r="DA258">
        <v>2</v>
      </c>
      <c r="DB258">
        <v>3</v>
      </c>
      <c r="DC258" t="s">
        <v>262</v>
      </c>
      <c r="DD258">
        <v>1.85575</v>
      </c>
      <c r="DE258">
        <v>1.85392</v>
      </c>
      <c r="DF258">
        <v>1.855</v>
      </c>
      <c r="DG258">
        <v>1.85928</v>
      </c>
      <c r="DH258">
        <v>1.85364</v>
      </c>
      <c r="DI258">
        <v>1.85806</v>
      </c>
      <c r="DJ258">
        <v>1.85524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1.752</v>
      </c>
      <c r="DZ258">
        <v>-0.001</v>
      </c>
      <c r="EA258">
        <v>2</v>
      </c>
      <c r="EB258">
        <v>513.015</v>
      </c>
      <c r="EC258">
        <v>408.041</v>
      </c>
      <c r="ED258">
        <v>13.1899</v>
      </c>
      <c r="EE258">
        <v>22.7315</v>
      </c>
      <c r="EF258">
        <v>29.9994</v>
      </c>
      <c r="EG258">
        <v>22.9011</v>
      </c>
      <c r="EH258">
        <v>22.9263</v>
      </c>
      <c r="EI258">
        <v>34.6278</v>
      </c>
      <c r="EJ258">
        <v>34.4055</v>
      </c>
      <c r="EK258">
        <v>0</v>
      </c>
      <c r="EL258">
        <v>13.1943</v>
      </c>
      <c r="EM258">
        <v>804.17</v>
      </c>
      <c r="EN258">
        <v>13.0159</v>
      </c>
      <c r="EO258">
        <v>101.69</v>
      </c>
      <c r="EP258">
        <v>102.097</v>
      </c>
    </row>
    <row r="259" spans="1:146">
      <c r="A259">
        <v>243</v>
      </c>
      <c r="B259">
        <v>1558288273.5</v>
      </c>
      <c r="C259">
        <v>484</v>
      </c>
      <c r="D259" t="s">
        <v>739</v>
      </c>
      <c r="E259" t="s">
        <v>740</v>
      </c>
      <c r="H259">
        <v>1558288263.16129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-0.0123780206374637</v>
      </c>
      <c r="AF259">
        <v>0.0138954125397177</v>
      </c>
      <c r="AG259">
        <v>1.31219986993718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1558288263.16129</v>
      </c>
      <c r="AU259">
        <v>747.89335483871</v>
      </c>
      <c r="AV259">
        <v>778.336483870968</v>
      </c>
      <c r="AW259">
        <v>13.9987580645161</v>
      </c>
      <c r="AX259">
        <v>12.9538290322581</v>
      </c>
      <c r="AY259">
        <v>500.016709677419</v>
      </c>
      <c r="AZ259">
        <v>99.5046741935484</v>
      </c>
      <c r="BA259">
        <v>0.200017</v>
      </c>
      <c r="BB259">
        <v>19.9623580645161</v>
      </c>
      <c r="BC259">
        <v>21.8963741935484</v>
      </c>
      <c r="BD259">
        <v>999.9</v>
      </c>
      <c r="BE259">
        <v>0</v>
      </c>
      <c r="BF259">
        <v>0</v>
      </c>
      <c r="BG259">
        <v>2999.87903225806</v>
      </c>
      <c r="BH259">
        <v>0</v>
      </c>
      <c r="BI259">
        <v>59.4278096774194</v>
      </c>
      <c r="BJ259">
        <v>1500.02516129032</v>
      </c>
      <c r="BK259">
        <v>0.973004580645161</v>
      </c>
      <c r="BL259">
        <v>0.0269952774193548</v>
      </c>
      <c r="BM259">
        <v>0</v>
      </c>
      <c r="BN259">
        <v>2.26376774193548</v>
      </c>
      <c r="BO259">
        <v>0</v>
      </c>
      <c r="BP259">
        <v>6754.70258064516</v>
      </c>
      <c r="BQ259">
        <v>13122.2483870968</v>
      </c>
      <c r="BR259">
        <v>36.889</v>
      </c>
      <c r="BS259">
        <v>38.907</v>
      </c>
      <c r="BT259">
        <v>38.1951290322581</v>
      </c>
      <c r="BU259">
        <v>37.312</v>
      </c>
      <c r="BV259">
        <v>36.625</v>
      </c>
      <c r="BW259">
        <v>1459.53387096774</v>
      </c>
      <c r="BX259">
        <v>40.4912903225806</v>
      </c>
      <c r="BY259">
        <v>0</v>
      </c>
      <c r="BZ259">
        <v>1558288280.6</v>
      </c>
      <c r="CA259">
        <v>2.24171538461538</v>
      </c>
      <c r="CB259">
        <v>-0.88025983516013</v>
      </c>
      <c r="CC259">
        <v>-34.2820513209323</v>
      </c>
      <c r="CD259">
        <v>6753.44807692308</v>
      </c>
      <c r="CE259">
        <v>15</v>
      </c>
      <c r="CF259">
        <v>1558287767.5</v>
      </c>
      <c r="CG259" t="s">
        <v>250</v>
      </c>
      <c r="CH259">
        <v>7</v>
      </c>
      <c r="CI259">
        <v>1.752</v>
      </c>
      <c r="CJ259">
        <v>-0.001</v>
      </c>
      <c r="CK259">
        <v>400</v>
      </c>
      <c r="CL259">
        <v>11</v>
      </c>
      <c r="CM259">
        <v>0.23</v>
      </c>
      <c r="CN259">
        <v>0.09</v>
      </c>
      <c r="CO259">
        <v>-30.442687804878</v>
      </c>
      <c r="CP259">
        <v>-1.31799303135902</v>
      </c>
      <c r="CQ259">
        <v>0.177609576201837</v>
      </c>
      <c r="CR259">
        <v>0</v>
      </c>
      <c r="CS259">
        <v>2.26098823529412</v>
      </c>
      <c r="CT259">
        <v>-0.625716821639443</v>
      </c>
      <c r="CU259">
        <v>0.177038729170477</v>
      </c>
      <c r="CV259">
        <v>1</v>
      </c>
      <c r="CW259">
        <v>1.04490804878049</v>
      </c>
      <c r="CX259">
        <v>-0.0636104529616766</v>
      </c>
      <c r="CY259">
        <v>0.0119054849461288</v>
      </c>
      <c r="CZ259">
        <v>1</v>
      </c>
      <c r="DA259">
        <v>2</v>
      </c>
      <c r="DB259">
        <v>3</v>
      </c>
      <c r="DC259" t="s">
        <v>262</v>
      </c>
      <c r="DD259">
        <v>1.85575</v>
      </c>
      <c r="DE259">
        <v>1.85392</v>
      </c>
      <c r="DF259">
        <v>1.855</v>
      </c>
      <c r="DG259">
        <v>1.85929</v>
      </c>
      <c r="DH259">
        <v>1.85364</v>
      </c>
      <c r="DI259">
        <v>1.85806</v>
      </c>
      <c r="DJ259">
        <v>1.85521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1.752</v>
      </c>
      <c r="DZ259">
        <v>-0.001</v>
      </c>
      <c r="EA259">
        <v>2</v>
      </c>
      <c r="EB259">
        <v>513.219</v>
      </c>
      <c r="EC259">
        <v>407.821</v>
      </c>
      <c r="ED259">
        <v>13.2007</v>
      </c>
      <c r="EE259">
        <v>22.7277</v>
      </c>
      <c r="EF259">
        <v>29.9994</v>
      </c>
      <c r="EG259">
        <v>22.8963</v>
      </c>
      <c r="EH259">
        <v>22.9216</v>
      </c>
      <c r="EI259">
        <v>34.7136</v>
      </c>
      <c r="EJ259">
        <v>34.4055</v>
      </c>
      <c r="EK259">
        <v>0</v>
      </c>
      <c r="EL259">
        <v>13.2106</v>
      </c>
      <c r="EM259">
        <v>804.17</v>
      </c>
      <c r="EN259">
        <v>13.0175</v>
      </c>
      <c r="EO259">
        <v>101.689</v>
      </c>
      <c r="EP259">
        <v>102.097</v>
      </c>
    </row>
    <row r="260" spans="1:146">
      <c r="A260">
        <v>244</v>
      </c>
      <c r="B260">
        <v>1558288275.5</v>
      </c>
      <c r="C260">
        <v>486</v>
      </c>
      <c r="D260" t="s">
        <v>741</v>
      </c>
      <c r="E260" t="s">
        <v>742</v>
      </c>
      <c r="H260">
        <v>1558288265.16129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-0.012377560426059</v>
      </c>
      <c r="AF260">
        <v>0.0138948959120992</v>
      </c>
      <c r="AG260">
        <v>1.31216195687196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1558288265.16129</v>
      </c>
      <c r="AU260">
        <v>751.178838709677</v>
      </c>
      <c r="AV260">
        <v>781.655129032258</v>
      </c>
      <c r="AW260">
        <v>14.0053677419355</v>
      </c>
      <c r="AX260">
        <v>12.9597838709677</v>
      </c>
      <c r="AY260">
        <v>500.020322580645</v>
      </c>
      <c r="AZ260">
        <v>99.5049870967742</v>
      </c>
      <c r="BA260">
        <v>0.200022677419355</v>
      </c>
      <c r="BB260">
        <v>19.9645419354839</v>
      </c>
      <c r="BC260">
        <v>21.8964096774194</v>
      </c>
      <c r="BD260">
        <v>999.9</v>
      </c>
      <c r="BE260">
        <v>0</v>
      </c>
      <c r="BF260">
        <v>0</v>
      </c>
      <c r="BG260">
        <v>2999.75806451613</v>
      </c>
      <c r="BH260">
        <v>0</v>
      </c>
      <c r="BI260">
        <v>59.5336387096774</v>
      </c>
      <c r="BJ260">
        <v>1500.01548387097</v>
      </c>
      <c r="BK260">
        <v>0.973004580645161</v>
      </c>
      <c r="BL260">
        <v>0.0269952774193548</v>
      </c>
      <c r="BM260">
        <v>0</v>
      </c>
      <c r="BN260">
        <v>2.26547419354839</v>
      </c>
      <c r="BO260">
        <v>0</v>
      </c>
      <c r="BP260">
        <v>6753.87032258065</v>
      </c>
      <c r="BQ260">
        <v>13122.164516129</v>
      </c>
      <c r="BR260">
        <v>36.885</v>
      </c>
      <c r="BS260">
        <v>38.901</v>
      </c>
      <c r="BT260">
        <v>38.1930967741935</v>
      </c>
      <c r="BU260">
        <v>37.312</v>
      </c>
      <c r="BV260">
        <v>36.6229677419355</v>
      </c>
      <c r="BW260">
        <v>1459.52451612903</v>
      </c>
      <c r="BX260">
        <v>40.4909677419355</v>
      </c>
      <c r="BY260">
        <v>0</v>
      </c>
      <c r="BZ260">
        <v>1558288282.4</v>
      </c>
      <c r="CA260">
        <v>2.23796153846154</v>
      </c>
      <c r="CB260">
        <v>-0.62374017572546</v>
      </c>
      <c r="CC260">
        <v>-34.6222222556705</v>
      </c>
      <c r="CD260">
        <v>6752.51384615385</v>
      </c>
      <c r="CE260">
        <v>15</v>
      </c>
      <c r="CF260">
        <v>1558287767.5</v>
      </c>
      <c r="CG260" t="s">
        <v>250</v>
      </c>
      <c r="CH260">
        <v>7</v>
      </c>
      <c r="CI260">
        <v>1.752</v>
      </c>
      <c r="CJ260">
        <v>-0.001</v>
      </c>
      <c r="CK260">
        <v>400</v>
      </c>
      <c r="CL260">
        <v>11</v>
      </c>
      <c r="CM260">
        <v>0.23</v>
      </c>
      <c r="CN260">
        <v>0.09</v>
      </c>
      <c r="CO260">
        <v>-30.4693975609756</v>
      </c>
      <c r="CP260">
        <v>-1.46980139372834</v>
      </c>
      <c r="CQ260">
        <v>0.184656883511548</v>
      </c>
      <c r="CR260">
        <v>0</v>
      </c>
      <c r="CS260">
        <v>2.26033529411765</v>
      </c>
      <c r="CT260">
        <v>-0.810580242894813</v>
      </c>
      <c r="CU260">
        <v>0.170018066310532</v>
      </c>
      <c r="CV260">
        <v>1</v>
      </c>
      <c r="CW260">
        <v>1.04546292682927</v>
      </c>
      <c r="CX260">
        <v>-0.0484185365853711</v>
      </c>
      <c r="CY260">
        <v>0.0121203665009189</v>
      </c>
      <c r="CZ260">
        <v>1</v>
      </c>
      <c r="DA260">
        <v>2</v>
      </c>
      <c r="DB260">
        <v>3</v>
      </c>
      <c r="DC260" t="s">
        <v>262</v>
      </c>
      <c r="DD260">
        <v>1.85574</v>
      </c>
      <c r="DE260">
        <v>1.85392</v>
      </c>
      <c r="DF260">
        <v>1.855</v>
      </c>
      <c r="DG260">
        <v>1.85928</v>
      </c>
      <c r="DH260">
        <v>1.85364</v>
      </c>
      <c r="DI260">
        <v>1.85806</v>
      </c>
      <c r="DJ260">
        <v>1.85519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1.752</v>
      </c>
      <c r="DZ260">
        <v>-0.001</v>
      </c>
      <c r="EA260">
        <v>2</v>
      </c>
      <c r="EB260">
        <v>513.194</v>
      </c>
      <c r="EC260">
        <v>407.999</v>
      </c>
      <c r="ED260">
        <v>13.208</v>
      </c>
      <c r="EE260">
        <v>22.7239</v>
      </c>
      <c r="EF260">
        <v>29.9996</v>
      </c>
      <c r="EG260">
        <v>22.8921</v>
      </c>
      <c r="EH260">
        <v>22.9176</v>
      </c>
      <c r="EI260">
        <v>34.8378</v>
      </c>
      <c r="EJ260">
        <v>34.4055</v>
      </c>
      <c r="EK260">
        <v>0</v>
      </c>
      <c r="EL260">
        <v>13.2106</v>
      </c>
      <c r="EM260">
        <v>809.17</v>
      </c>
      <c r="EN260">
        <v>13.0121</v>
      </c>
      <c r="EO260">
        <v>101.69</v>
      </c>
      <c r="EP260">
        <v>102.097</v>
      </c>
    </row>
    <row r="261" spans="1:146">
      <c r="A261">
        <v>245</v>
      </c>
      <c r="B261">
        <v>1558288277.5</v>
      </c>
      <c r="C261">
        <v>488</v>
      </c>
      <c r="D261" t="s">
        <v>743</v>
      </c>
      <c r="E261" t="s">
        <v>744</v>
      </c>
      <c r="H261">
        <v>1558288267.16129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-0.0123771054277165</v>
      </c>
      <c r="AF261">
        <v>0.0138943851365997</v>
      </c>
      <c r="AG261">
        <v>1.31212447315299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1558288267.16129</v>
      </c>
      <c r="AU261">
        <v>754.454451612903</v>
      </c>
      <c r="AV261">
        <v>785.006129032258</v>
      </c>
      <c r="AW261">
        <v>14.0115483870968</v>
      </c>
      <c r="AX261">
        <v>12.9646903225806</v>
      </c>
      <c r="AY261">
        <v>500.011903225806</v>
      </c>
      <c r="AZ261">
        <v>99.5053419354839</v>
      </c>
      <c r="BA261">
        <v>0.200013870967742</v>
      </c>
      <c r="BB261">
        <v>19.9671806451613</v>
      </c>
      <c r="BC261">
        <v>21.8976258064516</v>
      </c>
      <c r="BD261">
        <v>999.9</v>
      </c>
      <c r="BE261">
        <v>0</v>
      </c>
      <c r="BF261">
        <v>0</v>
      </c>
      <c r="BG261">
        <v>2999.63709677419</v>
      </c>
      <c r="BH261">
        <v>0</v>
      </c>
      <c r="BI261">
        <v>59.6375483870968</v>
      </c>
      <c r="BJ261">
        <v>1500.00483870968</v>
      </c>
      <c r="BK261">
        <v>0.973004580645161</v>
      </c>
      <c r="BL261">
        <v>0.0269952774193548</v>
      </c>
      <c r="BM261">
        <v>0</v>
      </c>
      <c r="BN261">
        <v>2.25487096774193</v>
      </c>
      <c r="BO261">
        <v>0</v>
      </c>
      <c r="BP261">
        <v>6753.17677419355</v>
      </c>
      <c r="BQ261">
        <v>13122.0709677419</v>
      </c>
      <c r="BR261">
        <v>36.881</v>
      </c>
      <c r="BS261">
        <v>38.895</v>
      </c>
      <c r="BT261">
        <v>38.191064516129</v>
      </c>
      <c r="BU261">
        <v>37.312</v>
      </c>
      <c r="BV261">
        <v>36.6229677419355</v>
      </c>
      <c r="BW261">
        <v>1459.51419354839</v>
      </c>
      <c r="BX261">
        <v>40.4906451612903</v>
      </c>
      <c r="BY261">
        <v>0</v>
      </c>
      <c r="BZ261">
        <v>1558288284.8</v>
      </c>
      <c r="CA261">
        <v>2.22622692307692</v>
      </c>
      <c r="CB261">
        <v>-0.389931628445594</v>
      </c>
      <c r="CC261">
        <v>-22.1490598973629</v>
      </c>
      <c r="CD261">
        <v>6751.69769230769</v>
      </c>
      <c r="CE261">
        <v>15</v>
      </c>
      <c r="CF261">
        <v>1558287767.5</v>
      </c>
      <c r="CG261" t="s">
        <v>250</v>
      </c>
      <c r="CH261">
        <v>7</v>
      </c>
      <c r="CI261">
        <v>1.752</v>
      </c>
      <c r="CJ261">
        <v>-0.001</v>
      </c>
      <c r="CK261">
        <v>400</v>
      </c>
      <c r="CL261">
        <v>11</v>
      </c>
      <c r="CM261">
        <v>0.23</v>
      </c>
      <c r="CN261">
        <v>0.09</v>
      </c>
      <c r="CO261">
        <v>-30.5463243902439</v>
      </c>
      <c r="CP261">
        <v>-1.47905644599294</v>
      </c>
      <c r="CQ261">
        <v>0.185156156613668</v>
      </c>
      <c r="CR261">
        <v>0</v>
      </c>
      <c r="CS261">
        <v>2.24778823529412</v>
      </c>
      <c r="CT261">
        <v>-0.445245523976499</v>
      </c>
      <c r="CU261">
        <v>0.178057103802496</v>
      </c>
      <c r="CV261">
        <v>1</v>
      </c>
      <c r="CW261">
        <v>1.04661195121951</v>
      </c>
      <c r="CX261">
        <v>-0.0101816027874523</v>
      </c>
      <c r="CY261">
        <v>0.013156142629041</v>
      </c>
      <c r="CZ261">
        <v>1</v>
      </c>
      <c r="DA261">
        <v>2</v>
      </c>
      <c r="DB261">
        <v>3</v>
      </c>
      <c r="DC261" t="s">
        <v>262</v>
      </c>
      <c r="DD261">
        <v>1.85572</v>
      </c>
      <c r="DE261">
        <v>1.85392</v>
      </c>
      <c r="DF261">
        <v>1.85499</v>
      </c>
      <c r="DG261">
        <v>1.85928</v>
      </c>
      <c r="DH261">
        <v>1.85364</v>
      </c>
      <c r="DI261">
        <v>1.85806</v>
      </c>
      <c r="DJ261">
        <v>1.85518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1.752</v>
      </c>
      <c r="DZ261">
        <v>-0.001</v>
      </c>
      <c r="EA261">
        <v>2</v>
      </c>
      <c r="EB261">
        <v>512.952</v>
      </c>
      <c r="EC261">
        <v>407.933</v>
      </c>
      <c r="ED261">
        <v>13.2158</v>
      </c>
      <c r="EE261">
        <v>22.7201</v>
      </c>
      <c r="EF261">
        <v>29.9996</v>
      </c>
      <c r="EG261">
        <v>22.8881</v>
      </c>
      <c r="EH261">
        <v>22.9128</v>
      </c>
      <c r="EI261">
        <v>34.984</v>
      </c>
      <c r="EJ261">
        <v>34.4055</v>
      </c>
      <c r="EK261">
        <v>0</v>
      </c>
      <c r="EL261">
        <v>13.2106</v>
      </c>
      <c r="EM261">
        <v>814.17</v>
      </c>
      <c r="EN261">
        <v>13.0141</v>
      </c>
      <c r="EO261">
        <v>101.691</v>
      </c>
      <c r="EP261">
        <v>102.098</v>
      </c>
    </row>
    <row r="262" spans="1:146">
      <c r="A262">
        <v>246</v>
      </c>
      <c r="B262">
        <v>1558288279.5</v>
      </c>
      <c r="C262">
        <v>490</v>
      </c>
      <c r="D262" t="s">
        <v>745</v>
      </c>
      <c r="E262" t="s">
        <v>746</v>
      </c>
      <c r="H262">
        <v>1558288269.16129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-0.0123766684811679</v>
      </c>
      <c r="AF262">
        <v>0.0138938946258202</v>
      </c>
      <c r="AG262">
        <v>1.31208847647065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1558288269.16129</v>
      </c>
      <c r="AU262">
        <v>757.736193548387</v>
      </c>
      <c r="AV262">
        <v>788.318096774193</v>
      </c>
      <c r="AW262">
        <v>14.0172258064516</v>
      </c>
      <c r="AX262">
        <v>12.9680419354839</v>
      </c>
      <c r="AY262">
        <v>500.008032258065</v>
      </c>
      <c r="AZ262">
        <v>99.5058419354838</v>
      </c>
      <c r="BA262">
        <v>0.200012612903226</v>
      </c>
      <c r="BB262">
        <v>19.9700806451613</v>
      </c>
      <c r="BC262">
        <v>21.8993806451613</v>
      </c>
      <c r="BD262">
        <v>999.9</v>
      </c>
      <c r="BE262">
        <v>0</v>
      </c>
      <c r="BF262">
        <v>0</v>
      </c>
      <c r="BG262">
        <v>2999.51612903226</v>
      </c>
      <c r="BH262">
        <v>0</v>
      </c>
      <c r="BI262">
        <v>59.7221290322581</v>
      </c>
      <c r="BJ262">
        <v>1500.01064516129</v>
      </c>
      <c r="BK262">
        <v>0.973004580645161</v>
      </c>
      <c r="BL262">
        <v>0.0269952774193548</v>
      </c>
      <c r="BM262">
        <v>0</v>
      </c>
      <c r="BN262">
        <v>2.24197741935484</v>
      </c>
      <c r="BO262">
        <v>0</v>
      </c>
      <c r="BP262">
        <v>6752.80806451613</v>
      </c>
      <c r="BQ262">
        <v>13122.1225806452</v>
      </c>
      <c r="BR262">
        <v>36.879</v>
      </c>
      <c r="BS262">
        <v>38.891</v>
      </c>
      <c r="BT262">
        <v>38.1890322580645</v>
      </c>
      <c r="BU262">
        <v>37.312</v>
      </c>
      <c r="BV262">
        <v>36.6229677419355</v>
      </c>
      <c r="BW262">
        <v>1459.51967741935</v>
      </c>
      <c r="BX262">
        <v>40.4909677419355</v>
      </c>
      <c r="BY262">
        <v>0</v>
      </c>
      <c r="BZ262">
        <v>1558288286.6</v>
      </c>
      <c r="CA262">
        <v>2.20442307692308</v>
      </c>
      <c r="CB262">
        <v>0.469429051202799</v>
      </c>
      <c r="CC262">
        <v>-7.79487180176524</v>
      </c>
      <c r="CD262">
        <v>6751.33538461539</v>
      </c>
      <c r="CE262">
        <v>15</v>
      </c>
      <c r="CF262">
        <v>1558287767.5</v>
      </c>
      <c r="CG262" t="s">
        <v>250</v>
      </c>
      <c r="CH262">
        <v>7</v>
      </c>
      <c r="CI262">
        <v>1.752</v>
      </c>
      <c r="CJ262">
        <v>-0.001</v>
      </c>
      <c r="CK262">
        <v>400</v>
      </c>
      <c r="CL262">
        <v>11</v>
      </c>
      <c r="CM262">
        <v>0.23</v>
      </c>
      <c r="CN262">
        <v>0.09</v>
      </c>
      <c r="CO262">
        <v>-30.5808707317073</v>
      </c>
      <c r="CP262">
        <v>-1.54961184668995</v>
      </c>
      <c r="CQ262">
        <v>0.190645709263126</v>
      </c>
      <c r="CR262">
        <v>0</v>
      </c>
      <c r="CS262">
        <v>2.23722647058824</v>
      </c>
      <c r="CT262">
        <v>-0.37027303465776</v>
      </c>
      <c r="CU262">
        <v>0.176585878638701</v>
      </c>
      <c r="CV262">
        <v>1</v>
      </c>
      <c r="CW262">
        <v>1.04886975609756</v>
      </c>
      <c r="CX262">
        <v>0.0312545644599252</v>
      </c>
      <c r="CY262">
        <v>0.0150854205965448</v>
      </c>
      <c r="CZ262">
        <v>1</v>
      </c>
      <c r="DA262">
        <v>2</v>
      </c>
      <c r="DB262">
        <v>3</v>
      </c>
      <c r="DC262" t="s">
        <v>262</v>
      </c>
      <c r="DD262">
        <v>1.85573</v>
      </c>
      <c r="DE262">
        <v>1.85392</v>
      </c>
      <c r="DF262">
        <v>1.85499</v>
      </c>
      <c r="DG262">
        <v>1.85928</v>
      </c>
      <c r="DH262">
        <v>1.85364</v>
      </c>
      <c r="DI262">
        <v>1.85805</v>
      </c>
      <c r="DJ262">
        <v>1.85521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1.752</v>
      </c>
      <c r="DZ262">
        <v>-0.001</v>
      </c>
      <c r="EA262">
        <v>2</v>
      </c>
      <c r="EB262">
        <v>513.109</v>
      </c>
      <c r="EC262">
        <v>407.545</v>
      </c>
      <c r="ED262">
        <v>13.2214</v>
      </c>
      <c r="EE262">
        <v>22.7162</v>
      </c>
      <c r="EF262">
        <v>29.9996</v>
      </c>
      <c r="EG262">
        <v>22.8833</v>
      </c>
      <c r="EH262">
        <v>22.9081</v>
      </c>
      <c r="EI262">
        <v>35.0662</v>
      </c>
      <c r="EJ262">
        <v>34.4055</v>
      </c>
      <c r="EK262">
        <v>0</v>
      </c>
      <c r="EL262">
        <v>13.2231</v>
      </c>
      <c r="EM262">
        <v>814.17</v>
      </c>
      <c r="EN262">
        <v>13.0132</v>
      </c>
      <c r="EO262">
        <v>101.693</v>
      </c>
      <c r="EP262">
        <v>102.099</v>
      </c>
    </row>
    <row r="263" spans="1:146">
      <c r="A263">
        <v>247</v>
      </c>
      <c r="B263">
        <v>1558288281.5</v>
      </c>
      <c r="C263">
        <v>492</v>
      </c>
      <c r="D263" t="s">
        <v>747</v>
      </c>
      <c r="E263" t="s">
        <v>748</v>
      </c>
      <c r="H263">
        <v>1558288271.16129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-0.0123757440221094</v>
      </c>
      <c r="AF263">
        <v>0.01389285683954</v>
      </c>
      <c r="AG263">
        <v>1.31201231701448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1558288271.16129</v>
      </c>
      <c r="AU263">
        <v>761.01164516129</v>
      </c>
      <c r="AV263">
        <v>791.645387096774</v>
      </c>
      <c r="AW263">
        <v>14.0222483870968</v>
      </c>
      <c r="AX263">
        <v>12.9704516129032</v>
      </c>
      <c r="AY263">
        <v>500.010516129032</v>
      </c>
      <c r="AZ263">
        <v>99.5064354838709</v>
      </c>
      <c r="BA263">
        <v>0.200011451612903</v>
      </c>
      <c r="BB263">
        <v>19.9720290322581</v>
      </c>
      <c r="BC263">
        <v>21.9005741935484</v>
      </c>
      <c r="BD263">
        <v>999.9</v>
      </c>
      <c r="BE263">
        <v>0</v>
      </c>
      <c r="BF263">
        <v>0</v>
      </c>
      <c r="BG263">
        <v>2999.27419354839</v>
      </c>
      <c r="BH263">
        <v>0</v>
      </c>
      <c r="BI263">
        <v>59.8197612903226</v>
      </c>
      <c r="BJ263">
        <v>1500.02516129032</v>
      </c>
      <c r="BK263">
        <v>0.973004741935484</v>
      </c>
      <c r="BL263">
        <v>0.0269951322580645</v>
      </c>
      <c r="BM263">
        <v>0</v>
      </c>
      <c r="BN263">
        <v>2.25649677419355</v>
      </c>
      <c r="BO263">
        <v>0</v>
      </c>
      <c r="BP263">
        <v>6752.13032258065</v>
      </c>
      <c r="BQ263">
        <v>13122.2483870968</v>
      </c>
      <c r="BR263">
        <v>36.877</v>
      </c>
      <c r="BS263">
        <v>38.887</v>
      </c>
      <c r="BT263">
        <v>38.187</v>
      </c>
      <c r="BU263">
        <v>37.312</v>
      </c>
      <c r="BV263">
        <v>36.6229677419355</v>
      </c>
      <c r="BW263">
        <v>1459.53387096774</v>
      </c>
      <c r="BX263">
        <v>40.4912903225806</v>
      </c>
      <c r="BY263">
        <v>0</v>
      </c>
      <c r="BZ263">
        <v>1558288288.4</v>
      </c>
      <c r="CA263">
        <v>2.21592307692308</v>
      </c>
      <c r="CB263">
        <v>1.14000683209106</v>
      </c>
      <c r="CC263">
        <v>-7.01606840398298</v>
      </c>
      <c r="CD263">
        <v>6750.73384615385</v>
      </c>
      <c r="CE263">
        <v>15</v>
      </c>
      <c r="CF263">
        <v>1558287767.5</v>
      </c>
      <c r="CG263" t="s">
        <v>250</v>
      </c>
      <c r="CH263">
        <v>7</v>
      </c>
      <c r="CI263">
        <v>1.752</v>
      </c>
      <c r="CJ263">
        <v>-0.001</v>
      </c>
      <c r="CK263">
        <v>400</v>
      </c>
      <c r="CL263">
        <v>11</v>
      </c>
      <c r="CM263">
        <v>0.23</v>
      </c>
      <c r="CN263">
        <v>0.09</v>
      </c>
      <c r="CO263">
        <v>-30.625443902439</v>
      </c>
      <c r="CP263">
        <v>-1.73799303135885</v>
      </c>
      <c r="CQ263">
        <v>0.205603280139893</v>
      </c>
      <c r="CR263">
        <v>0</v>
      </c>
      <c r="CS263">
        <v>2.25198823529412</v>
      </c>
      <c r="CT263">
        <v>-0.0931898334793235</v>
      </c>
      <c r="CU263">
        <v>0.183417397283621</v>
      </c>
      <c r="CV263">
        <v>1</v>
      </c>
      <c r="CW263">
        <v>1.05147756097561</v>
      </c>
      <c r="CX263">
        <v>0.0758358188153221</v>
      </c>
      <c r="CY263">
        <v>0.0171856806220005</v>
      </c>
      <c r="CZ263">
        <v>1</v>
      </c>
      <c r="DA263">
        <v>2</v>
      </c>
      <c r="DB263">
        <v>3</v>
      </c>
      <c r="DC263" t="s">
        <v>262</v>
      </c>
      <c r="DD263">
        <v>1.85574</v>
      </c>
      <c r="DE263">
        <v>1.85393</v>
      </c>
      <c r="DF263">
        <v>1.855</v>
      </c>
      <c r="DG263">
        <v>1.85928</v>
      </c>
      <c r="DH263">
        <v>1.85364</v>
      </c>
      <c r="DI263">
        <v>1.85805</v>
      </c>
      <c r="DJ263">
        <v>1.85522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1.752</v>
      </c>
      <c r="DZ263">
        <v>-0.001</v>
      </c>
      <c r="EA263">
        <v>2</v>
      </c>
      <c r="EB263">
        <v>513.126</v>
      </c>
      <c r="EC263">
        <v>407.695</v>
      </c>
      <c r="ED263">
        <v>13.226</v>
      </c>
      <c r="EE263">
        <v>22.7124</v>
      </c>
      <c r="EF263">
        <v>29.9995</v>
      </c>
      <c r="EG263">
        <v>22.8787</v>
      </c>
      <c r="EH263">
        <v>22.9042</v>
      </c>
      <c r="EI263">
        <v>35.1877</v>
      </c>
      <c r="EJ263">
        <v>34.4055</v>
      </c>
      <c r="EK263">
        <v>0</v>
      </c>
      <c r="EL263">
        <v>13.2231</v>
      </c>
      <c r="EM263">
        <v>819.17</v>
      </c>
      <c r="EN263">
        <v>13.0143</v>
      </c>
      <c r="EO263">
        <v>101.694</v>
      </c>
      <c r="EP263">
        <v>102.099</v>
      </c>
    </row>
    <row r="264" spans="1:146">
      <c r="A264">
        <v>248</v>
      </c>
      <c r="B264">
        <v>1558288283.5</v>
      </c>
      <c r="C264">
        <v>494</v>
      </c>
      <c r="D264" t="s">
        <v>749</v>
      </c>
      <c r="E264" t="s">
        <v>750</v>
      </c>
      <c r="H264">
        <v>1558288273.16129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-0.0123753038530987</v>
      </c>
      <c r="AF264">
        <v>0.0138923627112646</v>
      </c>
      <c r="AG264">
        <v>1.31197605452549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1558288273.16129</v>
      </c>
      <c r="AU264">
        <v>764.281225806452</v>
      </c>
      <c r="AV264">
        <v>795.012322580645</v>
      </c>
      <c r="AW264">
        <v>14.0266451612903</v>
      </c>
      <c r="AX264">
        <v>12.9725677419355</v>
      </c>
      <c r="AY264">
        <v>500.003870967742</v>
      </c>
      <c r="AZ264">
        <v>99.5069096774193</v>
      </c>
      <c r="BA264">
        <v>0.200001548387097</v>
      </c>
      <c r="BB264">
        <v>19.9738612903226</v>
      </c>
      <c r="BC264">
        <v>21.9022322580645</v>
      </c>
      <c r="BD264">
        <v>999.9</v>
      </c>
      <c r="BE264">
        <v>0</v>
      </c>
      <c r="BF264">
        <v>0</v>
      </c>
      <c r="BG264">
        <v>2999.15322580645</v>
      </c>
      <c r="BH264">
        <v>0</v>
      </c>
      <c r="BI264">
        <v>59.9376677419355</v>
      </c>
      <c r="BJ264">
        <v>1500.03322580645</v>
      </c>
      <c r="BK264">
        <v>0.973005064516129</v>
      </c>
      <c r="BL264">
        <v>0.0269948419354839</v>
      </c>
      <c r="BM264">
        <v>0</v>
      </c>
      <c r="BN264">
        <v>2.25609032258064</v>
      </c>
      <c r="BO264">
        <v>0</v>
      </c>
      <c r="BP264">
        <v>6751.37709677419</v>
      </c>
      <c r="BQ264">
        <v>13122.3193548387</v>
      </c>
      <c r="BR264">
        <v>36.875</v>
      </c>
      <c r="BS264">
        <v>38.881</v>
      </c>
      <c r="BT264">
        <v>38.185</v>
      </c>
      <c r="BU264">
        <v>37.312</v>
      </c>
      <c r="BV264">
        <v>36.6168709677419</v>
      </c>
      <c r="BW264">
        <v>1459.54225806452</v>
      </c>
      <c r="BX264">
        <v>40.4909677419355</v>
      </c>
      <c r="BY264">
        <v>0</v>
      </c>
      <c r="BZ264">
        <v>1558288290.8</v>
      </c>
      <c r="CA264">
        <v>2.23218461538461</v>
      </c>
      <c r="CB264">
        <v>0.389558969848782</v>
      </c>
      <c r="CC264">
        <v>-6.35589749362346</v>
      </c>
      <c r="CD264">
        <v>6750.28576923077</v>
      </c>
      <c r="CE264">
        <v>15</v>
      </c>
      <c r="CF264">
        <v>1558287767.5</v>
      </c>
      <c r="CG264" t="s">
        <v>250</v>
      </c>
      <c r="CH264">
        <v>7</v>
      </c>
      <c r="CI264">
        <v>1.752</v>
      </c>
      <c r="CJ264">
        <v>-0.001</v>
      </c>
      <c r="CK264">
        <v>400</v>
      </c>
      <c r="CL264">
        <v>11</v>
      </c>
      <c r="CM264">
        <v>0.23</v>
      </c>
      <c r="CN264">
        <v>0.09</v>
      </c>
      <c r="CO264">
        <v>-30.723</v>
      </c>
      <c r="CP264">
        <v>-2.01552543553994</v>
      </c>
      <c r="CQ264">
        <v>0.240805235539875</v>
      </c>
      <c r="CR264">
        <v>0</v>
      </c>
      <c r="CS264">
        <v>2.24541470588235</v>
      </c>
      <c r="CT264">
        <v>0.323429372730304</v>
      </c>
      <c r="CU264">
        <v>0.178641800872671</v>
      </c>
      <c r="CV264">
        <v>1</v>
      </c>
      <c r="CW264">
        <v>1.05376170731707</v>
      </c>
      <c r="CX264">
        <v>0.1366868989547</v>
      </c>
      <c r="CY264">
        <v>0.0193926045625443</v>
      </c>
      <c r="CZ264">
        <v>0</v>
      </c>
      <c r="DA264">
        <v>1</v>
      </c>
      <c r="DB264">
        <v>3</v>
      </c>
      <c r="DC264" t="s">
        <v>251</v>
      </c>
      <c r="DD264">
        <v>1.85573</v>
      </c>
      <c r="DE264">
        <v>1.85392</v>
      </c>
      <c r="DF264">
        <v>1.85498</v>
      </c>
      <c r="DG264">
        <v>1.85928</v>
      </c>
      <c r="DH264">
        <v>1.85364</v>
      </c>
      <c r="DI264">
        <v>1.85806</v>
      </c>
      <c r="DJ264">
        <v>1.85519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1.752</v>
      </c>
      <c r="DZ264">
        <v>-0.001</v>
      </c>
      <c r="EA264">
        <v>2</v>
      </c>
      <c r="EB264">
        <v>512.932</v>
      </c>
      <c r="EC264">
        <v>407.81</v>
      </c>
      <c r="ED264">
        <v>13.2307</v>
      </c>
      <c r="EE264">
        <v>22.7086</v>
      </c>
      <c r="EF264">
        <v>29.9995</v>
      </c>
      <c r="EG264">
        <v>22.8748</v>
      </c>
      <c r="EH264">
        <v>22.8994</v>
      </c>
      <c r="EI264">
        <v>35.3267</v>
      </c>
      <c r="EJ264">
        <v>34.4055</v>
      </c>
      <c r="EK264">
        <v>0</v>
      </c>
      <c r="EL264">
        <v>13.2409</v>
      </c>
      <c r="EM264">
        <v>824.17</v>
      </c>
      <c r="EN264">
        <v>13.0127</v>
      </c>
      <c r="EO264">
        <v>101.694</v>
      </c>
      <c r="EP264">
        <v>102.1</v>
      </c>
    </row>
    <row r="265" spans="1:146">
      <c r="A265">
        <v>249</v>
      </c>
      <c r="B265">
        <v>1558288285.5</v>
      </c>
      <c r="C265">
        <v>496</v>
      </c>
      <c r="D265" t="s">
        <v>751</v>
      </c>
      <c r="E265" t="s">
        <v>752</v>
      </c>
      <c r="H265">
        <v>1558288275.16129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-0.0123748524467007</v>
      </c>
      <c r="AF265">
        <v>0.0138918559680375</v>
      </c>
      <c r="AG265">
        <v>1.31193886615409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1558288275.16129</v>
      </c>
      <c r="AU265">
        <v>767.569032258064</v>
      </c>
      <c r="AV265">
        <v>798.354064516129</v>
      </c>
      <c r="AW265">
        <v>14.0304290322581</v>
      </c>
      <c r="AX265">
        <v>12.9737741935484</v>
      </c>
      <c r="AY265">
        <v>500.000870967742</v>
      </c>
      <c r="AZ265">
        <v>99.5072935483871</v>
      </c>
      <c r="BA265">
        <v>0.200000548387097</v>
      </c>
      <c r="BB265">
        <v>19.9756451612903</v>
      </c>
      <c r="BC265">
        <v>21.9045225806452</v>
      </c>
      <c r="BD265">
        <v>999.9</v>
      </c>
      <c r="BE265">
        <v>0</v>
      </c>
      <c r="BF265">
        <v>0</v>
      </c>
      <c r="BG265">
        <v>2999.03225806452</v>
      </c>
      <c r="BH265">
        <v>0</v>
      </c>
      <c r="BI265">
        <v>60.0443451612903</v>
      </c>
      <c r="BJ265">
        <v>1500.02483870968</v>
      </c>
      <c r="BK265">
        <v>0.973004903225806</v>
      </c>
      <c r="BL265">
        <v>0.0269949870967742</v>
      </c>
      <c r="BM265">
        <v>0</v>
      </c>
      <c r="BN265">
        <v>2.23694838709677</v>
      </c>
      <c r="BO265">
        <v>0</v>
      </c>
      <c r="BP265">
        <v>6750.82838709678</v>
      </c>
      <c r="BQ265">
        <v>13122.2516129032</v>
      </c>
      <c r="BR265">
        <v>36.875</v>
      </c>
      <c r="BS265">
        <v>38.877</v>
      </c>
      <c r="BT265">
        <v>38.179</v>
      </c>
      <c r="BU265">
        <v>37.312</v>
      </c>
      <c r="BV265">
        <v>36.6148387096774</v>
      </c>
      <c r="BW265">
        <v>1459.53387096774</v>
      </c>
      <c r="BX265">
        <v>40.4909677419355</v>
      </c>
      <c r="BY265">
        <v>0</v>
      </c>
      <c r="BZ265">
        <v>1558288292.6</v>
      </c>
      <c r="CA265">
        <v>2.25491923076923</v>
      </c>
      <c r="CB265">
        <v>0.36610940086661</v>
      </c>
      <c r="CC265">
        <v>-5.91213676393038</v>
      </c>
      <c r="CD265">
        <v>6749.945</v>
      </c>
      <c r="CE265">
        <v>15</v>
      </c>
      <c r="CF265">
        <v>1558287767.5</v>
      </c>
      <c r="CG265" t="s">
        <v>250</v>
      </c>
      <c r="CH265">
        <v>7</v>
      </c>
      <c r="CI265">
        <v>1.752</v>
      </c>
      <c r="CJ265">
        <v>-0.001</v>
      </c>
      <c r="CK265">
        <v>400</v>
      </c>
      <c r="CL265">
        <v>11</v>
      </c>
      <c r="CM265">
        <v>0.23</v>
      </c>
      <c r="CN265">
        <v>0.09</v>
      </c>
      <c r="CO265">
        <v>-30.7819658536585</v>
      </c>
      <c r="CP265">
        <v>-2.18804320557531</v>
      </c>
      <c r="CQ265">
        <v>0.255465302507497</v>
      </c>
      <c r="CR265">
        <v>0</v>
      </c>
      <c r="CS265">
        <v>2.22953529411765</v>
      </c>
      <c r="CT265">
        <v>0.36391546914587</v>
      </c>
      <c r="CU265">
        <v>0.190202450782678</v>
      </c>
      <c r="CV265">
        <v>1</v>
      </c>
      <c r="CW265">
        <v>1.05623487804878</v>
      </c>
      <c r="CX265">
        <v>0.204625714285756</v>
      </c>
      <c r="CY265">
        <v>0.0217480114170212</v>
      </c>
      <c r="CZ265">
        <v>0</v>
      </c>
      <c r="DA265">
        <v>1</v>
      </c>
      <c r="DB265">
        <v>3</v>
      </c>
      <c r="DC265" t="s">
        <v>251</v>
      </c>
      <c r="DD265">
        <v>1.85574</v>
      </c>
      <c r="DE265">
        <v>1.85392</v>
      </c>
      <c r="DF265">
        <v>1.85499</v>
      </c>
      <c r="DG265">
        <v>1.85928</v>
      </c>
      <c r="DH265">
        <v>1.85364</v>
      </c>
      <c r="DI265">
        <v>1.85806</v>
      </c>
      <c r="DJ265">
        <v>1.85519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1.752</v>
      </c>
      <c r="DZ265">
        <v>-0.001</v>
      </c>
      <c r="EA265">
        <v>2</v>
      </c>
      <c r="EB265">
        <v>513.191</v>
      </c>
      <c r="EC265">
        <v>407.367</v>
      </c>
      <c r="ED265">
        <v>13.2347</v>
      </c>
      <c r="EE265">
        <v>22.7048</v>
      </c>
      <c r="EF265">
        <v>29.9995</v>
      </c>
      <c r="EG265">
        <v>22.8708</v>
      </c>
      <c r="EH265">
        <v>22.8947</v>
      </c>
      <c r="EI265">
        <v>35.4112</v>
      </c>
      <c r="EJ265">
        <v>34.4055</v>
      </c>
      <c r="EK265">
        <v>0</v>
      </c>
      <c r="EL265">
        <v>13.2409</v>
      </c>
      <c r="EM265">
        <v>824.17</v>
      </c>
      <c r="EN265">
        <v>13.0138</v>
      </c>
      <c r="EO265">
        <v>101.693</v>
      </c>
      <c r="EP265">
        <v>102.101</v>
      </c>
    </row>
    <row r="266" spans="1:146">
      <c r="A266">
        <v>250</v>
      </c>
      <c r="B266">
        <v>1558288287.5</v>
      </c>
      <c r="C266">
        <v>498</v>
      </c>
      <c r="D266" t="s">
        <v>753</v>
      </c>
      <c r="E266" t="s">
        <v>754</v>
      </c>
      <c r="H266">
        <v>1558288277.16129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-0.0123754053520276</v>
      </c>
      <c r="AF266">
        <v>0.0138924766527041</v>
      </c>
      <c r="AG266">
        <v>1.31198441633175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1558288277.16129</v>
      </c>
      <c r="AU266">
        <v>770.867129032258</v>
      </c>
      <c r="AV266">
        <v>801.700741935484</v>
      </c>
      <c r="AW266">
        <v>14.0336580645161</v>
      </c>
      <c r="AX266">
        <v>12.9720967741935</v>
      </c>
      <c r="AY266">
        <v>500.003161290323</v>
      </c>
      <c r="AZ266">
        <v>99.5077258064516</v>
      </c>
      <c r="BA266">
        <v>0.200002838709677</v>
      </c>
      <c r="BB266">
        <v>19.9765161290323</v>
      </c>
      <c r="BC266">
        <v>21.9067064516129</v>
      </c>
      <c r="BD266">
        <v>999.9</v>
      </c>
      <c r="BE266">
        <v>0</v>
      </c>
      <c r="BF266">
        <v>0</v>
      </c>
      <c r="BG266">
        <v>2999.15322580645</v>
      </c>
      <c r="BH266">
        <v>0</v>
      </c>
      <c r="BI266">
        <v>60.1387741935484</v>
      </c>
      <c r="BJ266">
        <v>1500.02741935484</v>
      </c>
      <c r="BK266">
        <v>0.973004903225806</v>
      </c>
      <c r="BL266">
        <v>0.0269949870967742</v>
      </c>
      <c r="BM266">
        <v>0</v>
      </c>
      <c r="BN266">
        <v>2.23549677419355</v>
      </c>
      <c r="BO266">
        <v>0</v>
      </c>
      <c r="BP266">
        <v>6750.19032258065</v>
      </c>
      <c r="BQ266">
        <v>13122.2677419355</v>
      </c>
      <c r="BR266">
        <v>36.875</v>
      </c>
      <c r="BS266">
        <v>38.875</v>
      </c>
      <c r="BT266">
        <v>38.173</v>
      </c>
      <c r="BU266">
        <v>37.312</v>
      </c>
      <c r="BV266">
        <v>36.6087419354839</v>
      </c>
      <c r="BW266">
        <v>1459.5364516129</v>
      </c>
      <c r="BX266">
        <v>40.4909677419355</v>
      </c>
      <c r="BY266">
        <v>0</v>
      </c>
      <c r="BZ266">
        <v>1558288294.4</v>
      </c>
      <c r="CA266">
        <v>2.27855769230769</v>
      </c>
      <c r="CB266">
        <v>0.452140174256642</v>
      </c>
      <c r="CC266">
        <v>-12.1128205619968</v>
      </c>
      <c r="CD266">
        <v>6749.29</v>
      </c>
      <c r="CE266">
        <v>15</v>
      </c>
      <c r="CF266">
        <v>1558287767.5</v>
      </c>
      <c r="CG266" t="s">
        <v>250</v>
      </c>
      <c r="CH266">
        <v>7</v>
      </c>
      <c r="CI266">
        <v>1.752</v>
      </c>
      <c r="CJ266">
        <v>-0.001</v>
      </c>
      <c r="CK266">
        <v>400</v>
      </c>
      <c r="CL266">
        <v>11</v>
      </c>
      <c r="CM266">
        <v>0.23</v>
      </c>
      <c r="CN266">
        <v>0.09</v>
      </c>
      <c r="CO266">
        <v>-30.8273829268293</v>
      </c>
      <c r="CP266">
        <v>-2.02240766550515</v>
      </c>
      <c r="CQ266">
        <v>0.246630581751023</v>
      </c>
      <c r="CR266">
        <v>0</v>
      </c>
      <c r="CS266">
        <v>2.23025588235294</v>
      </c>
      <c r="CT266">
        <v>0.681689545511965</v>
      </c>
      <c r="CU266">
        <v>0.179722232071305</v>
      </c>
      <c r="CV266">
        <v>1</v>
      </c>
      <c r="CW266">
        <v>1.06103487804878</v>
      </c>
      <c r="CX266">
        <v>0.234295191637628</v>
      </c>
      <c r="CY266">
        <v>0.0234399510032318</v>
      </c>
      <c r="CZ266">
        <v>0</v>
      </c>
      <c r="DA266">
        <v>1</v>
      </c>
      <c r="DB266">
        <v>3</v>
      </c>
      <c r="DC266" t="s">
        <v>251</v>
      </c>
      <c r="DD266">
        <v>1.85574</v>
      </c>
      <c r="DE266">
        <v>1.85393</v>
      </c>
      <c r="DF266">
        <v>1.855</v>
      </c>
      <c r="DG266">
        <v>1.85928</v>
      </c>
      <c r="DH266">
        <v>1.85364</v>
      </c>
      <c r="DI266">
        <v>1.85805</v>
      </c>
      <c r="DJ266">
        <v>1.8552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1.752</v>
      </c>
      <c r="DZ266">
        <v>-0.001</v>
      </c>
      <c r="EA266">
        <v>2</v>
      </c>
      <c r="EB266">
        <v>513.144</v>
      </c>
      <c r="EC266">
        <v>407.387</v>
      </c>
      <c r="ED266">
        <v>13.241</v>
      </c>
      <c r="EE266">
        <v>22.701</v>
      </c>
      <c r="EF266">
        <v>29.9995</v>
      </c>
      <c r="EG266">
        <v>22.866</v>
      </c>
      <c r="EH266">
        <v>22.8903</v>
      </c>
      <c r="EI266">
        <v>35.5329</v>
      </c>
      <c r="EJ266">
        <v>34.4055</v>
      </c>
      <c r="EK266">
        <v>0</v>
      </c>
      <c r="EL266">
        <v>13.2409</v>
      </c>
      <c r="EM266">
        <v>829.17</v>
      </c>
      <c r="EN266">
        <v>13.0147</v>
      </c>
      <c r="EO266">
        <v>101.693</v>
      </c>
      <c r="EP266">
        <v>102.102</v>
      </c>
    </row>
    <row r="267" spans="1:146">
      <c r="A267">
        <v>251</v>
      </c>
      <c r="B267">
        <v>1558288289.5</v>
      </c>
      <c r="C267">
        <v>500</v>
      </c>
      <c r="D267" t="s">
        <v>755</v>
      </c>
      <c r="E267" t="s">
        <v>756</v>
      </c>
      <c r="H267">
        <v>1558288279.16129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-0.0123774488945172</v>
      </c>
      <c r="AF267">
        <v>0.0138947707081727</v>
      </c>
      <c r="AG267">
        <v>1.31215276867994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1558288279.16129</v>
      </c>
      <c r="AU267">
        <v>774.164903225806</v>
      </c>
      <c r="AV267">
        <v>805.064967741935</v>
      </c>
      <c r="AW267">
        <v>14.0361322580645</v>
      </c>
      <c r="AX267">
        <v>12.9675580645161</v>
      </c>
      <c r="AY267">
        <v>500.004387096774</v>
      </c>
      <c r="AZ267">
        <v>99.5081032258064</v>
      </c>
      <c r="BA267">
        <v>0.199998967741935</v>
      </c>
      <c r="BB267">
        <v>19.9765806451613</v>
      </c>
      <c r="BC267">
        <v>21.9075903225806</v>
      </c>
      <c r="BD267">
        <v>999.9</v>
      </c>
      <c r="BE267">
        <v>0</v>
      </c>
      <c r="BF267">
        <v>0</v>
      </c>
      <c r="BG267">
        <v>2999.63709677419</v>
      </c>
      <c r="BH267">
        <v>0</v>
      </c>
      <c r="BI267">
        <v>60.2167548387097</v>
      </c>
      <c r="BJ267">
        <v>1500.01548387097</v>
      </c>
      <c r="BK267">
        <v>0.973004741935484</v>
      </c>
      <c r="BL267">
        <v>0.0269951322580645</v>
      </c>
      <c r="BM267">
        <v>0</v>
      </c>
      <c r="BN267">
        <v>2.23924193548387</v>
      </c>
      <c r="BO267">
        <v>0</v>
      </c>
      <c r="BP267">
        <v>6749.37967741936</v>
      </c>
      <c r="BQ267">
        <v>13122.164516129</v>
      </c>
      <c r="BR267">
        <v>36.8689032258065</v>
      </c>
      <c r="BS267">
        <v>38.875</v>
      </c>
      <c r="BT267">
        <v>38.167</v>
      </c>
      <c r="BU267">
        <v>37.308</v>
      </c>
      <c r="BV267">
        <v>36.6026451612903</v>
      </c>
      <c r="BW267">
        <v>1459.52483870968</v>
      </c>
      <c r="BX267">
        <v>40.4906451612903</v>
      </c>
      <c r="BY267">
        <v>0</v>
      </c>
      <c r="BZ267">
        <v>1558288296.8</v>
      </c>
      <c r="CA267">
        <v>2.27311153846154</v>
      </c>
      <c r="CB267">
        <v>-0.511141873417173</v>
      </c>
      <c r="CC267">
        <v>-30.1552136957284</v>
      </c>
      <c r="CD267">
        <v>6748.55307692308</v>
      </c>
      <c r="CE267">
        <v>15</v>
      </c>
      <c r="CF267">
        <v>1558287767.5</v>
      </c>
      <c r="CG267" t="s">
        <v>250</v>
      </c>
      <c r="CH267">
        <v>7</v>
      </c>
      <c r="CI267">
        <v>1.752</v>
      </c>
      <c r="CJ267">
        <v>-0.001</v>
      </c>
      <c r="CK267">
        <v>400</v>
      </c>
      <c r="CL267">
        <v>11</v>
      </c>
      <c r="CM267">
        <v>0.23</v>
      </c>
      <c r="CN267">
        <v>0.09</v>
      </c>
      <c r="CO267">
        <v>-30.895412195122</v>
      </c>
      <c r="CP267">
        <v>-1.74535609756039</v>
      </c>
      <c r="CQ267">
        <v>0.222862424143644</v>
      </c>
      <c r="CR267">
        <v>0</v>
      </c>
      <c r="CS267">
        <v>2.25182647058824</v>
      </c>
      <c r="CT267">
        <v>0.366419181169363</v>
      </c>
      <c r="CU267">
        <v>0.173088665325069</v>
      </c>
      <c r="CV267">
        <v>1</v>
      </c>
      <c r="CW267">
        <v>1.06806268292683</v>
      </c>
      <c r="CX267">
        <v>0.219218466898893</v>
      </c>
      <c r="CY267">
        <v>0.0220434403742612</v>
      </c>
      <c r="CZ267">
        <v>0</v>
      </c>
      <c r="DA267">
        <v>1</v>
      </c>
      <c r="DB267">
        <v>3</v>
      </c>
      <c r="DC267" t="s">
        <v>251</v>
      </c>
      <c r="DD267">
        <v>1.85574</v>
      </c>
      <c r="DE267">
        <v>1.85393</v>
      </c>
      <c r="DF267">
        <v>1.85499</v>
      </c>
      <c r="DG267">
        <v>1.85928</v>
      </c>
      <c r="DH267">
        <v>1.85364</v>
      </c>
      <c r="DI267">
        <v>1.85804</v>
      </c>
      <c r="DJ267">
        <v>1.85522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1.752</v>
      </c>
      <c r="DZ267">
        <v>-0.001</v>
      </c>
      <c r="EA267">
        <v>2</v>
      </c>
      <c r="EB267">
        <v>512.88</v>
      </c>
      <c r="EC267">
        <v>407.769</v>
      </c>
      <c r="ED267">
        <v>13.2461</v>
      </c>
      <c r="EE267">
        <v>22.6971</v>
      </c>
      <c r="EF267">
        <v>29.9995</v>
      </c>
      <c r="EG267">
        <v>22.8614</v>
      </c>
      <c r="EH267">
        <v>22.8855</v>
      </c>
      <c r="EI267">
        <v>35.6743</v>
      </c>
      <c r="EJ267">
        <v>34.1163</v>
      </c>
      <c r="EK267">
        <v>0</v>
      </c>
      <c r="EL267">
        <v>13.2588</v>
      </c>
      <c r="EM267">
        <v>834.17</v>
      </c>
      <c r="EN267">
        <v>13.0205</v>
      </c>
      <c r="EO267">
        <v>101.692</v>
      </c>
      <c r="EP267">
        <v>102.104</v>
      </c>
    </row>
    <row r="268" spans="1:146">
      <c r="A268">
        <v>252</v>
      </c>
      <c r="B268">
        <v>1558288291.5</v>
      </c>
      <c r="C268">
        <v>502</v>
      </c>
      <c r="D268" t="s">
        <v>757</v>
      </c>
      <c r="E268" t="s">
        <v>758</v>
      </c>
      <c r="H268">
        <v>1558288281.16129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-0.0123784776938175</v>
      </c>
      <c r="AF268">
        <v>0.0138959256255151</v>
      </c>
      <c r="AG268">
        <v>1.31223752296724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1558288281.16129</v>
      </c>
      <c r="AU268">
        <v>777.464419354839</v>
      </c>
      <c r="AV268">
        <v>808.394612903226</v>
      </c>
      <c r="AW268">
        <v>14.0376193548387</v>
      </c>
      <c r="AX268">
        <v>12.9619612903226</v>
      </c>
      <c r="AY268">
        <v>500.003516129032</v>
      </c>
      <c r="AZ268">
        <v>99.5083483870967</v>
      </c>
      <c r="BA268">
        <v>0.199999903225806</v>
      </c>
      <c r="BB268">
        <v>19.9763806451613</v>
      </c>
      <c r="BC268">
        <v>21.9078806451613</v>
      </c>
      <c r="BD268">
        <v>999.9</v>
      </c>
      <c r="BE268">
        <v>0</v>
      </c>
      <c r="BF268">
        <v>0</v>
      </c>
      <c r="BG268">
        <v>2999.87903225806</v>
      </c>
      <c r="BH268">
        <v>0</v>
      </c>
      <c r="BI268">
        <v>60.2538741935484</v>
      </c>
      <c r="BJ268">
        <v>1500.01967741935</v>
      </c>
      <c r="BK268">
        <v>0.973004580645161</v>
      </c>
      <c r="BL268">
        <v>0.0269952774193548</v>
      </c>
      <c r="BM268">
        <v>0</v>
      </c>
      <c r="BN268">
        <v>2.23103870967742</v>
      </c>
      <c r="BO268">
        <v>0</v>
      </c>
      <c r="BP268">
        <v>6748.80483870968</v>
      </c>
      <c r="BQ268">
        <v>13122.2</v>
      </c>
      <c r="BR268">
        <v>36.8628064516129</v>
      </c>
      <c r="BS268">
        <v>38.875</v>
      </c>
      <c r="BT268">
        <v>38.161</v>
      </c>
      <c r="BU268">
        <v>37.302</v>
      </c>
      <c r="BV268">
        <v>36.5965483870968</v>
      </c>
      <c r="BW268">
        <v>1459.52870967742</v>
      </c>
      <c r="BX268">
        <v>40.4909677419355</v>
      </c>
      <c r="BY268">
        <v>0</v>
      </c>
      <c r="BZ268">
        <v>1558288298.6</v>
      </c>
      <c r="CA268">
        <v>2.24238076923077</v>
      </c>
      <c r="CB268">
        <v>-0.431100843396789</v>
      </c>
      <c r="CC268">
        <v>-33.0208546983611</v>
      </c>
      <c r="CD268">
        <v>6748.11692307692</v>
      </c>
      <c r="CE268">
        <v>15</v>
      </c>
      <c r="CF268">
        <v>1558287767.5</v>
      </c>
      <c r="CG268" t="s">
        <v>250</v>
      </c>
      <c r="CH268">
        <v>7</v>
      </c>
      <c r="CI268">
        <v>1.752</v>
      </c>
      <c r="CJ268">
        <v>-0.001</v>
      </c>
      <c r="CK268">
        <v>400</v>
      </c>
      <c r="CL268">
        <v>11</v>
      </c>
      <c r="CM268">
        <v>0.23</v>
      </c>
      <c r="CN268">
        <v>0.09</v>
      </c>
      <c r="CO268">
        <v>-30.9292756097561</v>
      </c>
      <c r="CP268">
        <v>-1.60846829268265</v>
      </c>
      <c r="CQ268">
        <v>0.218042924595346</v>
      </c>
      <c r="CR268">
        <v>0</v>
      </c>
      <c r="CS268">
        <v>2.25044411764706</v>
      </c>
      <c r="CT268">
        <v>0.0981251056640868</v>
      </c>
      <c r="CU268">
        <v>0.180260442613681</v>
      </c>
      <c r="CV268">
        <v>1</v>
      </c>
      <c r="CW268">
        <v>1.07518414634146</v>
      </c>
      <c r="CX268">
        <v>0.192834564459905</v>
      </c>
      <c r="CY268">
        <v>0.0193987292738983</v>
      </c>
      <c r="CZ268">
        <v>0</v>
      </c>
      <c r="DA268">
        <v>1</v>
      </c>
      <c r="DB268">
        <v>3</v>
      </c>
      <c r="DC268" t="s">
        <v>251</v>
      </c>
      <c r="DD268">
        <v>1.85574</v>
      </c>
      <c r="DE268">
        <v>1.85391</v>
      </c>
      <c r="DF268">
        <v>1.855</v>
      </c>
      <c r="DG268">
        <v>1.85928</v>
      </c>
      <c r="DH268">
        <v>1.85364</v>
      </c>
      <c r="DI268">
        <v>1.85806</v>
      </c>
      <c r="DJ268">
        <v>1.85524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1.752</v>
      </c>
      <c r="DZ268">
        <v>-0.001</v>
      </c>
      <c r="EA268">
        <v>2</v>
      </c>
      <c r="EB268">
        <v>513.076</v>
      </c>
      <c r="EC268">
        <v>407.692</v>
      </c>
      <c r="ED268">
        <v>13.2519</v>
      </c>
      <c r="EE268">
        <v>22.6932</v>
      </c>
      <c r="EF268">
        <v>29.9994</v>
      </c>
      <c r="EG268">
        <v>22.8573</v>
      </c>
      <c r="EH268">
        <v>22.8812</v>
      </c>
      <c r="EI268">
        <v>35.7608</v>
      </c>
      <c r="EJ268">
        <v>34.1163</v>
      </c>
      <c r="EK268">
        <v>0</v>
      </c>
      <c r="EL268">
        <v>13.2588</v>
      </c>
      <c r="EM268">
        <v>834.17</v>
      </c>
      <c r="EN268">
        <v>13.0227</v>
      </c>
      <c r="EO268">
        <v>101.691</v>
      </c>
      <c r="EP268">
        <v>102.103</v>
      </c>
    </row>
    <row r="269" spans="1:146">
      <c r="A269">
        <v>253</v>
      </c>
      <c r="B269">
        <v>1558288293.5</v>
      </c>
      <c r="C269">
        <v>504</v>
      </c>
      <c r="D269" t="s">
        <v>759</v>
      </c>
      <c r="E269" t="s">
        <v>760</v>
      </c>
      <c r="H269">
        <v>1558288283.16129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-0.0123792557272675</v>
      </c>
      <c r="AF269">
        <v>0.0138967990362222</v>
      </c>
      <c r="AG269">
        <v>1.31230161833508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1558288283.16129</v>
      </c>
      <c r="AU269">
        <v>780.760741935484</v>
      </c>
      <c r="AV269">
        <v>811.724419354839</v>
      </c>
      <c r="AW269">
        <v>14.038064516129</v>
      </c>
      <c r="AX269">
        <v>12.9564741935484</v>
      </c>
      <c r="AY269">
        <v>500.007161290323</v>
      </c>
      <c r="AZ269">
        <v>99.5086</v>
      </c>
      <c r="BA269">
        <v>0.20000235483871</v>
      </c>
      <c r="BB269">
        <v>19.9765451612903</v>
      </c>
      <c r="BC269">
        <v>21.9092548387097</v>
      </c>
      <c r="BD269">
        <v>999.9</v>
      </c>
      <c r="BE269">
        <v>0</v>
      </c>
      <c r="BF269">
        <v>0</v>
      </c>
      <c r="BG269">
        <v>3000.06</v>
      </c>
      <c r="BH269">
        <v>0</v>
      </c>
      <c r="BI269">
        <v>60.2462548387097</v>
      </c>
      <c r="BJ269">
        <v>1500.01032258064</v>
      </c>
      <c r="BK269">
        <v>0.973004258064516</v>
      </c>
      <c r="BL269">
        <v>0.0269955677419355</v>
      </c>
      <c r="BM269">
        <v>0</v>
      </c>
      <c r="BN269">
        <v>2.25505161290323</v>
      </c>
      <c r="BO269">
        <v>0</v>
      </c>
      <c r="BP269">
        <v>6748.07290322581</v>
      </c>
      <c r="BQ269">
        <v>13122.1161290323</v>
      </c>
      <c r="BR269">
        <v>36.8567096774194</v>
      </c>
      <c r="BS269">
        <v>38.875</v>
      </c>
      <c r="BT269">
        <v>38.155</v>
      </c>
      <c r="BU269">
        <v>37.296</v>
      </c>
      <c r="BV269">
        <v>36.5904516129032</v>
      </c>
      <c r="BW269">
        <v>1459.51935483871</v>
      </c>
      <c r="BX269">
        <v>40.4909677419355</v>
      </c>
      <c r="BY269">
        <v>0</v>
      </c>
      <c r="BZ269">
        <v>1558288300.4</v>
      </c>
      <c r="CA269">
        <v>2.27025</v>
      </c>
      <c r="CB269">
        <v>-0.326335027093647</v>
      </c>
      <c r="CC269">
        <v>-37.5541880722058</v>
      </c>
      <c r="CD269">
        <v>6747.12</v>
      </c>
      <c r="CE269">
        <v>15</v>
      </c>
      <c r="CF269">
        <v>1558287767.5</v>
      </c>
      <c r="CG269" t="s">
        <v>250</v>
      </c>
      <c r="CH269">
        <v>7</v>
      </c>
      <c r="CI269">
        <v>1.752</v>
      </c>
      <c r="CJ269">
        <v>-0.001</v>
      </c>
      <c r="CK269">
        <v>400</v>
      </c>
      <c r="CL269">
        <v>11</v>
      </c>
      <c r="CM269">
        <v>0.23</v>
      </c>
      <c r="CN269">
        <v>0.09</v>
      </c>
      <c r="CO269">
        <v>-30.9594219512195</v>
      </c>
      <c r="CP269">
        <v>-1.25041045296171</v>
      </c>
      <c r="CQ269">
        <v>0.203336144270822</v>
      </c>
      <c r="CR269">
        <v>0</v>
      </c>
      <c r="CS269">
        <v>2.25841176470588</v>
      </c>
      <c r="CT269">
        <v>-0.0608739702006215</v>
      </c>
      <c r="CU269">
        <v>0.189478984966525</v>
      </c>
      <c r="CV269">
        <v>1</v>
      </c>
      <c r="CW269">
        <v>1.08127536585366</v>
      </c>
      <c r="CX269">
        <v>0.162157421602789</v>
      </c>
      <c r="CY269">
        <v>0.0163700386783161</v>
      </c>
      <c r="CZ269">
        <v>0</v>
      </c>
      <c r="DA269">
        <v>1</v>
      </c>
      <c r="DB269">
        <v>3</v>
      </c>
      <c r="DC269" t="s">
        <v>251</v>
      </c>
      <c r="DD269">
        <v>1.85572</v>
      </c>
      <c r="DE269">
        <v>1.8539</v>
      </c>
      <c r="DF269">
        <v>1.855</v>
      </c>
      <c r="DG269">
        <v>1.85928</v>
      </c>
      <c r="DH269">
        <v>1.85364</v>
      </c>
      <c r="DI269">
        <v>1.85806</v>
      </c>
      <c r="DJ269">
        <v>1.85523</v>
      </c>
      <c r="DK269">
        <v>1.85379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1.752</v>
      </c>
      <c r="DZ269">
        <v>-0.001</v>
      </c>
      <c r="EA269">
        <v>2</v>
      </c>
      <c r="EB269">
        <v>512.997</v>
      </c>
      <c r="EC269">
        <v>407.639</v>
      </c>
      <c r="ED269">
        <v>13.2595</v>
      </c>
      <c r="EE269">
        <v>22.6884</v>
      </c>
      <c r="EF269">
        <v>29.9994</v>
      </c>
      <c r="EG269">
        <v>22.8525</v>
      </c>
      <c r="EH269">
        <v>22.8764</v>
      </c>
      <c r="EI269">
        <v>35.8856</v>
      </c>
      <c r="EJ269">
        <v>34.1163</v>
      </c>
      <c r="EK269">
        <v>0</v>
      </c>
      <c r="EL269">
        <v>13.2767</v>
      </c>
      <c r="EM269">
        <v>839.17</v>
      </c>
      <c r="EN269">
        <v>13.0303</v>
      </c>
      <c r="EO269">
        <v>101.693</v>
      </c>
      <c r="EP269">
        <v>102.103</v>
      </c>
    </row>
    <row r="270" spans="1:146">
      <c r="A270">
        <v>254</v>
      </c>
      <c r="B270">
        <v>1558288295.5</v>
      </c>
      <c r="C270">
        <v>506</v>
      </c>
      <c r="D270" t="s">
        <v>761</v>
      </c>
      <c r="E270" t="s">
        <v>762</v>
      </c>
      <c r="H270">
        <v>1558288285.16129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-0.0123815310814725</v>
      </c>
      <c r="AF270">
        <v>0.0138993533206493</v>
      </c>
      <c r="AG270">
        <v>1.31248906293165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1558288285.16129</v>
      </c>
      <c r="AU270">
        <v>784.055387096774</v>
      </c>
      <c r="AV270">
        <v>815.077838709677</v>
      </c>
      <c r="AW270">
        <v>14.0376774193548</v>
      </c>
      <c r="AX270">
        <v>12.9524258064516</v>
      </c>
      <c r="AY270">
        <v>500.00664516129</v>
      </c>
      <c r="AZ270">
        <v>99.508829032258</v>
      </c>
      <c r="BA270">
        <v>0.199996806451613</v>
      </c>
      <c r="BB270">
        <v>19.9765903225806</v>
      </c>
      <c r="BC270">
        <v>21.9112967741936</v>
      </c>
      <c r="BD270">
        <v>999.9</v>
      </c>
      <c r="BE270">
        <v>0</v>
      </c>
      <c r="BF270">
        <v>0</v>
      </c>
      <c r="BG270">
        <v>3000.60451612903</v>
      </c>
      <c r="BH270">
        <v>0</v>
      </c>
      <c r="BI270">
        <v>60.2053903225806</v>
      </c>
      <c r="BJ270">
        <v>1500.01774193548</v>
      </c>
      <c r="BK270">
        <v>0.973004258064516</v>
      </c>
      <c r="BL270">
        <v>0.0269955677419355</v>
      </c>
      <c r="BM270">
        <v>0</v>
      </c>
      <c r="BN270">
        <v>2.25106451612903</v>
      </c>
      <c r="BO270">
        <v>0</v>
      </c>
      <c r="BP270">
        <v>6747.38322580645</v>
      </c>
      <c r="BQ270">
        <v>13122.1838709677</v>
      </c>
      <c r="BR270">
        <v>36.8506129032258</v>
      </c>
      <c r="BS270">
        <v>38.875</v>
      </c>
      <c r="BT270">
        <v>38.149</v>
      </c>
      <c r="BU270">
        <v>37.29</v>
      </c>
      <c r="BV270">
        <v>36.5863870967742</v>
      </c>
      <c r="BW270">
        <v>1459.52677419355</v>
      </c>
      <c r="BX270">
        <v>40.4909677419355</v>
      </c>
      <c r="BY270">
        <v>0</v>
      </c>
      <c r="BZ270">
        <v>1558288302.8</v>
      </c>
      <c r="CA270">
        <v>2.25225</v>
      </c>
      <c r="CB270">
        <v>-0.32676579486508</v>
      </c>
      <c r="CC270">
        <v>-36.4225641832015</v>
      </c>
      <c r="CD270">
        <v>6745.43769230769</v>
      </c>
      <c r="CE270">
        <v>15</v>
      </c>
      <c r="CF270">
        <v>1558287767.5</v>
      </c>
      <c r="CG270" t="s">
        <v>250</v>
      </c>
      <c r="CH270">
        <v>7</v>
      </c>
      <c r="CI270">
        <v>1.752</v>
      </c>
      <c r="CJ270">
        <v>-0.001</v>
      </c>
      <c r="CK270">
        <v>400</v>
      </c>
      <c r="CL270">
        <v>11</v>
      </c>
      <c r="CM270">
        <v>0.23</v>
      </c>
      <c r="CN270">
        <v>0.09</v>
      </c>
      <c r="CO270">
        <v>-31.0199902439024</v>
      </c>
      <c r="CP270">
        <v>-0.84699721254357</v>
      </c>
      <c r="CQ270">
        <v>0.163758554875959</v>
      </c>
      <c r="CR270">
        <v>0</v>
      </c>
      <c r="CS270">
        <v>2.25826470588235</v>
      </c>
      <c r="CT270">
        <v>-0.384341054213415</v>
      </c>
      <c r="CU270">
        <v>0.193888463817175</v>
      </c>
      <c r="CV270">
        <v>1</v>
      </c>
      <c r="CW270">
        <v>1.08518219512195</v>
      </c>
      <c r="CX270">
        <v>0.115053449477349</v>
      </c>
      <c r="CY270">
        <v>0.0127505949191085</v>
      </c>
      <c r="CZ270">
        <v>0</v>
      </c>
      <c r="DA270">
        <v>1</v>
      </c>
      <c r="DB270">
        <v>3</v>
      </c>
      <c r="DC270" t="s">
        <v>251</v>
      </c>
      <c r="DD270">
        <v>1.85572</v>
      </c>
      <c r="DE270">
        <v>1.85392</v>
      </c>
      <c r="DF270">
        <v>1.855</v>
      </c>
      <c r="DG270">
        <v>1.85928</v>
      </c>
      <c r="DH270">
        <v>1.85364</v>
      </c>
      <c r="DI270">
        <v>1.85806</v>
      </c>
      <c r="DJ270">
        <v>1.85522</v>
      </c>
      <c r="DK270">
        <v>1.85379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1.752</v>
      </c>
      <c r="DZ270">
        <v>-0.001</v>
      </c>
      <c r="EA270">
        <v>2</v>
      </c>
      <c r="EB270">
        <v>512.859</v>
      </c>
      <c r="EC270">
        <v>407.657</v>
      </c>
      <c r="ED270">
        <v>13.2657</v>
      </c>
      <c r="EE270">
        <v>22.6838</v>
      </c>
      <c r="EF270">
        <v>29.9994</v>
      </c>
      <c r="EG270">
        <v>22.8479</v>
      </c>
      <c r="EH270">
        <v>22.8717</v>
      </c>
      <c r="EI270">
        <v>36.0281</v>
      </c>
      <c r="EJ270">
        <v>34.1163</v>
      </c>
      <c r="EK270">
        <v>0</v>
      </c>
      <c r="EL270">
        <v>13.2767</v>
      </c>
      <c r="EM270">
        <v>844.17</v>
      </c>
      <c r="EN270">
        <v>13.0286</v>
      </c>
      <c r="EO270">
        <v>101.696</v>
      </c>
      <c r="EP270">
        <v>102.103</v>
      </c>
    </row>
    <row r="271" spans="1:146">
      <c r="A271">
        <v>255</v>
      </c>
      <c r="B271">
        <v>1558288297.5</v>
      </c>
      <c r="C271">
        <v>508</v>
      </c>
      <c r="D271" t="s">
        <v>763</v>
      </c>
      <c r="E271" t="s">
        <v>764</v>
      </c>
      <c r="H271">
        <v>1558288287.16129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-0.0123830534338832</v>
      </c>
      <c r="AF271">
        <v>0.0139010622945958</v>
      </c>
      <c r="AG271">
        <v>1.31261447333404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1558288287.16129</v>
      </c>
      <c r="AU271">
        <v>787.360935483871</v>
      </c>
      <c r="AV271">
        <v>818.405129032258</v>
      </c>
      <c r="AW271">
        <v>14.036764516129</v>
      </c>
      <c r="AX271">
        <v>12.9497290322581</v>
      </c>
      <c r="AY271">
        <v>500.008129032258</v>
      </c>
      <c r="AZ271">
        <v>99.5090290322581</v>
      </c>
      <c r="BA271">
        <v>0.200001387096774</v>
      </c>
      <c r="BB271">
        <v>19.9760677419355</v>
      </c>
      <c r="BC271">
        <v>21.9125709677419</v>
      </c>
      <c r="BD271">
        <v>999.9</v>
      </c>
      <c r="BE271">
        <v>0</v>
      </c>
      <c r="BF271">
        <v>0</v>
      </c>
      <c r="BG271">
        <v>3000.96741935484</v>
      </c>
      <c r="BH271">
        <v>0</v>
      </c>
      <c r="BI271">
        <v>60.1581580645161</v>
      </c>
      <c r="BJ271">
        <v>1500.01741935484</v>
      </c>
      <c r="BK271">
        <v>0.973003935483871</v>
      </c>
      <c r="BL271">
        <v>0.0269958580645161</v>
      </c>
      <c r="BM271">
        <v>0</v>
      </c>
      <c r="BN271">
        <v>2.23775161290323</v>
      </c>
      <c r="BO271">
        <v>0</v>
      </c>
      <c r="BP271">
        <v>6746.40870967742</v>
      </c>
      <c r="BQ271">
        <v>13122.1774193548</v>
      </c>
      <c r="BR271">
        <v>36.8445161290322</v>
      </c>
      <c r="BS271">
        <v>38.8729677419355</v>
      </c>
      <c r="BT271">
        <v>38.143</v>
      </c>
      <c r="BU271">
        <v>37.284</v>
      </c>
      <c r="BV271">
        <v>36.5802903225806</v>
      </c>
      <c r="BW271">
        <v>1459.52612903226</v>
      </c>
      <c r="BX271">
        <v>40.4912903225806</v>
      </c>
      <c r="BY271">
        <v>0</v>
      </c>
      <c r="BZ271">
        <v>1558288304.6</v>
      </c>
      <c r="CA271">
        <v>2.23796153846154</v>
      </c>
      <c r="CB271">
        <v>0.316841038089436</v>
      </c>
      <c r="CC271">
        <v>-43.2844444485792</v>
      </c>
      <c r="CD271">
        <v>6744.51961538461</v>
      </c>
      <c r="CE271">
        <v>15</v>
      </c>
      <c r="CF271">
        <v>1558287767.5</v>
      </c>
      <c r="CG271" t="s">
        <v>250</v>
      </c>
      <c r="CH271">
        <v>7</v>
      </c>
      <c r="CI271">
        <v>1.752</v>
      </c>
      <c r="CJ271">
        <v>-0.001</v>
      </c>
      <c r="CK271">
        <v>400</v>
      </c>
      <c r="CL271">
        <v>11</v>
      </c>
      <c r="CM271">
        <v>0.23</v>
      </c>
      <c r="CN271">
        <v>0.09</v>
      </c>
      <c r="CO271">
        <v>-31.0445853658537</v>
      </c>
      <c r="CP271">
        <v>-0.727785365853661</v>
      </c>
      <c r="CQ271">
        <v>0.159174375252618</v>
      </c>
      <c r="CR271">
        <v>0</v>
      </c>
      <c r="CS271">
        <v>2.24224411764706</v>
      </c>
      <c r="CT271">
        <v>-0.122822485207622</v>
      </c>
      <c r="CU271">
        <v>0.190356884934243</v>
      </c>
      <c r="CV271">
        <v>1</v>
      </c>
      <c r="CW271">
        <v>1.0870756097561</v>
      </c>
      <c r="CX271">
        <v>0.0601137282229859</v>
      </c>
      <c r="CY271">
        <v>0.0100826966120012</v>
      </c>
      <c r="CZ271">
        <v>1</v>
      </c>
      <c r="DA271">
        <v>2</v>
      </c>
      <c r="DB271">
        <v>3</v>
      </c>
      <c r="DC271" t="s">
        <v>262</v>
      </c>
      <c r="DD271">
        <v>1.85571</v>
      </c>
      <c r="DE271">
        <v>1.85394</v>
      </c>
      <c r="DF271">
        <v>1.855</v>
      </c>
      <c r="DG271">
        <v>1.85928</v>
      </c>
      <c r="DH271">
        <v>1.85364</v>
      </c>
      <c r="DI271">
        <v>1.85806</v>
      </c>
      <c r="DJ271">
        <v>1.85522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1.752</v>
      </c>
      <c r="DZ271">
        <v>-0.001</v>
      </c>
      <c r="EA271">
        <v>2</v>
      </c>
      <c r="EB271">
        <v>513.081</v>
      </c>
      <c r="EC271">
        <v>407.44</v>
      </c>
      <c r="ED271">
        <v>13.2735</v>
      </c>
      <c r="EE271">
        <v>22.6799</v>
      </c>
      <c r="EF271">
        <v>29.9993</v>
      </c>
      <c r="EG271">
        <v>22.8434</v>
      </c>
      <c r="EH271">
        <v>22.8673</v>
      </c>
      <c r="EI271">
        <v>36.1106</v>
      </c>
      <c r="EJ271">
        <v>33.8365</v>
      </c>
      <c r="EK271">
        <v>0</v>
      </c>
      <c r="EL271">
        <v>13.2767</v>
      </c>
      <c r="EM271">
        <v>844.17</v>
      </c>
      <c r="EN271">
        <v>13.0299</v>
      </c>
      <c r="EO271">
        <v>101.696</v>
      </c>
      <c r="EP271">
        <v>102.103</v>
      </c>
    </row>
    <row r="272" spans="1:146">
      <c r="A272">
        <v>256</v>
      </c>
      <c r="B272">
        <v>1558288299.5</v>
      </c>
      <c r="C272">
        <v>510</v>
      </c>
      <c r="D272" t="s">
        <v>765</v>
      </c>
      <c r="E272" t="s">
        <v>766</v>
      </c>
      <c r="H272">
        <v>1558288289.16129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-0.0123830702937002</v>
      </c>
      <c r="AF272">
        <v>0.0139010812212173</v>
      </c>
      <c r="AG272">
        <v>1.31261586222761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1558288289.16129</v>
      </c>
      <c r="AU272">
        <v>790.666290322581</v>
      </c>
      <c r="AV272">
        <v>821.750741935484</v>
      </c>
      <c r="AW272">
        <v>14.0355451612903</v>
      </c>
      <c r="AX272">
        <v>12.9472516129032</v>
      </c>
      <c r="AY272">
        <v>500.014</v>
      </c>
      <c r="AZ272">
        <v>99.509164516129</v>
      </c>
      <c r="BA272">
        <v>0.200004322580645</v>
      </c>
      <c r="BB272">
        <v>19.9752387096774</v>
      </c>
      <c r="BC272">
        <v>21.9126</v>
      </c>
      <c r="BD272">
        <v>999.9</v>
      </c>
      <c r="BE272">
        <v>0</v>
      </c>
      <c r="BF272">
        <v>0</v>
      </c>
      <c r="BG272">
        <v>3000.96741935484</v>
      </c>
      <c r="BH272">
        <v>0</v>
      </c>
      <c r="BI272">
        <v>60.1262516129032</v>
      </c>
      <c r="BJ272">
        <v>1500.01</v>
      </c>
      <c r="BK272">
        <v>0.973003774193549</v>
      </c>
      <c r="BL272">
        <v>0.0269960032258064</v>
      </c>
      <c r="BM272">
        <v>0</v>
      </c>
      <c r="BN272">
        <v>2.24714193548387</v>
      </c>
      <c r="BO272">
        <v>0</v>
      </c>
      <c r="BP272">
        <v>6745.10838709678</v>
      </c>
      <c r="BQ272">
        <v>13122.1096774194</v>
      </c>
      <c r="BR272">
        <v>36.8384193548387</v>
      </c>
      <c r="BS272">
        <v>38.8668709677419</v>
      </c>
      <c r="BT272">
        <v>38.137</v>
      </c>
      <c r="BU272">
        <v>37.278</v>
      </c>
      <c r="BV272">
        <v>36.5741935483871</v>
      </c>
      <c r="BW272">
        <v>1459.51806451613</v>
      </c>
      <c r="BX272">
        <v>40.4909677419355</v>
      </c>
      <c r="BY272">
        <v>0</v>
      </c>
      <c r="BZ272">
        <v>1558288306.4</v>
      </c>
      <c r="CA272">
        <v>2.26387307692308</v>
      </c>
      <c r="CB272">
        <v>-0.0393196461687488</v>
      </c>
      <c r="CC272">
        <v>-39.5661538020763</v>
      </c>
      <c r="CD272">
        <v>6743.265</v>
      </c>
      <c r="CE272">
        <v>15</v>
      </c>
      <c r="CF272">
        <v>1558287767.5</v>
      </c>
      <c r="CG272" t="s">
        <v>250</v>
      </c>
      <c r="CH272">
        <v>7</v>
      </c>
      <c r="CI272">
        <v>1.752</v>
      </c>
      <c r="CJ272">
        <v>-0.001</v>
      </c>
      <c r="CK272">
        <v>400</v>
      </c>
      <c r="CL272">
        <v>11</v>
      </c>
      <c r="CM272">
        <v>0.23</v>
      </c>
      <c r="CN272">
        <v>0.09</v>
      </c>
      <c r="CO272">
        <v>-31.0792707317073</v>
      </c>
      <c r="CP272">
        <v>-0.552359581881588</v>
      </c>
      <c r="CQ272">
        <v>0.147766581330154</v>
      </c>
      <c r="CR272">
        <v>0</v>
      </c>
      <c r="CS272">
        <v>2.26439117647059</v>
      </c>
      <c r="CT272">
        <v>-0.327580618505413</v>
      </c>
      <c r="CU272">
        <v>0.18841558160814</v>
      </c>
      <c r="CV272">
        <v>1</v>
      </c>
      <c r="CW272">
        <v>1.08830097560976</v>
      </c>
      <c r="CX272">
        <v>0.0198848780487725</v>
      </c>
      <c r="CY272">
        <v>0.00852885798688082</v>
      </c>
      <c r="CZ272">
        <v>1</v>
      </c>
      <c r="DA272">
        <v>2</v>
      </c>
      <c r="DB272">
        <v>3</v>
      </c>
      <c r="DC272" t="s">
        <v>262</v>
      </c>
      <c r="DD272">
        <v>1.85574</v>
      </c>
      <c r="DE272">
        <v>1.85394</v>
      </c>
      <c r="DF272">
        <v>1.855</v>
      </c>
      <c r="DG272">
        <v>1.85928</v>
      </c>
      <c r="DH272">
        <v>1.85364</v>
      </c>
      <c r="DI272">
        <v>1.85806</v>
      </c>
      <c r="DJ272">
        <v>1.85524</v>
      </c>
      <c r="DK272">
        <v>1.85379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1.752</v>
      </c>
      <c r="DZ272">
        <v>-0.001</v>
      </c>
      <c r="EA272">
        <v>2</v>
      </c>
      <c r="EB272">
        <v>513.05</v>
      </c>
      <c r="EC272">
        <v>407.597</v>
      </c>
      <c r="ED272">
        <v>13.2801</v>
      </c>
      <c r="EE272">
        <v>22.6761</v>
      </c>
      <c r="EF272">
        <v>29.9994</v>
      </c>
      <c r="EG272">
        <v>22.8386</v>
      </c>
      <c r="EH272">
        <v>22.8625</v>
      </c>
      <c r="EI272">
        <v>36.2353</v>
      </c>
      <c r="EJ272">
        <v>33.8365</v>
      </c>
      <c r="EK272">
        <v>0</v>
      </c>
      <c r="EL272">
        <v>13.2914</v>
      </c>
      <c r="EM272">
        <v>849.17</v>
      </c>
      <c r="EN272">
        <v>13.0322</v>
      </c>
      <c r="EO272">
        <v>101.696</v>
      </c>
      <c r="EP272">
        <v>102.103</v>
      </c>
    </row>
    <row r="273" spans="1:146">
      <c r="A273">
        <v>257</v>
      </c>
      <c r="B273">
        <v>1558288301.5</v>
      </c>
      <c r="C273">
        <v>512</v>
      </c>
      <c r="D273" t="s">
        <v>767</v>
      </c>
      <c r="E273" t="s">
        <v>768</v>
      </c>
      <c r="H273">
        <v>1558288291.16129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-0.0123830767164876</v>
      </c>
      <c r="AF273">
        <v>0.0139010884313589</v>
      </c>
      <c r="AG273">
        <v>1.31261639132988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1558288291.16129</v>
      </c>
      <c r="AU273">
        <v>793.970870967742</v>
      </c>
      <c r="AV273">
        <v>825.107193548387</v>
      </c>
      <c r="AW273">
        <v>14.0341741935484</v>
      </c>
      <c r="AX273">
        <v>12.9455612903226</v>
      </c>
      <c r="AY273">
        <v>500.01335483871</v>
      </c>
      <c r="AZ273">
        <v>99.5092161290323</v>
      </c>
      <c r="BA273">
        <v>0.200004419354839</v>
      </c>
      <c r="BB273">
        <v>19.9745161290323</v>
      </c>
      <c r="BC273">
        <v>21.9123161290323</v>
      </c>
      <c r="BD273">
        <v>999.9</v>
      </c>
      <c r="BE273">
        <v>0</v>
      </c>
      <c r="BF273">
        <v>0</v>
      </c>
      <c r="BG273">
        <v>3000.96741935484</v>
      </c>
      <c r="BH273">
        <v>0</v>
      </c>
      <c r="BI273">
        <v>60.0972870967742</v>
      </c>
      <c r="BJ273">
        <v>1500.00193548387</v>
      </c>
      <c r="BK273">
        <v>0.973003612903226</v>
      </c>
      <c r="BL273">
        <v>0.0269961483870968</v>
      </c>
      <c r="BM273">
        <v>0</v>
      </c>
      <c r="BN273">
        <v>2.23743870967742</v>
      </c>
      <c r="BO273">
        <v>0</v>
      </c>
      <c r="BP273">
        <v>6743.6664516129</v>
      </c>
      <c r="BQ273">
        <v>13122.0387096774</v>
      </c>
      <c r="BR273">
        <v>36.8323225806451</v>
      </c>
      <c r="BS273">
        <v>38.8607741935484</v>
      </c>
      <c r="BT273">
        <v>38.131</v>
      </c>
      <c r="BU273">
        <v>37.272</v>
      </c>
      <c r="BV273">
        <v>36.5680967741935</v>
      </c>
      <c r="BW273">
        <v>1459.50967741936</v>
      </c>
      <c r="BX273">
        <v>40.4906451612903</v>
      </c>
      <c r="BY273">
        <v>0</v>
      </c>
      <c r="BZ273">
        <v>1558288308.8</v>
      </c>
      <c r="CA273">
        <v>2.23945</v>
      </c>
      <c r="CB273">
        <v>0.0504512973488084</v>
      </c>
      <c r="CC273">
        <v>-36.8926495639756</v>
      </c>
      <c r="CD273">
        <v>6741.53961538461</v>
      </c>
      <c r="CE273">
        <v>15</v>
      </c>
      <c r="CF273">
        <v>1558287767.5</v>
      </c>
      <c r="CG273" t="s">
        <v>250</v>
      </c>
      <c r="CH273">
        <v>7</v>
      </c>
      <c r="CI273">
        <v>1.752</v>
      </c>
      <c r="CJ273">
        <v>-0.001</v>
      </c>
      <c r="CK273">
        <v>400</v>
      </c>
      <c r="CL273">
        <v>11</v>
      </c>
      <c r="CM273">
        <v>0.23</v>
      </c>
      <c r="CN273">
        <v>0.09</v>
      </c>
      <c r="CO273">
        <v>-31.1352097560976</v>
      </c>
      <c r="CP273">
        <v>-0.393526829268344</v>
      </c>
      <c r="CQ273">
        <v>0.125808543672185</v>
      </c>
      <c r="CR273">
        <v>1</v>
      </c>
      <c r="CS273">
        <v>2.25756176470588</v>
      </c>
      <c r="CT273">
        <v>0.0646030299232826</v>
      </c>
      <c r="CU273">
        <v>0.197568866645213</v>
      </c>
      <c r="CV273">
        <v>1</v>
      </c>
      <c r="CW273">
        <v>1.0888156097561</v>
      </c>
      <c r="CX273">
        <v>-0.0174691986062723</v>
      </c>
      <c r="CY273">
        <v>0.00795505148571602</v>
      </c>
      <c r="CZ273">
        <v>1</v>
      </c>
      <c r="DA273">
        <v>3</v>
      </c>
      <c r="DB273">
        <v>3</v>
      </c>
      <c r="DC273" t="s">
        <v>769</v>
      </c>
      <c r="DD273">
        <v>1.85576</v>
      </c>
      <c r="DE273">
        <v>1.85394</v>
      </c>
      <c r="DF273">
        <v>1.855</v>
      </c>
      <c r="DG273">
        <v>1.85928</v>
      </c>
      <c r="DH273">
        <v>1.85364</v>
      </c>
      <c r="DI273">
        <v>1.85806</v>
      </c>
      <c r="DJ273">
        <v>1.85525</v>
      </c>
      <c r="DK273">
        <v>1.85379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1.752</v>
      </c>
      <c r="DZ273">
        <v>-0.001</v>
      </c>
      <c r="EA273">
        <v>2</v>
      </c>
      <c r="EB273">
        <v>512.838</v>
      </c>
      <c r="EC273">
        <v>407.824</v>
      </c>
      <c r="ED273">
        <v>13.2859</v>
      </c>
      <c r="EE273">
        <v>22.6723</v>
      </c>
      <c r="EF273">
        <v>29.9995</v>
      </c>
      <c r="EG273">
        <v>22.8345</v>
      </c>
      <c r="EH273">
        <v>22.8577</v>
      </c>
      <c r="EI273">
        <v>36.3768</v>
      </c>
      <c r="EJ273">
        <v>33.8365</v>
      </c>
      <c r="EK273">
        <v>0</v>
      </c>
      <c r="EL273">
        <v>13.2914</v>
      </c>
      <c r="EM273">
        <v>854.17</v>
      </c>
      <c r="EN273">
        <v>13.0354</v>
      </c>
      <c r="EO273">
        <v>101.695</v>
      </c>
      <c r="EP273">
        <v>102.103</v>
      </c>
    </row>
    <row r="274" spans="1:146">
      <c r="A274">
        <v>258</v>
      </c>
      <c r="B274">
        <v>1558288303.5</v>
      </c>
      <c r="C274">
        <v>514</v>
      </c>
      <c r="D274" t="s">
        <v>770</v>
      </c>
      <c r="E274" t="s">
        <v>771</v>
      </c>
      <c r="H274">
        <v>1558288293.16129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-0.0123835871134636</v>
      </c>
      <c r="AF274">
        <v>0.0139016613966776</v>
      </c>
      <c r="AG274">
        <v>1.31265843720689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1558288293.16129</v>
      </c>
      <c r="AU274">
        <v>797.284774193548</v>
      </c>
      <c r="AV274">
        <v>828.415064516129</v>
      </c>
      <c r="AW274">
        <v>14.0327451612903</v>
      </c>
      <c r="AX274">
        <v>12.9468516129032</v>
      </c>
      <c r="AY274">
        <v>500.011064516129</v>
      </c>
      <c r="AZ274">
        <v>99.5093064516129</v>
      </c>
      <c r="BA274">
        <v>0.200008032258065</v>
      </c>
      <c r="BB274">
        <v>19.9738032258064</v>
      </c>
      <c r="BC274">
        <v>21.9115064516129</v>
      </c>
      <c r="BD274">
        <v>999.9</v>
      </c>
      <c r="BE274">
        <v>0</v>
      </c>
      <c r="BF274">
        <v>0</v>
      </c>
      <c r="BG274">
        <v>3001.08838709677</v>
      </c>
      <c r="BH274">
        <v>0</v>
      </c>
      <c r="BI274">
        <v>60.0446612903226</v>
      </c>
      <c r="BJ274">
        <v>1499.99290322581</v>
      </c>
      <c r="BK274">
        <v>0.973003290322581</v>
      </c>
      <c r="BL274">
        <v>0.0269964387096774</v>
      </c>
      <c r="BM274">
        <v>0</v>
      </c>
      <c r="BN274">
        <v>2.22442258064516</v>
      </c>
      <c r="BO274">
        <v>0</v>
      </c>
      <c r="BP274">
        <v>6742.82419354839</v>
      </c>
      <c r="BQ274">
        <v>13121.9580645161</v>
      </c>
      <c r="BR274">
        <v>36.8262258064516</v>
      </c>
      <c r="BS274">
        <v>38.8546774193548</v>
      </c>
      <c r="BT274">
        <v>38.122935483871</v>
      </c>
      <c r="BU274">
        <v>37.266</v>
      </c>
      <c r="BV274">
        <v>36.566064516129</v>
      </c>
      <c r="BW274">
        <v>1459.5</v>
      </c>
      <c r="BX274">
        <v>40.4906451612903</v>
      </c>
      <c r="BY274">
        <v>0</v>
      </c>
      <c r="BZ274">
        <v>1558288310.6</v>
      </c>
      <c r="CA274">
        <v>2.25116153846154</v>
      </c>
      <c r="CB274">
        <v>0.590194883775531</v>
      </c>
      <c r="CC274">
        <v>-27.7442734497355</v>
      </c>
      <c r="CD274">
        <v>6741.01769230769</v>
      </c>
      <c r="CE274">
        <v>15</v>
      </c>
      <c r="CF274">
        <v>1558287767.5</v>
      </c>
      <c r="CG274" t="s">
        <v>250</v>
      </c>
      <c r="CH274">
        <v>7</v>
      </c>
      <c r="CI274">
        <v>1.752</v>
      </c>
      <c r="CJ274">
        <v>-0.001</v>
      </c>
      <c r="CK274">
        <v>400</v>
      </c>
      <c r="CL274">
        <v>11</v>
      </c>
      <c r="CM274">
        <v>0.23</v>
      </c>
      <c r="CN274">
        <v>0.09</v>
      </c>
      <c r="CO274">
        <v>-31.133</v>
      </c>
      <c r="CP274">
        <v>-0.586294076655017</v>
      </c>
      <c r="CQ274">
        <v>0.125632730316702</v>
      </c>
      <c r="CR274">
        <v>0</v>
      </c>
      <c r="CS274">
        <v>2.24628529411765</v>
      </c>
      <c r="CT274">
        <v>0.174583262891043</v>
      </c>
      <c r="CU274">
        <v>0.19893834565506</v>
      </c>
      <c r="CV274">
        <v>1</v>
      </c>
      <c r="CW274">
        <v>1.08644926829268</v>
      </c>
      <c r="CX274">
        <v>-0.0836193031358852</v>
      </c>
      <c r="CY274">
        <v>0.0126360688526919</v>
      </c>
      <c r="CZ274">
        <v>1</v>
      </c>
      <c r="DA274">
        <v>2</v>
      </c>
      <c r="DB274">
        <v>3</v>
      </c>
      <c r="DC274" t="s">
        <v>262</v>
      </c>
      <c r="DD274">
        <v>1.85574</v>
      </c>
      <c r="DE274">
        <v>1.85393</v>
      </c>
      <c r="DF274">
        <v>1.855</v>
      </c>
      <c r="DG274">
        <v>1.85928</v>
      </c>
      <c r="DH274">
        <v>1.85364</v>
      </c>
      <c r="DI274">
        <v>1.85806</v>
      </c>
      <c r="DJ274">
        <v>1.85523</v>
      </c>
      <c r="DK274">
        <v>1.85379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1.752</v>
      </c>
      <c r="DZ274">
        <v>-0.001</v>
      </c>
      <c r="EA274">
        <v>2</v>
      </c>
      <c r="EB274">
        <v>512.982</v>
      </c>
      <c r="EC274">
        <v>407.506</v>
      </c>
      <c r="ED274">
        <v>13.2919</v>
      </c>
      <c r="EE274">
        <v>22.6683</v>
      </c>
      <c r="EF274">
        <v>29.9994</v>
      </c>
      <c r="EG274">
        <v>22.8299</v>
      </c>
      <c r="EH274">
        <v>22.8529</v>
      </c>
      <c r="EI274">
        <v>36.4613</v>
      </c>
      <c r="EJ274">
        <v>33.8365</v>
      </c>
      <c r="EK274">
        <v>0</v>
      </c>
      <c r="EL274">
        <v>13.3143</v>
      </c>
      <c r="EM274">
        <v>854.17</v>
      </c>
      <c r="EN274">
        <v>13.0369</v>
      </c>
      <c r="EO274">
        <v>101.696</v>
      </c>
      <c r="EP274">
        <v>102.103</v>
      </c>
    </row>
    <row r="275" spans="1:146">
      <c r="A275">
        <v>259</v>
      </c>
      <c r="B275">
        <v>1558288305.5</v>
      </c>
      <c r="C275">
        <v>516</v>
      </c>
      <c r="D275" t="s">
        <v>772</v>
      </c>
      <c r="E275" t="s">
        <v>773</v>
      </c>
      <c r="H275">
        <v>1558288295.16129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-0.0123846055012974</v>
      </c>
      <c r="AF275">
        <v>0.0139028046262368</v>
      </c>
      <c r="AG275">
        <v>1.3127423303162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1558288295.16129</v>
      </c>
      <c r="AU275">
        <v>800.586870967742</v>
      </c>
      <c r="AV275">
        <v>831.734096774194</v>
      </c>
      <c r="AW275">
        <v>14.0315580645161</v>
      </c>
      <c r="AX275">
        <v>12.9507483870968</v>
      </c>
      <c r="AY275">
        <v>500.014903225806</v>
      </c>
      <c r="AZ275">
        <v>99.5094677419355</v>
      </c>
      <c r="BA275">
        <v>0.20001</v>
      </c>
      <c r="BB275">
        <v>19.9728</v>
      </c>
      <c r="BC275">
        <v>21.9105806451613</v>
      </c>
      <c r="BD275">
        <v>999.9</v>
      </c>
      <c r="BE275">
        <v>0</v>
      </c>
      <c r="BF275">
        <v>0</v>
      </c>
      <c r="BG275">
        <v>3001.33032258064</v>
      </c>
      <c r="BH275">
        <v>0</v>
      </c>
      <c r="BI275">
        <v>59.9836129032258</v>
      </c>
      <c r="BJ275">
        <v>1499.98387096774</v>
      </c>
      <c r="BK275">
        <v>0.973002967741936</v>
      </c>
      <c r="BL275">
        <v>0.0269967290322581</v>
      </c>
      <c r="BM275">
        <v>0</v>
      </c>
      <c r="BN275">
        <v>2.22206129032258</v>
      </c>
      <c r="BO275">
        <v>0</v>
      </c>
      <c r="BP275">
        <v>6741.45290322581</v>
      </c>
      <c r="BQ275">
        <v>13121.8774193548</v>
      </c>
      <c r="BR275">
        <v>36.8201290322581</v>
      </c>
      <c r="BS275">
        <v>38.8485806451613</v>
      </c>
      <c r="BT275">
        <v>38.1148387096774</v>
      </c>
      <c r="BU275">
        <v>37.26</v>
      </c>
      <c r="BV275">
        <v>36.5640322580645</v>
      </c>
      <c r="BW275">
        <v>1459.49</v>
      </c>
      <c r="BX275">
        <v>40.4906451612903</v>
      </c>
      <c r="BY275">
        <v>0</v>
      </c>
      <c r="BZ275">
        <v>1558288312.4</v>
      </c>
      <c r="CA275">
        <v>2.26258461538462</v>
      </c>
      <c r="CB275">
        <v>0.209053002203812</v>
      </c>
      <c r="CC275">
        <v>-36.1856410168104</v>
      </c>
      <c r="CD275">
        <v>6739.99192307692</v>
      </c>
      <c r="CE275">
        <v>15</v>
      </c>
      <c r="CF275">
        <v>1558287767.5</v>
      </c>
      <c r="CG275" t="s">
        <v>250</v>
      </c>
      <c r="CH275">
        <v>7</v>
      </c>
      <c r="CI275">
        <v>1.752</v>
      </c>
      <c r="CJ275">
        <v>-0.001</v>
      </c>
      <c r="CK275">
        <v>400</v>
      </c>
      <c r="CL275">
        <v>11</v>
      </c>
      <c r="CM275">
        <v>0.23</v>
      </c>
      <c r="CN275">
        <v>0.09</v>
      </c>
      <c r="CO275">
        <v>-31.1419</v>
      </c>
      <c r="CP275">
        <v>-0.930957491288809</v>
      </c>
      <c r="CQ275">
        <v>0.137055774653437</v>
      </c>
      <c r="CR275">
        <v>0</v>
      </c>
      <c r="CS275">
        <v>2.25308823529412</v>
      </c>
      <c r="CT275">
        <v>0.050779967446792</v>
      </c>
      <c r="CU275">
        <v>0.183931945158602</v>
      </c>
      <c r="CV275">
        <v>1</v>
      </c>
      <c r="CW275">
        <v>1.08143585365854</v>
      </c>
      <c r="CX275">
        <v>-0.164125505226363</v>
      </c>
      <c r="CY275">
        <v>0.019861442112995</v>
      </c>
      <c r="CZ275">
        <v>0</v>
      </c>
      <c r="DA275">
        <v>1</v>
      </c>
      <c r="DB275">
        <v>3</v>
      </c>
      <c r="DC275" t="s">
        <v>251</v>
      </c>
      <c r="DD275">
        <v>1.85573</v>
      </c>
      <c r="DE275">
        <v>1.85394</v>
      </c>
      <c r="DF275">
        <v>1.855</v>
      </c>
      <c r="DG275">
        <v>1.85928</v>
      </c>
      <c r="DH275">
        <v>1.85364</v>
      </c>
      <c r="DI275">
        <v>1.85805</v>
      </c>
      <c r="DJ275">
        <v>1.85523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1.752</v>
      </c>
      <c r="DZ275">
        <v>-0.001</v>
      </c>
      <c r="EA275">
        <v>2</v>
      </c>
      <c r="EB275">
        <v>512.889</v>
      </c>
      <c r="EC275">
        <v>407.397</v>
      </c>
      <c r="ED275">
        <v>13.2982</v>
      </c>
      <c r="EE275">
        <v>22.6636</v>
      </c>
      <c r="EF275">
        <v>29.9993</v>
      </c>
      <c r="EG275">
        <v>22.8251</v>
      </c>
      <c r="EH275">
        <v>22.8481</v>
      </c>
      <c r="EI275">
        <v>36.5854</v>
      </c>
      <c r="EJ275">
        <v>33.8365</v>
      </c>
      <c r="EK275">
        <v>0</v>
      </c>
      <c r="EL275">
        <v>13.3143</v>
      </c>
      <c r="EM275">
        <v>859.17</v>
      </c>
      <c r="EN275">
        <v>13.0343</v>
      </c>
      <c r="EO275">
        <v>101.697</v>
      </c>
      <c r="EP275">
        <v>102.104</v>
      </c>
    </row>
    <row r="276" spans="1:146">
      <c r="A276">
        <v>260</v>
      </c>
      <c r="B276">
        <v>1558288307.5</v>
      </c>
      <c r="C276">
        <v>518</v>
      </c>
      <c r="D276" t="s">
        <v>774</v>
      </c>
      <c r="E276" t="s">
        <v>775</v>
      </c>
      <c r="H276">
        <v>1558288297.16129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-0.0123845607120444</v>
      </c>
      <c r="AF276">
        <v>0.0139027543463766</v>
      </c>
      <c r="AG276">
        <v>1.31273864066354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1558288297.16129</v>
      </c>
      <c r="AU276">
        <v>803.877</v>
      </c>
      <c r="AV276">
        <v>835.075903225806</v>
      </c>
      <c r="AW276">
        <v>14.0309451612903</v>
      </c>
      <c r="AX276">
        <v>12.9551967741936</v>
      </c>
      <c r="AY276">
        <v>500.015193548387</v>
      </c>
      <c r="AZ276">
        <v>99.5097709677419</v>
      </c>
      <c r="BA276">
        <v>0.200006193548387</v>
      </c>
      <c r="BB276">
        <v>19.972664516129</v>
      </c>
      <c r="BC276">
        <v>21.9097935483871</v>
      </c>
      <c r="BD276">
        <v>999.9</v>
      </c>
      <c r="BE276">
        <v>0</v>
      </c>
      <c r="BF276">
        <v>0</v>
      </c>
      <c r="BG276">
        <v>3001.31032258064</v>
      </c>
      <c r="BH276">
        <v>0</v>
      </c>
      <c r="BI276">
        <v>59.9351741935484</v>
      </c>
      <c r="BJ276">
        <v>1499.98935483871</v>
      </c>
      <c r="BK276">
        <v>0.973002967741936</v>
      </c>
      <c r="BL276">
        <v>0.0269967290322581</v>
      </c>
      <c r="BM276">
        <v>0</v>
      </c>
      <c r="BN276">
        <v>2.21482580645161</v>
      </c>
      <c r="BO276">
        <v>0</v>
      </c>
      <c r="BP276">
        <v>6740.05483870968</v>
      </c>
      <c r="BQ276">
        <v>13121.9258064516</v>
      </c>
      <c r="BR276">
        <v>36.8140322580645</v>
      </c>
      <c r="BS276">
        <v>38.8424838709677</v>
      </c>
      <c r="BT276">
        <v>38.1087419354839</v>
      </c>
      <c r="BU276">
        <v>37.249935483871</v>
      </c>
      <c r="BV276">
        <v>36.556</v>
      </c>
      <c r="BW276">
        <v>1459.49483870968</v>
      </c>
      <c r="BX276">
        <v>40.4916129032258</v>
      </c>
      <c r="BY276">
        <v>0</v>
      </c>
      <c r="BZ276">
        <v>1558288314.8</v>
      </c>
      <c r="CA276">
        <v>2.26026153846154</v>
      </c>
      <c r="CB276">
        <v>-0.12245469592496</v>
      </c>
      <c r="CC276">
        <v>-36.7340170664168</v>
      </c>
      <c r="CD276">
        <v>6737.97038461538</v>
      </c>
      <c r="CE276">
        <v>15</v>
      </c>
      <c r="CF276">
        <v>1558287767.5</v>
      </c>
      <c r="CG276" t="s">
        <v>250</v>
      </c>
      <c r="CH276">
        <v>7</v>
      </c>
      <c r="CI276">
        <v>1.752</v>
      </c>
      <c r="CJ276">
        <v>-0.001</v>
      </c>
      <c r="CK276">
        <v>400</v>
      </c>
      <c r="CL276">
        <v>11</v>
      </c>
      <c r="CM276">
        <v>0.23</v>
      </c>
      <c r="CN276">
        <v>0.09</v>
      </c>
      <c r="CO276">
        <v>-31.1955195121951</v>
      </c>
      <c r="CP276">
        <v>-1.13874355400715</v>
      </c>
      <c r="CQ276">
        <v>0.158711110803387</v>
      </c>
      <c r="CR276">
        <v>0</v>
      </c>
      <c r="CS276">
        <v>2.24779117647059</v>
      </c>
      <c r="CT276">
        <v>0.141153173907723</v>
      </c>
      <c r="CU276">
        <v>0.183832401879997</v>
      </c>
      <c r="CV276">
        <v>1</v>
      </c>
      <c r="CW276">
        <v>1.07622682926829</v>
      </c>
      <c r="CX276">
        <v>-0.214991707317141</v>
      </c>
      <c r="CY276">
        <v>0.0234470887931378</v>
      </c>
      <c r="CZ276">
        <v>0</v>
      </c>
      <c r="DA276">
        <v>1</v>
      </c>
      <c r="DB276">
        <v>3</v>
      </c>
      <c r="DC276" t="s">
        <v>251</v>
      </c>
      <c r="DD276">
        <v>1.85575</v>
      </c>
      <c r="DE276">
        <v>1.85393</v>
      </c>
      <c r="DF276">
        <v>1.855</v>
      </c>
      <c r="DG276">
        <v>1.85928</v>
      </c>
      <c r="DH276">
        <v>1.85364</v>
      </c>
      <c r="DI276">
        <v>1.85805</v>
      </c>
      <c r="DJ276">
        <v>1.85522</v>
      </c>
      <c r="DK276">
        <v>1.85379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1.752</v>
      </c>
      <c r="DZ276">
        <v>-0.001</v>
      </c>
      <c r="EA276">
        <v>2</v>
      </c>
      <c r="EB276">
        <v>512.748</v>
      </c>
      <c r="EC276">
        <v>407.471</v>
      </c>
      <c r="ED276">
        <v>13.3083</v>
      </c>
      <c r="EE276">
        <v>22.659</v>
      </c>
      <c r="EF276">
        <v>29.9992</v>
      </c>
      <c r="EG276">
        <v>22.8204</v>
      </c>
      <c r="EH276">
        <v>22.8432</v>
      </c>
      <c r="EI276">
        <v>36.7257</v>
      </c>
      <c r="EJ276">
        <v>33.8365</v>
      </c>
      <c r="EK276">
        <v>0</v>
      </c>
      <c r="EL276">
        <v>13.3143</v>
      </c>
      <c r="EM276">
        <v>864.17</v>
      </c>
      <c r="EN276">
        <v>13.0311</v>
      </c>
      <c r="EO276">
        <v>101.699</v>
      </c>
      <c r="EP276">
        <v>102.105</v>
      </c>
    </row>
    <row r="277" spans="1:146">
      <c r="A277">
        <v>261</v>
      </c>
      <c r="B277">
        <v>1558288309.5</v>
      </c>
      <c r="C277">
        <v>520</v>
      </c>
      <c r="D277" t="s">
        <v>776</v>
      </c>
      <c r="E277" t="s">
        <v>777</v>
      </c>
      <c r="H277">
        <v>1558288299.16129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-0.0123838640235145</v>
      </c>
      <c r="AF277">
        <v>0.0139019722524685</v>
      </c>
      <c r="AG277">
        <v>1.31268124865688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1558288299.16129</v>
      </c>
      <c r="AU277">
        <v>807.171290322581</v>
      </c>
      <c r="AV277">
        <v>838.390709677419</v>
      </c>
      <c r="AW277">
        <v>14.0309096774194</v>
      </c>
      <c r="AX277">
        <v>12.9598193548387</v>
      </c>
      <c r="AY277">
        <v>500.013096774194</v>
      </c>
      <c r="AZ277">
        <v>99.5101838709678</v>
      </c>
      <c r="BA277">
        <v>0.200010419354839</v>
      </c>
      <c r="BB277">
        <v>19.9734</v>
      </c>
      <c r="BC277">
        <v>21.9087806451613</v>
      </c>
      <c r="BD277">
        <v>999.9</v>
      </c>
      <c r="BE277">
        <v>0</v>
      </c>
      <c r="BF277">
        <v>0</v>
      </c>
      <c r="BG277">
        <v>3001.12903225806</v>
      </c>
      <c r="BH277">
        <v>0</v>
      </c>
      <c r="BI277">
        <v>59.9055838709677</v>
      </c>
      <c r="BJ277">
        <v>1499.98548387097</v>
      </c>
      <c r="BK277">
        <v>0.973002806451613</v>
      </c>
      <c r="BL277">
        <v>0.0269968741935484</v>
      </c>
      <c r="BM277">
        <v>0</v>
      </c>
      <c r="BN277">
        <v>2.22518064516129</v>
      </c>
      <c r="BO277">
        <v>0</v>
      </c>
      <c r="BP277">
        <v>6738.69258064516</v>
      </c>
      <c r="BQ277">
        <v>13121.8903225806</v>
      </c>
      <c r="BR277">
        <v>36.81</v>
      </c>
      <c r="BS277">
        <v>38.8363870967742</v>
      </c>
      <c r="BT277">
        <v>38.1026451612903</v>
      </c>
      <c r="BU277">
        <v>37.2398387096774</v>
      </c>
      <c r="BV277">
        <v>36.552</v>
      </c>
      <c r="BW277">
        <v>1459.49</v>
      </c>
      <c r="BX277">
        <v>40.4922580645161</v>
      </c>
      <c r="BY277">
        <v>0</v>
      </c>
      <c r="BZ277">
        <v>1558288316.6</v>
      </c>
      <c r="CA277">
        <v>2.26863076923077</v>
      </c>
      <c r="CB277">
        <v>-0.121394866710195</v>
      </c>
      <c r="CC277">
        <v>-43.859145206125</v>
      </c>
      <c r="CD277">
        <v>6736.61615384615</v>
      </c>
      <c r="CE277">
        <v>15</v>
      </c>
      <c r="CF277">
        <v>1558287767.5</v>
      </c>
      <c r="CG277" t="s">
        <v>250</v>
      </c>
      <c r="CH277">
        <v>7</v>
      </c>
      <c r="CI277">
        <v>1.752</v>
      </c>
      <c r="CJ277">
        <v>-0.001</v>
      </c>
      <c r="CK277">
        <v>400</v>
      </c>
      <c r="CL277">
        <v>11</v>
      </c>
      <c r="CM277">
        <v>0.23</v>
      </c>
      <c r="CN277">
        <v>0.09</v>
      </c>
      <c r="CO277">
        <v>-31.2196829268293</v>
      </c>
      <c r="CP277">
        <v>-1.23883902439019</v>
      </c>
      <c r="CQ277">
        <v>0.165728084527607</v>
      </c>
      <c r="CR277">
        <v>0</v>
      </c>
      <c r="CS277">
        <v>2.25092647058824</v>
      </c>
      <c r="CT277">
        <v>0.252588334742373</v>
      </c>
      <c r="CU277">
        <v>0.180509317518716</v>
      </c>
      <c r="CV277">
        <v>1</v>
      </c>
      <c r="CW277">
        <v>1.07145658536585</v>
      </c>
      <c r="CX277">
        <v>-0.226543275261305</v>
      </c>
      <c r="CY277">
        <v>0.0241334192547521</v>
      </c>
      <c r="CZ277">
        <v>0</v>
      </c>
      <c r="DA277">
        <v>1</v>
      </c>
      <c r="DB277">
        <v>3</v>
      </c>
      <c r="DC277" t="s">
        <v>251</v>
      </c>
      <c r="DD277">
        <v>1.85576</v>
      </c>
      <c r="DE277">
        <v>1.85393</v>
      </c>
      <c r="DF277">
        <v>1.85499</v>
      </c>
      <c r="DG277">
        <v>1.85928</v>
      </c>
      <c r="DH277">
        <v>1.85364</v>
      </c>
      <c r="DI277">
        <v>1.85806</v>
      </c>
      <c r="DJ277">
        <v>1.85521</v>
      </c>
      <c r="DK277">
        <v>1.85379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1.752</v>
      </c>
      <c r="DZ277">
        <v>-0.001</v>
      </c>
      <c r="EA277">
        <v>2</v>
      </c>
      <c r="EB277">
        <v>513.077</v>
      </c>
      <c r="EC277">
        <v>407.345</v>
      </c>
      <c r="ED277">
        <v>13.3169</v>
      </c>
      <c r="EE277">
        <v>22.6551</v>
      </c>
      <c r="EF277">
        <v>29.9994</v>
      </c>
      <c r="EG277">
        <v>22.8156</v>
      </c>
      <c r="EH277">
        <v>22.8381</v>
      </c>
      <c r="EI277">
        <v>36.8089</v>
      </c>
      <c r="EJ277">
        <v>33.8365</v>
      </c>
      <c r="EK277">
        <v>0</v>
      </c>
      <c r="EL277">
        <v>13.3342</v>
      </c>
      <c r="EM277">
        <v>864.17</v>
      </c>
      <c r="EN277">
        <v>13.029</v>
      </c>
      <c r="EO277">
        <v>101.7</v>
      </c>
      <c r="EP277">
        <v>102.106</v>
      </c>
    </row>
    <row r="278" spans="1:146">
      <c r="A278">
        <v>262</v>
      </c>
      <c r="B278">
        <v>1558288311.5</v>
      </c>
      <c r="C278">
        <v>522</v>
      </c>
      <c r="D278" t="s">
        <v>778</v>
      </c>
      <c r="E278" t="s">
        <v>779</v>
      </c>
      <c r="H278">
        <v>1558288301.16129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-0.0123827525737445</v>
      </c>
      <c r="AF278">
        <v>0.0139007245527332</v>
      </c>
      <c r="AG278">
        <v>1.31258968877319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1558288301.16129</v>
      </c>
      <c r="AU278">
        <v>810.465741935484</v>
      </c>
      <c r="AV278">
        <v>841.717483870968</v>
      </c>
      <c r="AW278">
        <v>14.0315612903226</v>
      </c>
      <c r="AX278">
        <v>12.9646580645161</v>
      </c>
      <c r="AY278">
        <v>500.01735483871</v>
      </c>
      <c r="AZ278">
        <v>99.5106225806452</v>
      </c>
      <c r="BA278">
        <v>0.200016903225806</v>
      </c>
      <c r="BB278">
        <v>19.9737225806452</v>
      </c>
      <c r="BC278">
        <v>21.9072870967742</v>
      </c>
      <c r="BD278">
        <v>999.9</v>
      </c>
      <c r="BE278">
        <v>0</v>
      </c>
      <c r="BF278">
        <v>0</v>
      </c>
      <c r="BG278">
        <v>3000.8464516129</v>
      </c>
      <c r="BH278">
        <v>0</v>
      </c>
      <c r="BI278">
        <v>59.9021096774194</v>
      </c>
      <c r="BJ278">
        <v>1499.99064516129</v>
      </c>
      <c r="BK278">
        <v>0.973002967741936</v>
      </c>
      <c r="BL278">
        <v>0.0269967290322581</v>
      </c>
      <c r="BM278">
        <v>0</v>
      </c>
      <c r="BN278">
        <v>2.22838387096774</v>
      </c>
      <c r="BO278">
        <v>0</v>
      </c>
      <c r="BP278">
        <v>6737.07483870968</v>
      </c>
      <c r="BQ278">
        <v>13121.9387096774</v>
      </c>
      <c r="BR278">
        <v>36.806</v>
      </c>
      <c r="BS278">
        <v>38.8302903225806</v>
      </c>
      <c r="BT278">
        <v>38.0965483870968</v>
      </c>
      <c r="BU278">
        <v>37.2337419354839</v>
      </c>
      <c r="BV278">
        <v>36.546</v>
      </c>
      <c r="BW278">
        <v>1459.49451612903</v>
      </c>
      <c r="BX278">
        <v>40.4929032258065</v>
      </c>
      <c r="BY278">
        <v>0</v>
      </c>
      <c r="BZ278">
        <v>1558288318.4</v>
      </c>
      <c r="CA278">
        <v>2.26477307692308</v>
      </c>
      <c r="CB278">
        <v>-0.0743897374679575</v>
      </c>
      <c r="CC278">
        <v>-55.5552136491508</v>
      </c>
      <c r="CD278">
        <v>6735.04115384615</v>
      </c>
      <c r="CE278">
        <v>15</v>
      </c>
      <c r="CF278">
        <v>1558287767.5</v>
      </c>
      <c r="CG278" t="s">
        <v>250</v>
      </c>
      <c r="CH278">
        <v>7</v>
      </c>
      <c r="CI278">
        <v>1.752</v>
      </c>
      <c r="CJ278">
        <v>-0.001</v>
      </c>
      <c r="CK278">
        <v>400</v>
      </c>
      <c r="CL278">
        <v>11</v>
      </c>
      <c r="CM278">
        <v>0.23</v>
      </c>
      <c r="CN278">
        <v>0.09</v>
      </c>
      <c r="CO278">
        <v>-31.2469268292683</v>
      </c>
      <c r="CP278">
        <v>-1.28420905923345</v>
      </c>
      <c r="CQ278">
        <v>0.169540134142534</v>
      </c>
      <c r="CR278">
        <v>0</v>
      </c>
      <c r="CS278">
        <v>2.25274705882353</v>
      </c>
      <c r="CT278">
        <v>0.151712933516811</v>
      </c>
      <c r="CU278">
        <v>0.169633730405688</v>
      </c>
      <c r="CV278">
        <v>1</v>
      </c>
      <c r="CW278">
        <v>1.06714609756098</v>
      </c>
      <c r="CX278">
        <v>-0.199192055749145</v>
      </c>
      <c r="CY278">
        <v>0.0226833489889905</v>
      </c>
      <c r="CZ278">
        <v>0</v>
      </c>
      <c r="DA278">
        <v>1</v>
      </c>
      <c r="DB278">
        <v>3</v>
      </c>
      <c r="DC278" t="s">
        <v>251</v>
      </c>
      <c r="DD278">
        <v>1.85577</v>
      </c>
      <c r="DE278">
        <v>1.85394</v>
      </c>
      <c r="DF278">
        <v>1.855</v>
      </c>
      <c r="DG278">
        <v>1.85928</v>
      </c>
      <c r="DH278">
        <v>1.85364</v>
      </c>
      <c r="DI278">
        <v>1.85806</v>
      </c>
      <c r="DJ278">
        <v>1.85523</v>
      </c>
      <c r="DK278">
        <v>1.85379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1.752</v>
      </c>
      <c r="DZ278">
        <v>-0.001</v>
      </c>
      <c r="EA278">
        <v>2</v>
      </c>
      <c r="EB278">
        <v>513.077</v>
      </c>
      <c r="EC278">
        <v>407.502</v>
      </c>
      <c r="ED278">
        <v>13.3251</v>
      </c>
      <c r="EE278">
        <v>22.6507</v>
      </c>
      <c r="EF278">
        <v>29.9992</v>
      </c>
      <c r="EG278">
        <v>22.8108</v>
      </c>
      <c r="EH278">
        <v>22.8333</v>
      </c>
      <c r="EI278">
        <v>36.9325</v>
      </c>
      <c r="EJ278">
        <v>33.8365</v>
      </c>
      <c r="EK278">
        <v>0</v>
      </c>
      <c r="EL278">
        <v>13.3342</v>
      </c>
      <c r="EM278">
        <v>869.17</v>
      </c>
      <c r="EN278">
        <v>13.029</v>
      </c>
      <c r="EO278">
        <v>101.7</v>
      </c>
      <c r="EP278">
        <v>102.107</v>
      </c>
    </row>
    <row r="279" spans="1:146">
      <c r="A279">
        <v>263</v>
      </c>
      <c r="B279">
        <v>1558288313.5</v>
      </c>
      <c r="C279">
        <v>524</v>
      </c>
      <c r="D279" t="s">
        <v>780</v>
      </c>
      <c r="E279" t="s">
        <v>781</v>
      </c>
      <c r="H279">
        <v>1558288303.16129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-0.0123827254392853</v>
      </c>
      <c r="AF279">
        <v>0.0139006940919257</v>
      </c>
      <c r="AG279">
        <v>1.31258745346079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1558288303.16129</v>
      </c>
      <c r="AU279">
        <v>813.759935483871</v>
      </c>
      <c r="AV279">
        <v>845.070677419355</v>
      </c>
      <c r="AW279">
        <v>14.0329096774194</v>
      </c>
      <c r="AX279">
        <v>12.9693838709677</v>
      </c>
      <c r="AY279">
        <v>500.013516129032</v>
      </c>
      <c r="AZ279">
        <v>99.5110677419355</v>
      </c>
      <c r="BA279">
        <v>0.200008516129032</v>
      </c>
      <c r="BB279">
        <v>19.9731419354839</v>
      </c>
      <c r="BC279">
        <v>21.9058387096774</v>
      </c>
      <c r="BD279">
        <v>999.9</v>
      </c>
      <c r="BE279">
        <v>0</v>
      </c>
      <c r="BF279">
        <v>0</v>
      </c>
      <c r="BG279">
        <v>3000.8264516129</v>
      </c>
      <c r="BH279">
        <v>0</v>
      </c>
      <c r="BI279">
        <v>59.9093741935484</v>
      </c>
      <c r="BJ279">
        <v>1499.99516129032</v>
      </c>
      <c r="BK279">
        <v>0.973002967741936</v>
      </c>
      <c r="BL279">
        <v>0.0269967290322581</v>
      </c>
      <c r="BM279">
        <v>0</v>
      </c>
      <c r="BN279">
        <v>2.21885806451613</v>
      </c>
      <c r="BO279">
        <v>0</v>
      </c>
      <c r="BP279">
        <v>6735.2</v>
      </c>
      <c r="BQ279">
        <v>13121.9774193548</v>
      </c>
      <c r="BR279">
        <v>36.8</v>
      </c>
      <c r="BS279">
        <v>38.8241935483871</v>
      </c>
      <c r="BT279">
        <v>38.0904516129032</v>
      </c>
      <c r="BU279">
        <v>37.2276451612903</v>
      </c>
      <c r="BV279">
        <v>36.54</v>
      </c>
      <c r="BW279">
        <v>1459.49806451613</v>
      </c>
      <c r="BX279">
        <v>40.4938709677419</v>
      </c>
      <c r="BY279">
        <v>0</v>
      </c>
      <c r="BZ279">
        <v>1558288320.8</v>
      </c>
      <c r="CA279">
        <v>2.26609615384615</v>
      </c>
      <c r="CB279">
        <v>0.0933436010826559</v>
      </c>
      <c r="CC279">
        <v>-68.8598290558281</v>
      </c>
      <c r="CD279">
        <v>6732.81576923077</v>
      </c>
      <c r="CE279">
        <v>15</v>
      </c>
      <c r="CF279">
        <v>1558287767.5</v>
      </c>
      <c r="CG279" t="s">
        <v>250</v>
      </c>
      <c r="CH279">
        <v>7</v>
      </c>
      <c r="CI279">
        <v>1.752</v>
      </c>
      <c r="CJ279">
        <v>-0.001</v>
      </c>
      <c r="CK279">
        <v>400</v>
      </c>
      <c r="CL279">
        <v>11</v>
      </c>
      <c r="CM279">
        <v>0.23</v>
      </c>
      <c r="CN279">
        <v>0.09</v>
      </c>
      <c r="CO279">
        <v>-31.3078902439024</v>
      </c>
      <c r="CP279">
        <v>-1.23575331010458</v>
      </c>
      <c r="CQ279">
        <v>0.164252725863527</v>
      </c>
      <c r="CR279">
        <v>0</v>
      </c>
      <c r="CS279">
        <v>2.25505294117647</v>
      </c>
      <c r="CT279">
        <v>-0.0180180292977125</v>
      </c>
      <c r="CU279">
        <v>0.154467086224359</v>
      </c>
      <c r="CV279">
        <v>1</v>
      </c>
      <c r="CW279">
        <v>1.06358829268293</v>
      </c>
      <c r="CX279">
        <v>-0.137148919860628</v>
      </c>
      <c r="CY279">
        <v>0.0196744529043394</v>
      </c>
      <c r="CZ279">
        <v>0</v>
      </c>
      <c r="DA279">
        <v>1</v>
      </c>
      <c r="DB279">
        <v>3</v>
      </c>
      <c r="DC279" t="s">
        <v>251</v>
      </c>
      <c r="DD279">
        <v>1.85576</v>
      </c>
      <c r="DE279">
        <v>1.85394</v>
      </c>
      <c r="DF279">
        <v>1.85501</v>
      </c>
      <c r="DG279">
        <v>1.85928</v>
      </c>
      <c r="DH279">
        <v>1.85364</v>
      </c>
      <c r="DI279">
        <v>1.85806</v>
      </c>
      <c r="DJ279">
        <v>1.85525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1.752</v>
      </c>
      <c r="DZ279">
        <v>-0.001</v>
      </c>
      <c r="EA279">
        <v>2</v>
      </c>
      <c r="EB279">
        <v>512.984</v>
      </c>
      <c r="EC279">
        <v>407.645</v>
      </c>
      <c r="ED279">
        <v>13.3335</v>
      </c>
      <c r="EE279">
        <v>22.6459</v>
      </c>
      <c r="EF279">
        <v>29.9992</v>
      </c>
      <c r="EG279">
        <v>22.806</v>
      </c>
      <c r="EH279">
        <v>22.8285</v>
      </c>
      <c r="EI279">
        <v>37.0759</v>
      </c>
      <c r="EJ279">
        <v>33.8365</v>
      </c>
      <c r="EK279">
        <v>0</v>
      </c>
      <c r="EL279">
        <v>13.3524</v>
      </c>
      <c r="EM279">
        <v>874.17</v>
      </c>
      <c r="EN279">
        <v>13.029</v>
      </c>
      <c r="EO279">
        <v>101.701</v>
      </c>
      <c r="EP279">
        <v>102.108</v>
      </c>
    </row>
    <row r="280" spans="1:146">
      <c r="A280">
        <v>264</v>
      </c>
      <c r="B280">
        <v>1558288315.5</v>
      </c>
      <c r="C280">
        <v>526</v>
      </c>
      <c r="D280" t="s">
        <v>782</v>
      </c>
      <c r="E280" t="s">
        <v>783</v>
      </c>
      <c r="H280">
        <v>1558288305.16129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-0.0123812661974262</v>
      </c>
      <c r="AF280">
        <v>0.0138990559651023</v>
      </c>
      <c r="AG280">
        <v>1.31246724182479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1558288305.16129</v>
      </c>
      <c r="AU280">
        <v>817.064161290323</v>
      </c>
      <c r="AV280">
        <v>848.398935483871</v>
      </c>
      <c r="AW280">
        <v>14.0345129032258</v>
      </c>
      <c r="AX280">
        <v>12.9728161290323</v>
      </c>
      <c r="AY280">
        <v>500.009096774194</v>
      </c>
      <c r="AZ280">
        <v>99.511364516129</v>
      </c>
      <c r="BA280">
        <v>0.200007225806452</v>
      </c>
      <c r="BB280">
        <v>19.9716419354839</v>
      </c>
      <c r="BC280">
        <v>21.9047064516129</v>
      </c>
      <c r="BD280">
        <v>999.9</v>
      </c>
      <c r="BE280">
        <v>0</v>
      </c>
      <c r="BF280">
        <v>0</v>
      </c>
      <c r="BG280">
        <v>3000.46387096774</v>
      </c>
      <c r="BH280">
        <v>0</v>
      </c>
      <c r="BI280">
        <v>59.9172612903226</v>
      </c>
      <c r="BJ280">
        <v>1499.99967741935</v>
      </c>
      <c r="BK280">
        <v>0.973002967741936</v>
      </c>
      <c r="BL280">
        <v>0.0269967290322581</v>
      </c>
      <c r="BM280">
        <v>0</v>
      </c>
      <c r="BN280">
        <v>2.21647741935484</v>
      </c>
      <c r="BO280">
        <v>0</v>
      </c>
      <c r="BP280">
        <v>6733.50548387097</v>
      </c>
      <c r="BQ280">
        <v>13122.0096774194</v>
      </c>
      <c r="BR280">
        <v>36.794</v>
      </c>
      <c r="BS280">
        <v>38.8180967741935</v>
      </c>
      <c r="BT280">
        <v>38.0843548387097</v>
      </c>
      <c r="BU280">
        <v>37.2215483870968</v>
      </c>
      <c r="BV280">
        <v>36.534</v>
      </c>
      <c r="BW280">
        <v>1459.50161290323</v>
      </c>
      <c r="BX280">
        <v>40.4948387096774</v>
      </c>
      <c r="BY280">
        <v>0</v>
      </c>
      <c r="BZ280">
        <v>1558288322.6</v>
      </c>
      <c r="CA280">
        <v>2.21875384615385</v>
      </c>
      <c r="CB280">
        <v>-0.32312478318806</v>
      </c>
      <c r="CC280">
        <v>-66.9733333223452</v>
      </c>
      <c r="CD280">
        <v>6731.19192307692</v>
      </c>
      <c r="CE280">
        <v>15</v>
      </c>
      <c r="CF280">
        <v>1558287767.5</v>
      </c>
      <c r="CG280" t="s">
        <v>250</v>
      </c>
      <c r="CH280">
        <v>7</v>
      </c>
      <c r="CI280">
        <v>1.752</v>
      </c>
      <c r="CJ280">
        <v>-0.001</v>
      </c>
      <c r="CK280">
        <v>400</v>
      </c>
      <c r="CL280">
        <v>11</v>
      </c>
      <c r="CM280">
        <v>0.23</v>
      </c>
      <c r="CN280">
        <v>0.09</v>
      </c>
      <c r="CO280">
        <v>-31.3348658536585</v>
      </c>
      <c r="CP280">
        <v>-1.12231567944246</v>
      </c>
      <c r="CQ280">
        <v>0.16044412082466</v>
      </c>
      <c r="CR280">
        <v>0</v>
      </c>
      <c r="CS280">
        <v>2.25365</v>
      </c>
      <c r="CT280">
        <v>-0.319919695688831</v>
      </c>
      <c r="CU280">
        <v>0.192131592848725</v>
      </c>
      <c r="CV280">
        <v>1</v>
      </c>
      <c r="CW280">
        <v>1.0616056097561</v>
      </c>
      <c r="CX280">
        <v>-0.0669825783972056</v>
      </c>
      <c r="CY280">
        <v>0.0174732774438054</v>
      </c>
      <c r="CZ280">
        <v>1</v>
      </c>
      <c r="DA280">
        <v>2</v>
      </c>
      <c r="DB280">
        <v>3</v>
      </c>
      <c r="DC280" t="s">
        <v>262</v>
      </c>
      <c r="DD280">
        <v>1.85575</v>
      </c>
      <c r="DE280">
        <v>1.85394</v>
      </c>
      <c r="DF280">
        <v>1.855</v>
      </c>
      <c r="DG280">
        <v>1.85928</v>
      </c>
      <c r="DH280">
        <v>1.85364</v>
      </c>
      <c r="DI280">
        <v>1.85806</v>
      </c>
      <c r="DJ280">
        <v>1.85525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1.752</v>
      </c>
      <c r="DZ280">
        <v>-0.001</v>
      </c>
      <c r="EA280">
        <v>2</v>
      </c>
      <c r="EB280">
        <v>513.093</v>
      </c>
      <c r="EC280">
        <v>407.449</v>
      </c>
      <c r="ED280">
        <v>13.3401</v>
      </c>
      <c r="EE280">
        <v>22.6418</v>
      </c>
      <c r="EF280">
        <v>29.9993</v>
      </c>
      <c r="EG280">
        <v>22.8012</v>
      </c>
      <c r="EH280">
        <v>22.8232</v>
      </c>
      <c r="EI280">
        <v>37.1613</v>
      </c>
      <c r="EJ280">
        <v>33.8365</v>
      </c>
      <c r="EK280">
        <v>0</v>
      </c>
      <c r="EL280">
        <v>13.3524</v>
      </c>
      <c r="EM280">
        <v>874.17</v>
      </c>
      <c r="EN280">
        <v>13.029</v>
      </c>
      <c r="EO280">
        <v>101.701</v>
      </c>
      <c r="EP280">
        <v>102.109</v>
      </c>
    </row>
    <row r="281" spans="1:146">
      <c r="A281">
        <v>265</v>
      </c>
      <c r="B281">
        <v>1558288317.5</v>
      </c>
      <c r="C281">
        <v>528</v>
      </c>
      <c r="D281" t="s">
        <v>784</v>
      </c>
      <c r="E281" t="s">
        <v>785</v>
      </c>
      <c r="H281">
        <v>1558288307.16129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-0.0123783907653845</v>
      </c>
      <c r="AF281">
        <v>0.0138958280407338</v>
      </c>
      <c r="AG281">
        <v>1.31223036167347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1558288307.16129</v>
      </c>
      <c r="AU281">
        <v>820.368548387097</v>
      </c>
      <c r="AV281">
        <v>851.728387096774</v>
      </c>
      <c r="AW281">
        <v>14.036135483871</v>
      </c>
      <c r="AX281">
        <v>12.9746903225806</v>
      </c>
      <c r="AY281">
        <v>500.012677419355</v>
      </c>
      <c r="AZ281">
        <v>99.5116516129032</v>
      </c>
      <c r="BA281">
        <v>0.200010064516129</v>
      </c>
      <c r="BB281">
        <v>19.9701032258065</v>
      </c>
      <c r="BC281">
        <v>21.9033838709677</v>
      </c>
      <c r="BD281">
        <v>999.9</v>
      </c>
      <c r="BE281">
        <v>0</v>
      </c>
      <c r="BF281">
        <v>0</v>
      </c>
      <c r="BG281">
        <v>2999.75838709677</v>
      </c>
      <c r="BH281">
        <v>0</v>
      </c>
      <c r="BI281">
        <v>59.9245290322581</v>
      </c>
      <c r="BJ281">
        <v>1500.00419354839</v>
      </c>
      <c r="BK281">
        <v>0.973002967741936</v>
      </c>
      <c r="BL281">
        <v>0.0269967290322581</v>
      </c>
      <c r="BM281">
        <v>0</v>
      </c>
      <c r="BN281">
        <v>2.22005483870968</v>
      </c>
      <c r="BO281">
        <v>0</v>
      </c>
      <c r="BP281">
        <v>6731.73096774193</v>
      </c>
      <c r="BQ281">
        <v>13122.0483870968</v>
      </c>
      <c r="BR281">
        <v>36.788</v>
      </c>
      <c r="BS281">
        <v>38.8100322580645</v>
      </c>
      <c r="BT281">
        <v>38.0782580645161</v>
      </c>
      <c r="BU281">
        <v>37.2154516129032</v>
      </c>
      <c r="BV281">
        <v>36.528</v>
      </c>
      <c r="BW281">
        <v>1459.50516129032</v>
      </c>
      <c r="BX281">
        <v>40.4958064516129</v>
      </c>
      <c r="BY281">
        <v>0</v>
      </c>
      <c r="BZ281">
        <v>1558288324.4</v>
      </c>
      <c r="CA281">
        <v>2.24069230769231</v>
      </c>
      <c r="CB281">
        <v>-0.494427353423551</v>
      </c>
      <c r="CC281">
        <v>-74.1432479064814</v>
      </c>
      <c r="CD281">
        <v>6729.44807692308</v>
      </c>
      <c r="CE281">
        <v>15</v>
      </c>
      <c r="CF281">
        <v>1558287767.5</v>
      </c>
      <c r="CG281" t="s">
        <v>250</v>
      </c>
      <c r="CH281">
        <v>7</v>
      </c>
      <c r="CI281">
        <v>1.752</v>
      </c>
      <c r="CJ281">
        <v>-0.001</v>
      </c>
      <c r="CK281">
        <v>400</v>
      </c>
      <c r="CL281">
        <v>11</v>
      </c>
      <c r="CM281">
        <v>0.23</v>
      </c>
      <c r="CN281">
        <v>0.09</v>
      </c>
      <c r="CO281">
        <v>-31.3555048780488</v>
      </c>
      <c r="CP281">
        <v>-0.886072473867534</v>
      </c>
      <c r="CQ281">
        <v>0.152729365220297</v>
      </c>
      <c r="CR281">
        <v>0</v>
      </c>
      <c r="CS281">
        <v>2.24123823529412</v>
      </c>
      <c r="CT281">
        <v>-0.414478978340114</v>
      </c>
      <c r="CU281">
        <v>0.205171861983623</v>
      </c>
      <c r="CV281">
        <v>1</v>
      </c>
      <c r="CW281">
        <v>1.06127756097561</v>
      </c>
      <c r="CX281">
        <v>-0.00391191637629759</v>
      </c>
      <c r="CY281">
        <v>0.0171200421387229</v>
      </c>
      <c r="CZ281">
        <v>1</v>
      </c>
      <c r="DA281">
        <v>2</v>
      </c>
      <c r="DB281">
        <v>3</v>
      </c>
      <c r="DC281" t="s">
        <v>262</v>
      </c>
      <c r="DD281">
        <v>1.85576</v>
      </c>
      <c r="DE281">
        <v>1.85394</v>
      </c>
      <c r="DF281">
        <v>1.855</v>
      </c>
      <c r="DG281">
        <v>1.85928</v>
      </c>
      <c r="DH281">
        <v>1.85364</v>
      </c>
      <c r="DI281">
        <v>1.85806</v>
      </c>
      <c r="DJ281">
        <v>1.85526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1.752</v>
      </c>
      <c r="DZ281">
        <v>-0.001</v>
      </c>
      <c r="EA281">
        <v>2</v>
      </c>
      <c r="EB281">
        <v>512.922</v>
      </c>
      <c r="EC281">
        <v>407.606</v>
      </c>
      <c r="ED281">
        <v>13.3491</v>
      </c>
      <c r="EE281">
        <v>22.6374</v>
      </c>
      <c r="EF281">
        <v>29.9993</v>
      </c>
      <c r="EG281">
        <v>22.7964</v>
      </c>
      <c r="EH281">
        <v>22.8184</v>
      </c>
      <c r="EI281">
        <v>37.286</v>
      </c>
      <c r="EJ281">
        <v>33.8365</v>
      </c>
      <c r="EK281">
        <v>0</v>
      </c>
      <c r="EL281">
        <v>13.3524</v>
      </c>
      <c r="EM281">
        <v>879.17</v>
      </c>
      <c r="EN281">
        <v>13.029</v>
      </c>
      <c r="EO281">
        <v>101.7</v>
      </c>
      <c r="EP281">
        <v>102.11</v>
      </c>
    </row>
    <row r="282" spans="1:146">
      <c r="A282">
        <v>266</v>
      </c>
      <c r="B282">
        <v>1558288319.5</v>
      </c>
      <c r="C282">
        <v>530</v>
      </c>
      <c r="D282" t="s">
        <v>786</v>
      </c>
      <c r="E282" t="s">
        <v>787</v>
      </c>
      <c r="H282">
        <v>1558288309.16129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-0.0123759382486864</v>
      </c>
      <c r="AF282">
        <v>0.0138930748758879</v>
      </c>
      <c r="AG282">
        <v>1.31202831796844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1558288309.16129</v>
      </c>
      <c r="AU282">
        <v>823.663741935484</v>
      </c>
      <c r="AV282">
        <v>855.071516129032</v>
      </c>
      <c r="AW282">
        <v>14.0378516129032</v>
      </c>
      <c r="AX282">
        <v>12.9759483870968</v>
      </c>
      <c r="AY282">
        <v>500.011677419355</v>
      </c>
      <c r="AZ282">
        <v>99.512</v>
      </c>
      <c r="BA282">
        <v>0.200008129032258</v>
      </c>
      <c r="BB282">
        <v>19.9692451612903</v>
      </c>
      <c r="BC282">
        <v>21.9025258064516</v>
      </c>
      <c r="BD282">
        <v>999.9</v>
      </c>
      <c r="BE282">
        <v>0</v>
      </c>
      <c r="BF282">
        <v>0</v>
      </c>
      <c r="BG282">
        <v>2999.1535483871</v>
      </c>
      <c r="BH282">
        <v>0</v>
      </c>
      <c r="BI282">
        <v>59.9222580645161</v>
      </c>
      <c r="BJ282">
        <v>1500.00032258064</v>
      </c>
      <c r="BK282">
        <v>0.973002967741936</v>
      </c>
      <c r="BL282">
        <v>0.0269967290322581</v>
      </c>
      <c r="BM282">
        <v>0</v>
      </c>
      <c r="BN282">
        <v>2.22715161290323</v>
      </c>
      <c r="BO282">
        <v>0</v>
      </c>
      <c r="BP282">
        <v>6729.90677419355</v>
      </c>
      <c r="BQ282">
        <v>13122.0161290323</v>
      </c>
      <c r="BR282">
        <v>36.782</v>
      </c>
      <c r="BS282">
        <v>38.804</v>
      </c>
      <c r="BT282">
        <v>38.0721612903226</v>
      </c>
      <c r="BU282">
        <v>37.2093548387097</v>
      </c>
      <c r="BV282">
        <v>36.522</v>
      </c>
      <c r="BW282">
        <v>1459.50129032258</v>
      </c>
      <c r="BX282">
        <v>40.4964516129032</v>
      </c>
      <c r="BY282">
        <v>0</v>
      </c>
      <c r="BZ282">
        <v>1558288326.8</v>
      </c>
      <c r="CA282">
        <v>2.24113076923077</v>
      </c>
      <c r="CB282">
        <v>0.155029052182444</v>
      </c>
      <c r="CC282">
        <v>-58.7087180477119</v>
      </c>
      <c r="CD282">
        <v>6726.41884615385</v>
      </c>
      <c r="CE282">
        <v>15</v>
      </c>
      <c r="CF282">
        <v>1558287767.5</v>
      </c>
      <c r="CG282" t="s">
        <v>250</v>
      </c>
      <c r="CH282">
        <v>7</v>
      </c>
      <c r="CI282">
        <v>1.752</v>
      </c>
      <c r="CJ282">
        <v>-0.001</v>
      </c>
      <c r="CK282">
        <v>400</v>
      </c>
      <c r="CL282">
        <v>11</v>
      </c>
      <c r="CM282">
        <v>0.23</v>
      </c>
      <c r="CN282">
        <v>0.09</v>
      </c>
      <c r="CO282">
        <v>-31.4044341463415</v>
      </c>
      <c r="CP282">
        <v>-0.832323344947906</v>
      </c>
      <c r="CQ282">
        <v>0.146792512618514</v>
      </c>
      <c r="CR282">
        <v>0</v>
      </c>
      <c r="CS282">
        <v>2.24171764705882</v>
      </c>
      <c r="CT282">
        <v>-0.30071666458003</v>
      </c>
      <c r="CU282">
        <v>0.206823558606034</v>
      </c>
      <c r="CV282">
        <v>1</v>
      </c>
      <c r="CW282">
        <v>1.06167731707317</v>
      </c>
      <c r="CX282">
        <v>0.069690313588843</v>
      </c>
      <c r="CY282">
        <v>0.0176191395410717</v>
      </c>
      <c r="CZ282">
        <v>1</v>
      </c>
      <c r="DA282">
        <v>2</v>
      </c>
      <c r="DB282">
        <v>3</v>
      </c>
      <c r="DC282" t="s">
        <v>262</v>
      </c>
      <c r="DD282">
        <v>1.85576</v>
      </c>
      <c r="DE282">
        <v>1.85394</v>
      </c>
      <c r="DF282">
        <v>1.855</v>
      </c>
      <c r="DG282">
        <v>1.85928</v>
      </c>
      <c r="DH282">
        <v>1.85364</v>
      </c>
      <c r="DI282">
        <v>1.85805</v>
      </c>
      <c r="DJ282">
        <v>1.85527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1.752</v>
      </c>
      <c r="DZ282">
        <v>-0.001</v>
      </c>
      <c r="EA282">
        <v>2</v>
      </c>
      <c r="EB282">
        <v>512.828</v>
      </c>
      <c r="EC282">
        <v>407.662</v>
      </c>
      <c r="ED282">
        <v>13.3567</v>
      </c>
      <c r="EE282">
        <v>22.6326</v>
      </c>
      <c r="EF282">
        <v>29.9994</v>
      </c>
      <c r="EG282">
        <v>22.7916</v>
      </c>
      <c r="EH282">
        <v>22.8132</v>
      </c>
      <c r="EI282">
        <v>37.4265</v>
      </c>
      <c r="EJ282">
        <v>33.8365</v>
      </c>
      <c r="EK282">
        <v>0</v>
      </c>
      <c r="EL282">
        <v>13.3766</v>
      </c>
      <c r="EM282">
        <v>884.17</v>
      </c>
      <c r="EN282">
        <v>13.029</v>
      </c>
      <c r="EO282">
        <v>101.701</v>
      </c>
      <c r="EP282">
        <v>102.11</v>
      </c>
    </row>
    <row r="283" spans="1:146">
      <c r="A283">
        <v>267</v>
      </c>
      <c r="B283">
        <v>1558288321.5</v>
      </c>
      <c r="C283">
        <v>532</v>
      </c>
      <c r="D283" t="s">
        <v>788</v>
      </c>
      <c r="E283" t="s">
        <v>789</v>
      </c>
      <c r="H283">
        <v>1558288311.16129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-0.012375479194617</v>
      </c>
      <c r="AF283">
        <v>0.0138925595474796</v>
      </c>
      <c r="AG283">
        <v>1.31199049971674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1558288311.16129</v>
      </c>
      <c r="AU283">
        <v>826.961032258065</v>
      </c>
      <c r="AV283">
        <v>858.393677419355</v>
      </c>
      <c r="AW283">
        <v>14.0396032258065</v>
      </c>
      <c r="AX283">
        <v>12.9766096774194</v>
      </c>
      <c r="AY283">
        <v>500.007806451613</v>
      </c>
      <c r="AZ283">
        <v>99.5123225806451</v>
      </c>
      <c r="BA283">
        <v>0.200008322580645</v>
      </c>
      <c r="BB283">
        <v>19.9687903225806</v>
      </c>
      <c r="BC283">
        <v>21.9009</v>
      </c>
      <c r="BD283">
        <v>999.9</v>
      </c>
      <c r="BE283">
        <v>0</v>
      </c>
      <c r="BF283">
        <v>0</v>
      </c>
      <c r="BG283">
        <v>2999.03258064516</v>
      </c>
      <c r="BH283">
        <v>0</v>
      </c>
      <c r="BI283">
        <v>59.9075096774194</v>
      </c>
      <c r="BJ283">
        <v>1500.00387096774</v>
      </c>
      <c r="BK283">
        <v>0.973002806451613</v>
      </c>
      <c r="BL283">
        <v>0.0269968741935484</v>
      </c>
      <c r="BM283">
        <v>0</v>
      </c>
      <c r="BN283">
        <v>2.24936774193548</v>
      </c>
      <c r="BO283">
        <v>0</v>
      </c>
      <c r="BP283">
        <v>6728.24129032258</v>
      </c>
      <c r="BQ283">
        <v>13122.0483870968</v>
      </c>
      <c r="BR283">
        <v>36.776</v>
      </c>
      <c r="BS283">
        <v>38.798</v>
      </c>
      <c r="BT283">
        <v>38.066064516129</v>
      </c>
      <c r="BU283">
        <v>37.2032580645161</v>
      </c>
      <c r="BV283">
        <v>36.516</v>
      </c>
      <c r="BW283">
        <v>1459.50451612903</v>
      </c>
      <c r="BX283">
        <v>40.4974193548387</v>
      </c>
      <c r="BY283">
        <v>0</v>
      </c>
      <c r="BZ283">
        <v>1558288328.6</v>
      </c>
      <c r="CA283">
        <v>2.24383846153846</v>
      </c>
      <c r="CB283">
        <v>0.241141873083082</v>
      </c>
      <c r="CC283">
        <v>-52.7247863758938</v>
      </c>
      <c r="CD283">
        <v>6724.89307692308</v>
      </c>
      <c r="CE283">
        <v>15</v>
      </c>
      <c r="CF283">
        <v>1558287767.5</v>
      </c>
      <c r="CG283" t="s">
        <v>250</v>
      </c>
      <c r="CH283">
        <v>7</v>
      </c>
      <c r="CI283">
        <v>1.752</v>
      </c>
      <c r="CJ283">
        <v>-0.001</v>
      </c>
      <c r="CK283">
        <v>400</v>
      </c>
      <c r="CL283">
        <v>11</v>
      </c>
      <c r="CM283">
        <v>0.23</v>
      </c>
      <c r="CN283">
        <v>0.09</v>
      </c>
      <c r="CO283">
        <v>-31.4306073170732</v>
      </c>
      <c r="CP283">
        <v>-1.07377630661996</v>
      </c>
      <c r="CQ283">
        <v>0.159809800655294</v>
      </c>
      <c r="CR283">
        <v>0</v>
      </c>
      <c r="CS283">
        <v>2.25118529411765</v>
      </c>
      <c r="CT283">
        <v>0.07781741335554</v>
      </c>
      <c r="CU283">
        <v>0.204805690023715</v>
      </c>
      <c r="CV283">
        <v>1</v>
      </c>
      <c r="CW283">
        <v>1.06261902439024</v>
      </c>
      <c r="CX283">
        <v>0.158148083623693</v>
      </c>
      <c r="CY283">
        <v>0.0189385707608262</v>
      </c>
      <c r="CZ283">
        <v>0</v>
      </c>
      <c r="DA283">
        <v>1</v>
      </c>
      <c r="DB283">
        <v>3</v>
      </c>
      <c r="DC283" t="s">
        <v>251</v>
      </c>
      <c r="DD283">
        <v>1.85574</v>
      </c>
      <c r="DE283">
        <v>1.85394</v>
      </c>
      <c r="DF283">
        <v>1.855</v>
      </c>
      <c r="DG283">
        <v>1.85928</v>
      </c>
      <c r="DH283">
        <v>1.85364</v>
      </c>
      <c r="DI283">
        <v>1.85806</v>
      </c>
      <c r="DJ283">
        <v>1.85524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1.752</v>
      </c>
      <c r="DZ283">
        <v>-0.001</v>
      </c>
      <c r="EA283">
        <v>2</v>
      </c>
      <c r="EB283">
        <v>513.187</v>
      </c>
      <c r="EC283">
        <v>407.367</v>
      </c>
      <c r="ED283">
        <v>13.3657</v>
      </c>
      <c r="EE283">
        <v>22.6283</v>
      </c>
      <c r="EF283">
        <v>29.9992</v>
      </c>
      <c r="EG283">
        <v>22.7866</v>
      </c>
      <c r="EH283">
        <v>22.8079</v>
      </c>
      <c r="EI283">
        <v>37.5078</v>
      </c>
      <c r="EJ283">
        <v>33.5491</v>
      </c>
      <c r="EK283">
        <v>0</v>
      </c>
      <c r="EL283">
        <v>13.3766</v>
      </c>
      <c r="EM283">
        <v>884.17</v>
      </c>
      <c r="EN283">
        <v>13.029</v>
      </c>
      <c r="EO283">
        <v>101.702</v>
      </c>
      <c r="EP283">
        <v>102.112</v>
      </c>
    </row>
    <row r="284" spans="1:146">
      <c r="A284">
        <v>268</v>
      </c>
      <c r="B284">
        <v>1558288323.5</v>
      </c>
      <c r="C284">
        <v>534</v>
      </c>
      <c r="D284" t="s">
        <v>790</v>
      </c>
      <c r="E284" t="s">
        <v>791</v>
      </c>
      <c r="H284">
        <v>1558288313.16129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-0.0123764984013555</v>
      </c>
      <c r="AF284">
        <v>0.013893703696331</v>
      </c>
      <c r="AG284">
        <v>1.31207446486785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1558288313.16129</v>
      </c>
      <c r="AU284">
        <v>830.263129032258</v>
      </c>
      <c r="AV284">
        <v>861.736806451613</v>
      </c>
      <c r="AW284">
        <v>14.0412806451613</v>
      </c>
      <c r="AX284">
        <v>12.9746903225806</v>
      </c>
      <c r="AY284">
        <v>500.010064516129</v>
      </c>
      <c r="AZ284">
        <v>99.5124903225806</v>
      </c>
      <c r="BA284">
        <v>0.200007935483871</v>
      </c>
      <c r="BB284">
        <v>19.9681967741935</v>
      </c>
      <c r="BC284">
        <v>21.8980290322581</v>
      </c>
      <c r="BD284">
        <v>999.9</v>
      </c>
      <c r="BE284">
        <v>0</v>
      </c>
      <c r="BF284">
        <v>0</v>
      </c>
      <c r="BG284">
        <v>2999.27451612903</v>
      </c>
      <c r="BH284">
        <v>0</v>
      </c>
      <c r="BI284">
        <v>59.8899096774194</v>
      </c>
      <c r="BJ284">
        <v>1500.00774193548</v>
      </c>
      <c r="BK284">
        <v>0.973002806451613</v>
      </c>
      <c r="BL284">
        <v>0.0269968741935484</v>
      </c>
      <c r="BM284">
        <v>0</v>
      </c>
      <c r="BN284">
        <v>2.24971290322581</v>
      </c>
      <c r="BO284">
        <v>0</v>
      </c>
      <c r="BP284">
        <v>6726.10903225806</v>
      </c>
      <c r="BQ284">
        <v>13122.0870967742</v>
      </c>
      <c r="BR284">
        <v>36.77</v>
      </c>
      <c r="BS284">
        <v>38.792</v>
      </c>
      <c r="BT284">
        <v>38.062</v>
      </c>
      <c r="BU284">
        <v>37.1971612903226</v>
      </c>
      <c r="BV284">
        <v>36.51</v>
      </c>
      <c r="BW284">
        <v>1459.50838709677</v>
      </c>
      <c r="BX284">
        <v>40.4983870967742</v>
      </c>
      <c r="BY284">
        <v>0</v>
      </c>
      <c r="BZ284">
        <v>1558288330.4</v>
      </c>
      <c r="CA284">
        <v>2.25768076923077</v>
      </c>
      <c r="CB284">
        <v>0.375497430559881</v>
      </c>
      <c r="CC284">
        <v>-53.9422222901143</v>
      </c>
      <c r="CD284">
        <v>6723.01192307692</v>
      </c>
      <c r="CE284">
        <v>15</v>
      </c>
      <c r="CF284">
        <v>1558287767.5</v>
      </c>
      <c r="CG284" t="s">
        <v>250</v>
      </c>
      <c r="CH284">
        <v>7</v>
      </c>
      <c r="CI284">
        <v>1.752</v>
      </c>
      <c r="CJ284">
        <v>-0.001</v>
      </c>
      <c r="CK284">
        <v>400</v>
      </c>
      <c r="CL284">
        <v>11</v>
      </c>
      <c r="CM284">
        <v>0.23</v>
      </c>
      <c r="CN284">
        <v>0.09</v>
      </c>
      <c r="CO284">
        <v>-31.4675878048781</v>
      </c>
      <c r="CP284">
        <v>-1.04681184669031</v>
      </c>
      <c r="CQ284">
        <v>0.157217389026325</v>
      </c>
      <c r="CR284">
        <v>0</v>
      </c>
      <c r="CS284">
        <v>2.24914117647059</v>
      </c>
      <c r="CT284">
        <v>0.00561597596086722</v>
      </c>
      <c r="CU284">
        <v>0.19571856913563</v>
      </c>
      <c r="CV284">
        <v>1</v>
      </c>
      <c r="CW284">
        <v>1.06604609756098</v>
      </c>
      <c r="CX284">
        <v>0.216689477351949</v>
      </c>
      <c r="CY284">
        <v>0.0216328752616947</v>
      </c>
      <c r="CZ284">
        <v>0</v>
      </c>
      <c r="DA284">
        <v>1</v>
      </c>
      <c r="DB284">
        <v>3</v>
      </c>
      <c r="DC284" t="s">
        <v>251</v>
      </c>
      <c r="DD284">
        <v>1.85573</v>
      </c>
      <c r="DE284">
        <v>1.85394</v>
      </c>
      <c r="DF284">
        <v>1.85499</v>
      </c>
      <c r="DG284">
        <v>1.85928</v>
      </c>
      <c r="DH284">
        <v>1.85364</v>
      </c>
      <c r="DI284">
        <v>1.85805</v>
      </c>
      <c r="DJ284">
        <v>1.85521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1.752</v>
      </c>
      <c r="DZ284">
        <v>-0.001</v>
      </c>
      <c r="EA284">
        <v>2</v>
      </c>
      <c r="EB284">
        <v>513.09</v>
      </c>
      <c r="EC284">
        <v>407.594</v>
      </c>
      <c r="ED284">
        <v>13.3762</v>
      </c>
      <c r="EE284">
        <v>22.6236</v>
      </c>
      <c r="EF284">
        <v>29.9991</v>
      </c>
      <c r="EG284">
        <v>22.7815</v>
      </c>
      <c r="EH284">
        <v>22.8031</v>
      </c>
      <c r="EI284">
        <v>37.6305</v>
      </c>
      <c r="EJ284">
        <v>33.5491</v>
      </c>
      <c r="EK284">
        <v>0</v>
      </c>
      <c r="EL284">
        <v>13.403</v>
      </c>
      <c r="EM284">
        <v>889.17</v>
      </c>
      <c r="EN284">
        <v>13.032</v>
      </c>
      <c r="EO284">
        <v>101.703</v>
      </c>
      <c r="EP284">
        <v>102.112</v>
      </c>
    </row>
    <row r="285" spans="1:146">
      <c r="A285">
        <v>269</v>
      </c>
      <c r="B285">
        <v>1558288325.5</v>
      </c>
      <c r="C285">
        <v>536</v>
      </c>
      <c r="D285" t="s">
        <v>792</v>
      </c>
      <c r="E285" t="s">
        <v>793</v>
      </c>
      <c r="H285">
        <v>1558288315.16129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-0.0123780063529662</v>
      </c>
      <c r="AF285">
        <v>0.0138953965041178</v>
      </c>
      <c r="AG285">
        <v>1.31219869315566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1558288315.16129</v>
      </c>
      <c r="AU285">
        <v>833.569967741936</v>
      </c>
      <c r="AV285">
        <v>865.096548387097</v>
      </c>
      <c r="AW285">
        <v>14.042664516129</v>
      </c>
      <c r="AX285">
        <v>12.9704161290323</v>
      </c>
      <c r="AY285">
        <v>500.011806451613</v>
      </c>
      <c r="AZ285">
        <v>99.5125741935484</v>
      </c>
      <c r="BA285">
        <v>0.200004258064516</v>
      </c>
      <c r="BB285">
        <v>19.9672709677419</v>
      </c>
      <c r="BC285">
        <v>21.8957129032258</v>
      </c>
      <c r="BD285">
        <v>999.9</v>
      </c>
      <c r="BE285">
        <v>0</v>
      </c>
      <c r="BF285">
        <v>0</v>
      </c>
      <c r="BG285">
        <v>2999.63741935484</v>
      </c>
      <c r="BH285">
        <v>0</v>
      </c>
      <c r="BI285">
        <v>59.8760967741935</v>
      </c>
      <c r="BJ285">
        <v>1500.00322580645</v>
      </c>
      <c r="BK285">
        <v>0.973002645161291</v>
      </c>
      <c r="BL285">
        <v>0.0269970193548387</v>
      </c>
      <c r="BM285">
        <v>0</v>
      </c>
      <c r="BN285">
        <v>2.28252580645161</v>
      </c>
      <c r="BO285">
        <v>0</v>
      </c>
      <c r="BP285">
        <v>6723.9835483871</v>
      </c>
      <c r="BQ285">
        <v>13122.0451612903</v>
      </c>
      <c r="BR285">
        <v>36.759935483871</v>
      </c>
      <c r="BS285">
        <v>38.786</v>
      </c>
      <c r="BT285">
        <v>38.062</v>
      </c>
      <c r="BU285">
        <v>37.191064516129</v>
      </c>
      <c r="BV285">
        <v>36.499935483871</v>
      </c>
      <c r="BW285">
        <v>1459.5035483871</v>
      </c>
      <c r="BX285">
        <v>40.4993548387097</v>
      </c>
      <c r="BY285">
        <v>0</v>
      </c>
      <c r="BZ285">
        <v>1558288332.8</v>
      </c>
      <c r="CA285">
        <v>2.30165</v>
      </c>
      <c r="CB285">
        <v>1.48311452012414</v>
      </c>
      <c r="CC285">
        <v>-45.4488890207262</v>
      </c>
      <c r="CD285">
        <v>6720.96923076923</v>
      </c>
      <c r="CE285">
        <v>15</v>
      </c>
      <c r="CF285">
        <v>1558287767.5</v>
      </c>
      <c r="CG285" t="s">
        <v>250</v>
      </c>
      <c r="CH285">
        <v>7</v>
      </c>
      <c r="CI285">
        <v>1.752</v>
      </c>
      <c r="CJ285">
        <v>-0.001</v>
      </c>
      <c r="CK285">
        <v>400</v>
      </c>
      <c r="CL285">
        <v>11</v>
      </c>
      <c r="CM285">
        <v>0.23</v>
      </c>
      <c r="CN285">
        <v>0.09</v>
      </c>
      <c r="CO285">
        <v>-31.5245268292683</v>
      </c>
      <c r="CP285">
        <v>-0.946208362369231</v>
      </c>
      <c r="CQ285">
        <v>0.142477450546873</v>
      </c>
      <c r="CR285">
        <v>0</v>
      </c>
      <c r="CS285">
        <v>2.28033529411765</v>
      </c>
      <c r="CT285">
        <v>0.596629272567997</v>
      </c>
      <c r="CU285">
        <v>0.22509982868046</v>
      </c>
      <c r="CV285">
        <v>1</v>
      </c>
      <c r="CW285">
        <v>1.07182317073171</v>
      </c>
      <c r="CX285">
        <v>0.212327456445983</v>
      </c>
      <c r="CY285">
        <v>0.0212272479563442</v>
      </c>
      <c r="CZ285">
        <v>0</v>
      </c>
      <c r="DA285">
        <v>1</v>
      </c>
      <c r="DB285">
        <v>3</v>
      </c>
      <c r="DC285" t="s">
        <v>251</v>
      </c>
      <c r="DD285">
        <v>1.85574</v>
      </c>
      <c r="DE285">
        <v>1.85394</v>
      </c>
      <c r="DF285">
        <v>1.85499</v>
      </c>
      <c r="DG285">
        <v>1.85928</v>
      </c>
      <c r="DH285">
        <v>1.85364</v>
      </c>
      <c r="DI285">
        <v>1.85805</v>
      </c>
      <c r="DJ285">
        <v>1.8552</v>
      </c>
      <c r="DK285">
        <v>1.85379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1.752</v>
      </c>
      <c r="DZ285">
        <v>-0.001</v>
      </c>
      <c r="EA285">
        <v>2</v>
      </c>
      <c r="EB285">
        <v>512.825</v>
      </c>
      <c r="EC285">
        <v>407.72</v>
      </c>
      <c r="ED285">
        <v>13.3851</v>
      </c>
      <c r="EE285">
        <v>22.6188</v>
      </c>
      <c r="EF285">
        <v>29.9992</v>
      </c>
      <c r="EG285">
        <v>22.7767</v>
      </c>
      <c r="EH285">
        <v>22.7979</v>
      </c>
      <c r="EI285">
        <v>37.7738</v>
      </c>
      <c r="EJ285">
        <v>33.5491</v>
      </c>
      <c r="EK285">
        <v>0</v>
      </c>
      <c r="EL285">
        <v>13.403</v>
      </c>
      <c r="EM285">
        <v>894.17</v>
      </c>
      <c r="EN285">
        <v>13.0309</v>
      </c>
      <c r="EO285">
        <v>101.705</v>
      </c>
      <c r="EP285">
        <v>102.113</v>
      </c>
    </row>
    <row r="286" spans="1:146">
      <c r="A286">
        <v>270</v>
      </c>
      <c r="B286">
        <v>1558288327.5</v>
      </c>
      <c r="C286">
        <v>538</v>
      </c>
      <c r="D286" t="s">
        <v>794</v>
      </c>
      <c r="E286" t="s">
        <v>795</v>
      </c>
      <c r="H286">
        <v>1558288317.16129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-0.012380021105921</v>
      </c>
      <c r="AF286">
        <v>0.0138976582408116</v>
      </c>
      <c r="AG286">
        <v>1.31236467085748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1558288317.16129</v>
      </c>
      <c r="AU286">
        <v>836.882451612903</v>
      </c>
      <c r="AV286">
        <v>868.418193548387</v>
      </c>
      <c r="AW286">
        <v>14.0435612903226</v>
      </c>
      <c r="AX286">
        <v>12.9665225806452</v>
      </c>
      <c r="AY286">
        <v>500.012225806452</v>
      </c>
      <c r="AZ286">
        <v>99.5127193548387</v>
      </c>
      <c r="BA286">
        <v>0.200007419354839</v>
      </c>
      <c r="BB286">
        <v>19.9656193548387</v>
      </c>
      <c r="BC286">
        <v>21.8940903225806</v>
      </c>
      <c r="BD286">
        <v>999.9</v>
      </c>
      <c r="BE286">
        <v>0</v>
      </c>
      <c r="BF286">
        <v>0</v>
      </c>
      <c r="BG286">
        <v>3000.12129032258</v>
      </c>
      <c r="BH286">
        <v>0</v>
      </c>
      <c r="BI286">
        <v>59.8598741935484</v>
      </c>
      <c r="BJ286">
        <v>1499.99903225806</v>
      </c>
      <c r="BK286">
        <v>0.973002483870968</v>
      </c>
      <c r="BL286">
        <v>0.026997164516129</v>
      </c>
      <c r="BM286">
        <v>0</v>
      </c>
      <c r="BN286">
        <v>2.31990322580645</v>
      </c>
      <c r="BO286">
        <v>0</v>
      </c>
      <c r="BP286">
        <v>6722.2564516129</v>
      </c>
      <c r="BQ286">
        <v>13122.0064516129</v>
      </c>
      <c r="BR286">
        <v>36.753935483871</v>
      </c>
      <c r="BS286">
        <v>38.78</v>
      </c>
      <c r="BT286">
        <v>38.056</v>
      </c>
      <c r="BU286">
        <v>37.181</v>
      </c>
      <c r="BV286">
        <v>36.4938709677419</v>
      </c>
      <c r="BW286">
        <v>1459.49903225806</v>
      </c>
      <c r="BX286">
        <v>40.4996774193548</v>
      </c>
      <c r="BY286">
        <v>0</v>
      </c>
      <c r="BZ286">
        <v>1558288334.6</v>
      </c>
      <c r="CA286">
        <v>2.32353076923077</v>
      </c>
      <c r="CB286">
        <v>1.64926494747809</v>
      </c>
      <c r="CC286">
        <v>-47.1815385269434</v>
      </c>
      <c r="CD286">
        <v>6719.78692307692</v>
      </c>
      <c r="CE286">
        <v>15</v>
      </c>
      <c r="CF286">
        <v>1558287767.5</v>
      </c>
      <c r="CG286" t="s">
        <v>250</v>
      </c>
      <c r="CH286">
        <v>7</v>
      </c>
      <c r="CI286">
        <v>1.752</v>
      </c>
      <c r="CJ286">
        <v>-0.001</v>
      </c>
      <c r="CK286">
        <v>400</v>
      </c>
      <c r="CL286">
        <v>11</v>
      </c>
      <c r="CM286">
        <v>0.23</v>
      </c>
      <c r="CN286">
        <v>0.09</v>
      </c>
      <c r="CO286">
        <v>-31.5368024390244</v>
      </c>
      <c r="CP286">
        <v>-1.02791916376361</v>
      </c>
      <c r="CQ286">
        <v>0.146655886409109</v>
      </c>
      <c r="CR286">
        <v>0</v>
      </c>
      <c r="CS286">
        <v>2.30784705882353</v>
      </c>
      <c r="CT286">
        <v>0.95676669484318</v>
      </c>
      <c r="CU286">
        <v>0.238383730735939</v>
      </c>
      <c r="CV286">
        <v>1</v>
      </c>
      <c r="CW286">
        <v>1.07684780487805</v>
      </c>
      <c r="CX286">
        <v>0.166760069686445</v>
      </c>
      <c r="CY286">
        <v>0.0178667803905153</v>
      </c>
      <c r="CZ286">
        <v>0</v>
      </c>
      <c r="DA286">
        <v>1</v>
      </c>
      <c r="DB286">
        <v>3</v>
      </c>
      <c r="DC286" t="s">
        <v>251</v>
      </c>
      <c r="DD286">
        <v>1.85574</v>
      </c>
      <c r="DE286">
        <v>1.85394</v>
      </c>
      <c r="DF286">
        <v>1.855</v>
      </c>
      <c r="DG286">
        <v>1.85928</v>
      </c>
      <c r="DH286">
        <v>1.85364</v>
      </c>
      <c r="DI286">
        <v>1.85806</v>
      </c>
      <c r="DJ286">
        <v>1.85521</v>
      </c>
      <c r="DK286">
        <v>1.85379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1.752</v>
      </c>
      <c r="DZ286">
        <v>-0.001</v>
      </c>
      <c r="EA286">
        <v>2</v>
      </c>
      <c r="EB286">
        <v>513.091</v>
      </c>
      <c r="EC286">
        <v>407.398</v>
      </c>
      <c r="ED286">
        <v>13.3968</v>
      </c>
      <c r="EE286">
        <v>22.6141</v>
      </c>
      <c r="EF286">
        <v>29.9992</v>
      </c>
      <c r="EG286">
        <v>22.7719</v>
      </c>
      <c r="EH286">
        <v>22.7927</v>
      </c>
      <c r="EI286">
        <v>37.8555</v>
      </c>
      <c r="EJ286">
        <v>33.5491</v>
      </c>
      <c r="EK286">
        <v>0</v>
      </c>
      <c r="EL286">
        <v>13.403</v>
      </c>
      <c r="EM286">
        <v>894.17</v>
      </c>
      <c r="EN286">
        <v>13.0319</v>
      </c>
      <c r="EO286">
        <v>101.708</v>
      </c>
      <c r="EP286">
        <v>102.113</v>
      </c>
    </row>
    <row r="287" spans="1:146">
      <c r="A287">
        <v>271</v>
      </c>
      <c r="B287">
        <v>1558288329.5</v>
      </c>
      <c r="C287">
        <v>540</v>
      </c>
      <c r="D287" t="s">
        <v>796</v>
      </c>
      <c r="E287" t="s">
        <v>797</v>
      </c>
      <c r="H287">
        <v>1558288319.16129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-0.0123802795319475</v>
      </c>
      <c r="AF287">
        <v>0.0138979483466658</v>
      </c>
      <c r="AG287">
        <v>1.31238596013254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1558288319.16129</v>
      </c>
      <c r="AU287">
        <v>840.191548387097</v>
      </c>
      <c r="AV287">
        <v>871.753419354839</v>
      </c>
      <c r="AW287">
        <v>14.0439096774194</v>
      </c>
      <c r="AX287">
        <v>12.963364516129</v>
      </c>
      <c r="AY287">
        <v>500.011806451613</v>
      </c>
      <c r="AZ287">
        <v>99.5128064516129</v>
      </c>
      <c r="BA287">
        <v>0.200001967741935</v>
      </c>
      <c r="BB287">
        <v>19.963264516129</v>
      </c>
      <c r="BC287">
        <v>21.8922709677419</v>
      </c>
      <c r="BD287">
        <v>999.9</v>
      </c>
      <c r="BE287">
        <v>0</v>
      </c>
      <c r="BF287">
        <v>0</v>
      </c>
      <c r="BG287">
        <v>3000.18129032258</v>
      </c>
      <c r="BH287">
        <v>0</v>
      </c>
      <c r="BI287">
        <v>59.8384870967742</v>
      </c>
      <c r="BJ287">
        <v>1500.00322580645</v>
      </c>
      <c r="BK287">
        <v>0.973002483870968</v>
      </c>
      <c r="BL287">
        <v>0.026997164516129</v>
      </c>
      <c r="BM287">
        <v>0</v>
      </c>
      <c r="BN287">
        <v>2.32376451612903</v>
      </c>
      <c r="BO287">
        <v>0</v>
      </c>
      <c r="BP287">
        <v>6720.45774193548</v>
      </c>
      <c r="BQ287">
        <v>13122.0451612903</v>
      </c>
      <c r="BR287">
        <v>36.7458709677419</v>
      </c>
      <c r="BS287">
        <v>38.774</v>
      </c>
      <c r="BT287">
        <v>38.05</v>
      </c>
      <c r="BU287">
        <v>37.175</v>
      </c>
      <c r="BV287">
        <v>36.4857741935484</v>
      </c>
      <c r="BW287">
        <v>1459.50322580645</v>
      </c>
      <c r="BX287">
        <v>40.5</v>
      </c>
      <c r="BY287">
        <v>0</v>
      </c>
      <c r="BZ287">
        <v>1558288336.4</v>
      </c>
      <c r="CA287">
        <v>2.32036923076923</v>
      </c>
      <c r="CB287">
        <v>1.49790768144053</v>
      </c>
      <c r="CC287">
        <v>-48.6447864211135</v>
      </c>
      <c r="CD287">
        <v>6718.32923076923</v>
      </c>
      <c r="CE287">
        <v>15</v>
      </c>
      <c r="CF287">
        <v>1558287767.5</v>
      </c>
      <c r="CG287" t="s">
        <v>250</v>
      </c>
      <c r="CH287">
        <v>7</v>
      </c>
      <c r="CI287">
        <v>1.752</v>
      </c>
      <c r="CJ287">
        <v>-0.001</v>
      </c>
      <c r="CK287">
        <v>400</v>
      </c>
      <c r="CL287">
        <v>11</v>
      </c>
      <c r="CM287">
        <v>0.23</v>
      </c>
      <c r="CN287">
        <v>0.09</v>
      </c>
      <c r="CO287">
        <v>-31.5573341463415</v>
      </c>
      <c r="CP287">
        <v>-0.985731010452728</v>
      </c>
      <c r="CQ287">
        <v>0.146387005637089</v>
      </c>
      <c r="CR287">
        <v>0</v>
      </c>
      <c r="CS287">
        <v>2.31205882352941</v>
      </c>
      <c r="CT287">
        <v>0.77924126705883</v>
      </c>
      <c r="CU287">
        <v>0.237339927626337</v>
      </c>
      <c r="CV287">
        <v>1</v>
      </c>
      <c r="CW287">
        <v>1.08042170731707</v>
      </c>
      <c r="CX287">
        <v>0.109918536585345</v>
      </c>
      <c r="CY287">
        <v>0.0141667392847867</v>
      </c>
      <c r="CZ287">
        <v>0</v>
      </c>
      <c r="DA287">
        <v>1</v>
      </c>
      <c r="DB287">
        <v>3</v>
      </c>
      <c r="DC287" t="s">
        <v>251</v>
      </c>
      <c r="DD287">
        <v>1.85574</v>
      </c>
      <c r="DE287">
        <v>1.85393</v>
      </c>
      <c r="DF287">
        <v>1.855</v>
      </c>
      <c r="DG287">
        <v>1.85928</v>
      </c>
      <c r="DH287">
        <v>1.85364</v>
      </c>
      <c r="DI287">
        <v>1.85806</v>
      </c>
      <c r="DJ287">
        <v>1.85524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1.752</v>
      </c>
      <c r="DZ287">
        <v>-0.001</v>
      </c>
      <c r="EA287">
        <v>2</v>
      </c>
      <c r="EB287">
        <v>513.024</v>
      </c>
      <c r="EC287">
        <v>407.485</v>
      </c>
      <c r="ED287">
        <v>13.407</v>
      </c>
      <c r="EE287">
        <v>22.6094</v>
      </c>
      <c r="EF287">
        <v>29.9993</v>
      </c>
      <c r="EG287">
        <v>22.7667</v>
      </c>
      <c r="EH287">
        <v>22.7878</v>
      </c>
      <c r="EI287">
        <v>37.9774</v>
      </c>
      <c r="EJ287">
        <v>33.5491</v>
      </c>
      <c r="EK287">
        <v>0</v>
      </c>
      <c r="EL287">
        <v>13.4338</v>
      </c>
      <c r="EM287">
        <v>899.17</v>
      </c>
      <c r="EN287">
        <v>13.0319</v>
      </c>
      <c r="EO287">
        <v>101.708</v>
      </c>
      <c r="EP287">
        <v>102.114</v>
      </c>
    </row>
    <row r="288" spans="1:146">
      <c r="A288">
        <v>272</v>
      </c>
      <c r="B288">
        <v>1558288331.5</v>
      </c>
      <c r="C288">
        <v>542</v>
      </c>
      <c r="D288" t="s">
        <v>798</v>
      </c>
      <c r="E288" t="s">
        <v>799</v>
      </c>
      <c r="H288">
        <v>1558288321.16129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-0.0123795432003302</v>
      </c>
      <c r="AF288">
        <v>0.0138971217499192</v>
      </c>
      <c r="AG288">
        <v>1.3123253006403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1558288321.16129</v>
      </c>
      <c r="AU288">
        <v>843.499419354839</v>
      </c>
      <c r="AV288">
        <v>875.115322580645</v>
      </c>
      <c r="AW288">
        <v>14.0438</v>
      </c>
      <c r="AX288">
        <v>12.9602709677419</v>
      </c>
      <c r="AY288">
        <v>500.008</v>
      </c>
      <c r="AZ288">
        <v>99.5128903225806</v>
      </c>
      <c r="BA288">
        <v>0.199993548387097</v>
      </c>
      <c r="BB288">
        <v>19.9609709677419</v>
      </c>
      <c r="BC288">
        <v>21.8904580645161</v>
      </c>
      <c r="BD288">
        <v>999.9</v>
      </c>
      <c r="BE288">
        <v>0</v>
      </c>
      <c r="BF288">
        <v>0</v>
      </c>
      <c r="BG288">
        <v>3000.00032258065</v>
      </c>
      <c r="BH288">
        <v>0</v>
      </c>
      <c r="BI288">
        <v>59.8165612903226</v>
      </c>
      <c r="BJ288">
        <v>1499.99967741936</v>
      </c>
      <c r="BK288">
        <v>0.973002322580645</v>
      </c>
      <c r="BL288">
        <v>0.0269973096774193</v>
      </c>
      <c r="BM288">
        <v>0</v>
      </c>
      <c r="BN288">
        <v>2.32626774193548</v>
      </c>
      <c r="BO288">
        <v>0</v>
      </c>
      <c r="BP288">
        <v>6718.6835483871</v>
      </c>
      <c r="BQ288">
        <v>13122.0096774194</v>
      </c>
      <c r="BR288">
        <v>36.7357741935484</v>
      </c>
      <c r="BS288">
        <v>38.768</v>
      </c>
      <c r="BT288">
        <v>38.044</v>
      </c>
      <c r="BU288">
        <v>37.169</v>
      </c>
      <c r="BV288">
        <v>36.4796774193548</v>
      </c>
      <c r="BW288">
        <v>1459.49967741936</v>
      </c>
      <c r="BX288">
        <v>40.5</v>
      </c>
      <c r="BY288">
        <v>0</v>
      </c>
      <c r="BZ288">
        <v>1558288338.8</v>
      </c>
      <c r="CA288">
        <v>2.36941923076923</v>
      </c>
      <c r="CB288">
        <v>-0.138642739275379</v>
      </c>
      <c r="CC288">
        <v>-49.4680342708679</v>
      </c>
      <c r="CD288">
        <v>6716.08461538462</v>
      </c>
      <c r="CE288">
        <v>15</v>
      </c>
      <c r="CF288">
        <v>1558287767.5</v>
      </c>
      <c r="CG288" t="s">
        <v>250</v>
      </c>
      <c r="CH288">
        <v>7</v>
      </c>
      <c r="CI288">
        <v>1.752</v>
      </c>
      <c r="CJ288">
        <v>-0.001</v>
      </c>
      <c r="CK288">
        <v>400</v>
      </c>
      <c r="CL288">
        <v>11</v>
      </c>
      <c r="CM288">
        <v>0.23</v>
      </c>
      <c r="CN288">
        <v>0.09</v>
      </c>
      <c r="CO288">
        <v>-31.6123243902439</v>
      </c>
      <c r="CP288">
        <v>-1.01296306620141</v>
      </c>
      <c r="CQ288">
        <v>0.148252883458962</v>
      </c>
      <c r="CR288">
        <v>0</v>
      </c>
      <c r="CS288">
        <v>2.31790294117647</v>
      </c>
      <c r="CT288">
        <v>0.778412069613237</v>
      </c>
      <c r="CU288">
        <v>0.235115258950476</v>
      </c>
      <c r="CV288">
        <v>1</v>
      </c>
      <c r="CW288">
        <v>1.08340731707317</v>
      </c>
      <c r="CX288">
        <v>0.0621558188153034</v>
      </c>
      <c r="CY288">
        <v>0.010825867626896</v>
      </c>
      <c r="CZ288">
        <v>1</v>
      </c>
      <c r="DA288">
        <v>2</v>
      </c>
      <c r="DB288">
        <v>3</v>
      </c>
      <c r="DC288" t="s">
        <v>262</v>
      </c>
      <c r="DD288">
        <v>1.85575</v>
      </c>
      <c r="DE288">
        <v>1.85394</v>
      </c>
      <c r="DF288">
        <v>1.855</v>
      </c>
      <c r="DG288">
        <v>1.85928</v>
      </c>
      <c r="DH288">
        <v>1.85364</v>
      </c>
      <c r="DI288">
        <v>1.85806</v>
      </c>
      <c r="DJ288">
        <v>1.85525</v>
      </c>
      <c r="DK288">
        <v>1.8538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1.752</v>
      </c>
      <c r="DZ288">
        <v>-0.001</v>
      </c>
      <c r="EA288">
        <v>2</v>
      </c>
      <c r="EB288">
        <v>512.884</v>
      </c>
      <c r="EC288">
        <v>407.75</v>
      </c>
      <c r="ED288">
        <v>13.4183</v>
      </c>
      <c r="EE288">
        <v>22.605</v>
      </c>
      <c r="EF288">
        <v>29.9992</v>
      </c>
      <c r="EG288">
        <v>22.7619</v>
      </c>
      <c r="EH288">
        <v>22.7826</v>
      </c>
      <c r="EI288">
        <v>38.1171</v>
      </c>
      <c r="EJ288">
        <v>33.2732</v>
      </c>
      <c r="EK288">
        <v>0</v>
      </c>
      <c r="EL288">
        <v>13.4338</v>
      </c>
      <c r="EM288">
        <v>904.17</v>
      </c>
      <c r="EN288">
        <v>13.03</v>
      </c>
      <c r="EO288">
        <v>101.707</v>
      </c>
      <c r="EP288">
        <v>102.114</v>
      </c>
    </row>
    <row r="289" spans="1:146">
      <c r="A289">
        <v>273</v>
      </c>
      <c r="B289">
        <v>1558288333.5</v>
      </c>
      <c r="C289">
        <v>544</v>
      </c>
      <c r="D289" t="s">
        <v>800</v>
      </c>
      <c r="E289" t="s">
        <v>801</v>
      </c>
      <c r="H289">
        <v>1558288323.16129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-0.0123805499783524</v>
      </c>
      <c r="AF289">
        <v>0.0138982519464477</v>
      </c>
      <c r="AG289">
        <v>1.31240823961319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1558288323.16129</v>
      </c>
      <c r="AU289">
        <v>846.813483870968</v>
      </c>
      <c r="AV289">
        <v>878.443548387097</v>
      </c>
      <c r="AW289">
        <v>14.043335483871</v>
      </c>
      <c r="AX289">
        <v>12.9571806451613</v>
      </c>
      <c r="AY289">
        <v>500.010290322581</v>
      </c>
      <c r="AZ289">
        <v>99.5129580645161</v>
      </c>
      <c r="BA289">
        <v>0.200000516129032</v>
      </c>
      <c r="BB289">
        <v>19.9590193548387</v>
      </c>
      <c r="BC289">
        <v>21.8884032258065</v>
      </c>
      <c r="BD289">
        <v>999.9</v>
      </c>
      <c r="BE289">
        <v>0</v>
      </c>
      <c r="BF289">
        <v>0</v>
      </c>
      <c r="BG289">
        <v>3000.24225806452</v>
      </c>
      <c r="BH289">
        <v>0</v>
      </c>
      <c r="BI289">
        <v>59.8059548387097</v>
      </c>
      <c r="BJ289">
        <v>1499.99612903226</v>
      </c>
      <c r="BK289">
        <v>0.973002161290323</v>
      </c>
      <c r="BL289">
        <v>0.0269974548387097</v>
      </c>
      <c r="BM289">
        <v>0</v>
      </c>
      <c r="BN289">
        <v>2.32824838709677</v>
      </c>
      <c r="BO289">
        <v>0</v>
      </c>
      <c r="BP289">
        <v>6716.94129032258</v>
      </c>
      <c r="BQ289">
        <v>13121.9774193548</v>
      </c>
      <c r="BR289">
        <v>36.7296774193548</v>
      </c>
      <c r="BS289">
        <v>38.762</v>
      </c>
      <c r="BT289">
        <v>38.038</v>
      </c>
      <c r="BU289">
        <v>37.163</v>
      </c>
      <c r="BV289">
        <v>36.4735806451613</v>
      </c>
      <c r="BW289">
        <v>1459.49612903226</v>
      </c>
      <c r="BX289">
        <v>40.5</v>
      </c>
      <c r="BY289">
        <v>0</v>
      </c>
      <c r="BZ289">
        <v>1558288340.6</v>
      </c>
      <c r="CA289">
        <v>2.3606</v>
      </c>
      <c r="CB289">
        <v>-0.219070088161456</v>
      </c>
      <c r="CC289">
        <v>-57.0047863650618</v>
      </c>
      <c r="CD289">
        <v>6714.435</v>
      </c>
      <c r="CE289">
        <v>15</v>
      </c>
      <c r="CF289">
        <v>1558287767.5</v>
      </c>
      <c r="CG289" t="s">
        <v>250</v>
      </c>
      <c r="CH289">
        <v>7</v>
      </c>
      <c r="CI289">
        <v>1.752</v>
      </c>
      <c r="CJ289">
        <v>-0.001</v>
      </c>
      <c r="CK289">
        <v>400</v>
      </c>
      <c r="CL289">
        <v>11</v>
      </c>
      <c r="CM289">
        <v>0.23</v>
      </c>
      <c r="CN289">
        <v>0.09</v>
      </c>
      <c r="CO289">
        <v>-31.6301951219512</v>
      </c>
      <c r="CP289">
        <v>-1.12510452961715</v>
      </c>
      <c r="CQ289">
        <v>0.155551912676059</v>
      </c>
      <c r="CR289">
        <v>0</v>
      </c>
      <c r="CS289">
        <v>2.31826470588235</v>
      </c>
      <c r="CT289">
        <v>0.437713440405973</v>
      </c>
      <c r="CU289">
        <v>0.241598838478841</v>
      </c>
      <c r="CV289">
        <v>1</v>
      </c>
      <c r="CW289">
        <v>1.08603634146341</v>
      </c>
      <c r="CX289">
        <v>0.0329222299651706</v>
      </c>
      <c r="CY289">
        <v>0.00848238972198271</v>
      </c>
      <c r="CZ289">
        <v>1</v>
      </c>
      <c r="DA289">
        <v>2</v>
      </c>
      <c r="DB289">
        <v>3</v>
      </c>
      <c r="DC289" t="s">
        <v>262</v>
      </c>
      <c r="DD289">
        <v>1.85576</v>
      </c>
      <c r="DE289">
        <v>1.85394</v>
      </c>
      <c r="DF289">
        <v>1.85498</v>
      </c>
      <c r="DG289">
        <v>1.85928</v>
      </c>
      <c r="DH289">
        <v>1.85364</v>
      </c>
      <c r="DI289">
        <v>1.85806</v>
      </c>
      <c r="DJ289">
        <v>1.85524</v>
      </c>
      <c r="DK289">
        <v>1.8538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1.752</v>
      </c>
      <c r="DZ289">
        <v>-0.001</v>
      </c>
      <c r="EA289">
        <v>2</v>
      </c>
      <c r="EB289">
        <v>513.009</v>
      </c>
      <c r="EC289">
        <v>407.792</v>
      </c>
      <c r="ED289">
        <v>13.4316</v>
      </c>
      <c r="EE289">
        <v>22.6002</v>
      </c>
      <c r="EF289">
        <v>29.9991</v>
      </c>
      <c r="EG289">
        <v>22.7571</v>
      </c>
      <c r="EH289">
        <v>22.7774</v>
      </c>
      <c r="EI289">
        <v>38.2017</v>
      </c>
      <c r="EJ289">
        <v>33.2732</v>
      </c>
      <c r="EK289">
        <v>0</v>
      </c>
      <c r="EL289">
        <v>13.4677</v>
      </c>
      <c r="EM289">
        <v>904.17</v>
      </c>
      <c r="EN289">
        <v>13.0317</v>
      </c>
      <c r="EO289">
        <v>101.706</v>
      </c>
      <c r="EP289">
        <v>102.115</v>
      </c>
    </row>
    <row r="290" spans="1:146">
      <c r="A290">
        <v>274</v>
      </c>
      <c r="B290">
        <v>1558288335.5</v>
      </c>
      <c r="C290">
        <v>546</v>
      </c>
      <c r="D290" t="s">
        <v>802</v>
      </c>
      <c r="E290" t="s">
        <v>803</v>
      </c>
      <c r="H290">
        <v>1558288325.16129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-0.0123818025961344</v>
      </c>
      <c r="AF290">
        <v>0.0138996581196434</v>
      </c>
      <c r="AG290">
        <v>1.31251143022723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1558288325.16129</v>
      </c>
      <c r="AU290">
        <v>850.125806451613</v>
      </c>
      <c r="AV290">
        <v>881.777193548387</v>
      </c>
      <c r="AW290">
        <v>14.0427870967742</v>
      </c>
      <c r="AX290">
        <v>12.9559032258065</v>
      </c>
      <c r="AY290">
        <v>500.01764516129</v>
      </c>
      <c r="AZ290">
        <v>99.5129903225806</v>
      </c>
      <c r="BA290">
        <v>0.200004516129032</v>
      </c>
      <c r="BB290">
        <v>19.9579032258065</v>
      </c>
      <c r="BC290">
        <v>21.8852064516129</v>
      </c>
      <c r="BD290">
        <v>999.9</v>
      </c>
      <c r="BE290">
        <v>0</v>
      </c>
      <c r="BF290">
        <v>0</v>
      </c>
      <c r="BG290">
        <v>3000.54483870968</v>
      </c>
      <c r="BH290">
        <v>0</v>
      </c>
      <c r="BI290">
        <v>59.8077419354839</v>
      </c>
      <c r="BJ290">
        <v>1499.99967741936</v>
      </c>
      <c r="BK290">
        <v>0.973002161290323</v>
      </c>
      <c r="BL290">
        <v>0.0269974548387097</v>
      </c>
      <c r="BM290">
        <v>0</v>
      </c>
      <c r="BN290">
        <v>2.3466064516129</v>
      </c>
      <c r="BO290">
        <v>0</v>
      </c>
      <c r="BP290">
        <v>6715.12064516129</v>
      </c>
      <c r="BQ290">
        <v>13122.0096774194</v>
      </c>
      <c r="BR290">
        <v>36.7235806451613</v>
      </c>
      <c r="BS290">
        <v>38.751935483871</v>
      </c>
      <c r="BT290">
        <v>38.032</v>
      </c>
      <c r="BU290">
        <v>37.157</v>
      </c>
      <c r="BV290">
        <v>36.4674838709677</v>
      </c>
      <c r="BW290">
        <v>1459.49967741936</v>
      </c>
      <c r="BX290">
        <v>40.5</v>
      </c>
      <c r="BY290">
        <v>0</v>
      </c>
      <c r="BZ290">
        <v>1558288342.4</v>
      </c>
      <c r="CA290">
        <v>2.34647692307692</v>
      </c>
      <c r="CB290">
        <v>-0.60514871937025</v>
      </c>
      <c r="CC290">
        <v>-60.3531624472949</v>
      </c>
      <c r="CD290">
        <v>6712.77115384615</v>
      </c>
      <c r="CE290">
        <v>15</v>
      </c>
      <c r="CF290">
        <v>1558287767.5</v>
      </c>
      <c r="CG290" t="s">
        <v>250</v>
      </c>
      <c r="CH290">
        <v>7</v>
      </c>
      <c r="CI290">
        <v>1.752</v>
      </c>
      <c r="CJ290">
        <v>-0.001</v>
      </c>
      <c r="CK290">
        <v>400</v>
      </c>
      <c r="CL290">
        <v>11</v>
      </c>
      <c r="CM290">
        <v>0.23</v>
      </c>
      <c r="CN290">
        <v>0.09</v>
      </c>
      <c r="CO290">
        <v>-31.6476804878049</v>
      </c>
      <c r="CP290">
        <v>-0.94013519163822</v>
      </c>
      <c r="CQ290">
        <v>0.149975450380505</v>
      </c>
      <c r="CR290">
        <v>0</v>
      </c>
      <c r="CS290">
        <v>2.33572941176471</v>
      </c>
      <c r="CT290">
        <v>0.173278978339911</v>
      </c>
      <c r="CU290">
        <v>0.201119245473063</v>
      </c>
      <c r="CV290">
        <v>1</v>
      </c>
      <c r="CW290">
        <v>1.08706317073171</v>
      </c>
      <c r="CX290">
        <v>-0.00270919860625478</v>
      </c>
      <c r="CY290">
        <v>0.00742774706972622</v>
      </c>
      <c r="CZ290">
        <v>1</v>
      </c>
      <c r="DA290">
        <v>2</v>
      </c>
      <c r="DB290">
        <v>3</v>
      </c>
      <c r="DC290" t="s">
        <v>262</v>
      </c>
      <c r="DD290">
        <v>1.85575</v>
      </c>
      <c r="DE290">
        <v>1.85394</v>
      </c>
      <c r="DF290">
        <v>1.85498</v>
      </c>
      <c r="DG290">
        <v>1.85928</v>
      </c>
      <c r="DH290">
        <v>1.85364</v>
      </c>
      <c r="DI290">
        <v>1.85806</v>
      </c>
      <c r="DJ290">
        <v>1.85521</v>
      </c>
      <c r="DK290">
        <v>1.85379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1.752</v>
      </c>
      <c r="DZ290">
        <v>-0.001</v>
      </c>
      <c r="EA290">
        <v>2</v>
      </c>
      <c r="EB290">
        <v>512.851</v>
      </c>
      <c r="EC290">
        <v>407.837</v>
      </c>
      <c r="ED290">
        <v>13.4434</v>
      </c>
      <c r="EE290">
        <v>22.5955</v>
      </c>
      <c r="EF290">
        <v>29.9992</v>
      </c>
      <c r="EG290">
        <v>22.7521</v>
      </c>
      <c r="EH290">
        <v>22.7726</v>
      </c>
      <c r="EI290">
        <v>38.3225</v>
      </c>
      <c r="EJ290">
        <v>33.2732</v>
      </c>
      <c r="EK290">
        <v>0</v>
      </c>
      <c r="EL290">
        <v>13.4677</v>
      </c>
      <c r="EM290">
        <v>909.17</v>
      </c>
      <c r="EN290">
        <v>13.0304</v>
      </c>
      <c r="EO290">
        <v>101.706</v>
      </c>
      <c r="EP290">
        <v>102.116</v>
      </c>
    </row>
    <row r="291" spans="1:146">
      <c r="A291">
        <v>275</v>
      </c>
      <c r="B291">
        <v>1558288337.5</v>
      </c>
      <c r="C291">
        <v>548</v>
      </c>
      <c r="D291" t="s">
        <v>804</v>
      </c>
      <c r="E291" t="s">
        <v>805</v>
      </c>
      <c r="H291">
        <v>1558288327.16129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-0.0123830477355584</v>
      </c>
      <c r="AF291">
        <v>0.013901055897727</v>
      </c>
      <c r="AG291">
        <v>1.31261400391214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1558288327.16129</v>
      </c>
      <c r="AU291">
        <v>853.435903225807</v>
      </c>
      <c r="AV291">
        <v>885.143064516129</v>
      </c>
      <c r="AW291">
        <v>14.0424387096774</v>
      </c>
      <c r="AX291">
        <v>12.9582483870968</v>
      </c>
      <c r="AY291">
        <v>500.015161290323</v>
      </c>
      <c r="AZ291">
        <v>99.5129838709677</v>
      </c>
      <c r="BA291">
        <v>0.199999774193548</v>
      </c>
      <c r="BB291">
        <v>19.9575967741935</v>
      </c>
      <c r="BC291">
        <v>21.8825677419355</v>
      </c>
      <c r="BD291">
        <v>999.9</v>
      </c>
      <c r="BE291">
        <v>0</v>
      </c>
      <c r="BF291">
        <v>0</v>
      </c>
      <c r="BG291">
        <v>3000.84677419355</v>
      </c>
      <c r="BH291">
        <v>0</v>
      </c>
      <c r="BI291">
        <v>59.8058258064516</v>
      </c>
      <c r="BJ291">
        <v>1499.99548387097</v>
      </c>
      <c r="BK291">
        <v>0.973002</v>
      </c>
      <c r="BL291">
        <v>0.0269976</v>
      </c>
      <c r="BM291">
        <v>0</v>
      </c>
      <c r="BN291">
        <v>2.33146129032258</v>
      </c>
      <c r="BO291">
        <v>0</v>
      </c>
      <c r="BP291">
        <v>6713.18838709677</v>
      </c>
      <c r="BQ291">
        <v>13121.9741935484</v>
      </c>
      <c r="BR291">
        <v>36.7174838709677</v>
      </c>
      <c r="BS291">
        <v>38.747935483871</v>
      </c>
      <c r="BT291">
        <v>38.026</v>
      </c>
      <c r="BU291">
        <v>37.151</v>
      </c>
      <c r="BV291">
        <v>36.4613870967742</v>
      </c>
      <c r="BW291">
        <v>1459.49548387097</v>
      </c>
      <c r="BX291">
        <v>40.5</v>
      </c>
      <c r="BY291">
        <v>0</v>
      </c>
      <c r="BZ291">
        <v>1558288344.8</v>
      </c>
      <c r="CA291">
        <v>2.32950384615385</v>
      </c>
      <c r="CB291">
        <v>-1.51538120209429</v>
      </c>
      <c r="CC291">
        <v>-62.2437607575062</v>
      </c>
      <c r="CD291">
        <v>6710.22961538462</v>
      </c>
      <c r="CE291">
        <v>15</v>
      </c>
      <c r="CF291">
        <v>1558287767.5</v>
      </c>
      <c r="CG291" t="s">
        <v>250</v>
      </c>
      <c r="CH291">
        <v>7</v>
      </c>
      <c r="CI291">
        <v>1.752</v>
      </c>
      <c r="CJ291">
        <v>-0.001</v>
      </c>
      <c r="CK291">
        <v>400</v>
      </c>
      <c r="CL291">
        <v>11</v>
      </c>
      <c r="CM291">
        <v>0.23</v>
      </c>
      <c r="CN291">
        <v>0.09</v>
      </c>
      <c r="CO291">
        <v>-31.7035853658537</v>
      </c>
      <c r="CP291">
        <v>-0.745565853658098</v>
      </c>
      <c r="CQ291">
        <v>0.126683782551089</v>
      </c>
      <c r="CR291">
        <v>0</v>
      </c>
      <c r="CS291">
        <v>2.32548823529412</v>
      </c>
      <c r="CT291">
        <v>-0.588533366720664</v>
      </c>
      <c r="CU291">
        <v>0.197300187478975</v>
      </c>
      <c r="CV291">
        <v>1</v>
      </c>
      <c r="CW291">
        <v>1.08474317073171</v>
      </c>
      <c r="CX291">
        <v>-0.0759620905923417</v>
      </c>
      <c r="CY291">
        <v>0.0126455075294813</v>
      </c>
      <c r="CZ291">
        <v>1</v>
      </c>
      <c r="DA291">
        <v>2</v>
      </c>
      <c r="DB291">
        <v>3</v>
      </c>
      <c r="DC291" t="s">
        <v>262</v>
      </c>
      <c r="DD291">
        <v>1.85576</v>
      </c>
      <c r="DE291">
        <v>1.85394</v>
      </c>
      <c r="DF291">
        <v>1.85499</v>
      </c>
      <c r="DG291">
        <v>1.85928</v>
      </c>
      <c r="DH291">
        <v>1.85364</v>
      </c>
      <c r="DI291">
        <v>1.85806</v>
      </c>
      <c r="DJ291">
        <v>1.85519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1.752</v>
      </c>
      <c r="DZ291">
        <v>-0.001</v>
      </c>
      <c r="EA291">
        <v>2</v>
      </c>
      <c r="EB291">
        <v>512.834</v>
      </c>
      <c r="EC291">
        <v>407.911</v>
      </c>
      <c r="ED291">
        <v>13.4585</v>
      </c>
      <c r="EE291">
        <v>22.5906</v>
      </c>
      <c r="EF291">
        <v>29.9991</v>
      </c>
      <c r="EG291">
        <v>22.747</v>
      </c>
      <c r="EH291">
        <v>22.7678</v>
      </c>
      <c r="EI291">
        <v>38.4604</v>
      </c>
      <c r="EJ291">
        <v>33.2732</v>
      </c>
      <c r="EK291">
        <v>0</v>
      </c>
      <c r="EL291">
        <v>13.4677</v>
      </c>
      <c r="EM291">
        <v>914.17</v>
      </c>
      <c r="EN291">
        <v>13.0304</v>
      </c>
      <c r="EO291">
        <v>101.708</v>
      </c>
      <c r="EP291">
        <v>102.117</v>
      </c>
    </row>
    <row r="292" spans="1:146">
      <c r="A292">
        <v>276</v>
      </c>
      <c r="B292">
        <v>1558288339.5</v>
      </c>
      <c r="C292">
        <v>550</v>
      </c>
      <c r="D292" t="s">
        <v>806</v>
      </c>
      <c r="E292" t="s">
        <v>807</v>
      </c>
      <c r="H292">
        <v>1558288329.16129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-0.0123830497425988</v>
      </c>
      <c r="AF292">
        <v>0.0139010581508057</v>
      </c>
      <c r="AG292">
        <v>1.31261416924998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1558288329.16129</v>
      </c>
      <c r="AU292">
        <v>856.754483870968</v>
      </c>
      <c r="AV292">
        <v>888.485677419355</v>
      </c>
      <c r="AW292">
        <v>14.0424580645161</v>
      </c>
      <c r="AX292">
        <v>12.9629</v>
      </c>
      <c r="AY292">
        <v>500.014677419355</v>
      </c>
      <c r="AZ292">
        <v>99.513</v>
      </c>
      <c r="BA292">
        <v>0.200002</v>
      </c>
      <c r="BB292">
        <v>19.9576</v>
      </c>
      <c r="BC292">
        <v>21.8804709677419</v>
      </c>
      <c r="BD292">
        <v>999.9</v>
      </c>
      <c r="BE292">
        <v>0</v>
      </c>
      <c r="BF292">
        <v>0</v>
      </c>
      <c r="BG292">
        <v>3000.84677419355</v>
      </c>
      <c r="BH292">
        <v>0</v>
      </c>
      <c r="BI292">
        <v>59.8009677419355</v>
      </c>
      <c r="BJ292">
        <v>1499.99838709677</v>
      </c>
      <c r="BK292">
        <v>0.973002</v>
      </c>
      <c r="BL292">
        <v>0.0269976</v>
      </c>
      <c r="BM292">
        <v>0</v>
      </c>
      <c r="BN292">
        <v>2.32296129032258</v>
      </c>
      <c r="BO292">
        <v>0</v>
      </c>
      <c r="BP292">
        <v>6711.33161290323</v>
      </c>
      <c r="BQ292">
        <v>13122</v>
      </c>
      <c r="BR292">
        <v>36.7113870967742</v>
      </c>
      <c r="BS292">
        <v>38.7398387096774</v>
      </c>
      <c r="BT292">
        <v>38.02</v>
      </c>
      <c r="BU292">
        <v>37.140935483871</v>
      </c>
      <c r="BV292">
        <v>36.4552903225806</v>
      </c>
      <c r="BW292">
        <v>1459.49838709677</v>
      </c>
      <c r="BX292">
        <v>40.5</v>
      </c>
      <c r="BY292">
        <v>0</v>
      </c>
      <c r="BZ292">
        <v>1558288346.6</v>
      </c>
      <c r="CA292">
        <v>2.32770384615385</v>
      </c>
      <c r="CB292">
        <v>-1.59854701628368</v>
      </c>
      <c r="CC292">
        <v>-68.4851282156632</v>
      </c>
      <c r="CD292">
        <v>6708.66653846154</v>
      </c>
      <c r="CE292">
        <v>15</v>
      </c>
      <c r="CF292">
        <v>1558287767.5</v>
      </c>
      <c r="CG292" t="s">
        <v>250</v>
      </c>
      <c r="CH292">
        <v>7</v>
      </c>
      <c r="CI292">
        <v>1.752</v>
      </c>
      <c r="CJ292">
        <v>-0.001</v>
      </c>
      <c r="CK292">
        <v>400</v>
      </c>
      <c r="CL292">
        <v>11</v>
      </c>
      <c r="CM292">
        <v>0.23</v>
      </c>
      <c r="CN292">
        <v>0.09</v>
      </c>
      <c r="CO292">
        <v>-31.7310487804878</v>
      </c>
      <c r="CP292">
        <v>-0.735267595818761</v>
      </c>
      <c r="CQ292">
        <v>0.128502140291469</v>
      </c>
      <c r="CR292">
        <v>0</v>
      </c>
      <c r="CS292">
        <v>2.32058823529412</v>
      </c>
      <c r="CT292">
        <v>-0.467137785291869</v>
      </c>
      <c r="CU292">
        <v>0.213378770878435</v>
      </c>
      <c r="CV292">
        <v>1</v>
      </c>
      <c r="CW292">
        <v>1.08012073170732</v>
      </c>
      <c r="CX292">
        <v>-0.155329756097561</v>
      </c>
      <c r="CY292">
        <v>0.0193174228688475</v>
      </c>
      <c r="CZ292">
        <v>0</v>
      </c>
      <c r="DA292">
        <v>1</v>
      </c>
      <c r="DB292">
        <v>3</v>
      </c>
      <c r="DC292" t="s">
        <v>251</v>
      </c>
      <c r="DD292">
        <v>1.85576</v>
      </c>
      <c r="DE292">
        <v>1.85394</v>
      </c>
      <c r="DF292">
        <v>1.855</v>
      </c>
      <c r="DG292">
        <v>1.85928</v>
      </c>
      <c r="DH292">
        <v>1.85364</v>
      </c>
      <c r="DI292">
        <v>1.85806</v>
      </c>
      <c r="DJ292">
        <v>1.85521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1.752</v>
      </c>
      <c r="DZ292">
        <v>-0.001</v>
      </c>
      <c r="EA292">
        <v>2</v>
      </c>
      <c r="EB292">
        <v>513.032</v>
      </c>
      <c r="EC292">
        <v>407.914</v>
      </c>
      <c r="ED292">
        <v>13.4713</v>
      </c>
      <c r="EE292">
        <v>22.5855</v>
      </c>
      <c r="EF292">
        <v>29.9992</v>
      </c>
      <c r="EG292">
        <v>22.7418</v>
      </c>
      <c r="EH292">
        <v>22.763</v>
      </c>
      <c r="EI292">
        <v>38.5447</v>
      </c>
      <c r="EJ292">
        <v>33.2732</v>
      </c>
      <c r="EK292">
        <v>0</v>
      </c>
      <c r="EL292">
        <v>13.4962</v>
      </c>
      <c r="EM292">
        <v>914.17</v>
      </c>
      <c r="EN292">
        <v>13.0304</v>
      </c>
      <c r="EO292">
        <v>101.71</v>
      </c>
      <c r="EP292">
        <v>102.118</v>
      </c>
    </row>
    <row r="293" spans="1:146">
      <c r="A293">
        <v>277</v>
      </c>
      <c r="B293">
        <v>1558288341.5</v>
      </c>
      <c r="C293">
        <v>552</v>
      </c>
      <c r="D293" t="s">
        <v>808</v>
      </c>
      <c r="E293" t="s">
        <v>809</v>
      </c>
      <c r="H293">
        <v>1558288331.16129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-0.0123820489830935</v>
      </c>
      <c r="AF293">
        <v>0.0138999347105896</v>
      </c>
      <c r="AG293">
        <v>1.31253172747488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1558288331.16129</v>
      </c>
      <c r="AU293">
        <v>860.077741935484</v>
      </c>
      <c r="AV293">
        <v>891.824290322581</v>
      </c>
      <c r="AW293">
        <v>14.043164516129</v>
      </c>
      <c r="AX293">
        <v>12.9682032258065</v>
      </c>
      <c r="AY293">
        <v>500.018387096774</v>
      </c>
      <c r="AZ293">
        <v>99.5129806451613</v>
      </c>
      <c r="BA293">
        <v>0.199999548387097</v>
      </c>
      <c r="BB293">
        <v>19.9584774193548</v>
      </c>
      <c r="BC293">
        <v>21.8784935483871</v>
      </c>
      <c r="BD293">
        <v>999.9</v>
      </c>
      <c r="BE293">
        <v>0</v>
      </c>
      <c r="BF293">
        <v>0</v>
      </c>
      <c r="BG293">
        <v>3000.60483870968</v>
      </c>
      <c r="BH293">
        <v>0</v>
      </c>
      <c r="BI293">
        <v>59.803864516129</v>
      </c>
      <c r="BJ293">
        <v>1500.00258064516</v>
      </c>
      <c r="BK293">
        <v>0.973002</v>
      </c>
      <c r="BL293">
        <v>0.0269976</v>
      </c>
      <c r="BM293">
        <v>0</v>
      </c>
      <c r="BN293">
        <v>2.31706129032258</v>
      </c>
      <c r="BO293">
        <v>0</v>
      </c>
      <c r="BP293">
        <v>6709.34483870968</v>
      </c>
      <c r="BQ293">
        <v>13122.0322580645</v>
      </c>
      <c r="BR293">
        <v>36.7052903225806</v>
      </c>
      <c r="BS293">
        <v>38.7337419354839</v>
      </c>
      <c r="BT293">
        <v>38.014</v>
      </c>
      <c r="BU293">
        <v>37.1329032258065</v>
      </c>
      <c r="BV293">
        <v>36.4491935483871</v>
      </c>
      <c r="BW293">
        <v>1459.50258064516</v>
      </c>
      <c r="BX293">
        <v>40.5</v>
      </c>
      <c r="BY293">
        <v>0</v>
      </c>
      <c r="BZ293">
        <v>1558288348.4</v>
      </c>
      <c r="CA293">
        <v>2.28281538461538</v>
      </c>
      <c r="CB293">
        <v>-0.499254701776188</v>
      </c>
      <c r="CC293">
        <v>-67.8574359124805</v>
      </c>
      <c r="CD293">
        <v>6706.595</v>
      </c>
      <c r="CE293">
        <v>15</v>
      </c>
      <c r="CF293">
        <v>1558287767.5</v>
      </c>
      <c r="CG293" t="s">
        <v>250</v>
      </c>
      <c r="CH293">
        <v>7</v>
      </c>
      <c r="CI293">
        <v>1.752</v>
      </c>
      <c r="CJ293">
        <v>-0.001</v>
      </c>
      <c r="CK293">
        <v>400</v>
      </c>
      <c r="CL293">
        <v>11</v>
      </c>
      <c r="CM293">
        <v>0.23</v>
      </c>
      <c r="CN293">
        <v>0.09</v>
      </c>
      <c r="CO293">
        <v>-31.7434317073171</v>
      </c>
      <c r="CP293">
        <v>-0.672597909407523</v>
      </c>
      <c r="CQ293">
        <v>0.127707299558403</v>
      </c>
      <c r="CR293">
        <v>0</v>
      </c>
      <c r="CS293">
        <v>2.31130588235294</v>
      </c>
      <c r="CT293">
        <v>-0.631087617378319</v>
      </c>
      <c r="CU293">
        <v>0.199326718112834</v>
      </c>
      <c r="CV293">
        <v>1</v>
      </c>
      <c r="CW293">
        <v>1.07537658536585</v>
      </c>
      <c r="CX293">
        <v>-0.193631707317086</v>
      </c>
      <c r="CY293">
        <v>0.0219110921469465</v>
      </c>
      <c r="CZ293">
        <v>0</v>
      </c>
      <c r="DA293">
        <v>1</v>
      </c>
      <c r="DB293">
        <v>3</v>
      </c>
      <c r="DC293" t="s">
        <v>251</v>
      </c>
      <c r="DD293">
        <v>1.85575</v>
      </c>
      <c r="DE293">
        <v>1.85394</v>
      </c>
      <c r="DF293">
        <v>1.85499</v>
      </c>
      <c r="DG293">
        <v>1.85928</v>
      </c>
      <c r="DH293">
        <v>1.85364</v>
      </c>
      <c r="DI293">
        <v>1.85806</v>
      </c>
      <c r="DJ293">
        <v>1.85522</v>
      </c>
      <c r="DK293">
        <v>1.85379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1.752</v>
      </c>
      <c r="DZ293">
        <v>-0.001</v>
      </c>
      <c r="EA293">
        <v>2</v>
      </c>
      <c r="EB293">
        <v>512.953</v>
      </c>
      <c r="EC293">
        <v>407.983</v>
      </c>
      <c r="ED293">
        <v>13.4839</v>
      </c>
      <c r="EE293">
        <v>22.5808</v>
      </c>
      <c r="EF293">
        <v>29.9991</v>
      </c>
      <c r="EG293">
        <v>22.7368</v>
      </c>
      <c r="EH293">
        <v>22.7577</v>
      </c>
      <c r="EI293">
        <v>38.6653</v>
      </c>
      <c r="EJ293">
        <v>33.2732</v>
      </c>
      <c r="EK293">
        <v>0</v>
      </c>
      <c r="EL293">
        <v>13.4962</v>
      </c>
      <c r="EM293">
        <v>919.17</v>
      </c>
      <c r="EN293">
        <v>13.0304</v>
      </c>
      <c r="EO293">
        <v>101.711</v>
      </c>
      <c r="EP293">
        <v>102.119</v>
      </c>
    </row>
    <row r="294" spans="1:146">
      <c r="A294">
        <v>278</v>
      </c>
      <c r="B294">
        <v>1558288343.5</v>
      </c>
      <c r="C294">
        <v>554</v>
      </c>
      <c r="D294" t="s">
        <v>810</v>
      </c>
      <c r="E294" t="s">
        <v>811</v>
      </c>
      <c r="H294">
        <v>1558288333.16129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-0.0123830501440069</v>
      </c>
      <c r="AF294">
        <v>0.0139010586014214</v>
      </c>
      <c r="AG294">
        <v>1.31261420231755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1558288333.16129</v>
      </c>
      <c r="AU294">
        <v>863.39564516129</v>
      </c>
      <c r="AV294">
        <v>895.176935483871</v>
      </c>
      <c r="AW294">
        <v>14.0445806451613</v>
      </c>
      <c r="AX294">
        <v>12.9737129032258</v>
      </c>
      <c r="AY294">
        <v>500.017290322581</v>
      </c>
      <c r="AZ294">
        <v>99.5130032258065</v>
      </c>
      <c r="BA294">
        <v>0.199996258064516</v>
      </c>
      <c r="BB294">
        <v>19.9599741935484</v>
      </c>
      <c r="BC294">
        <v>21.8770838709677</v>
      </c>
      <c r="BD294">
        <v>999.9</v>
      </c>
      <c r="BE294">
        <v>0</v>
      </c>
      <c r="BF294">
        <v>0</v>
      </c>
      <c r="BG294">
        <v>3000.84677419355</v>
      </c>
      <c r="BH294">
        <v>0</v>
      </c>
      <c r="BI294">
        <v>59.8222225806452</v>
      </c>
      <c r="BJ294">
        <v>1499.99741935484</v>
      </c>
      <c r="BK294">
        <v>0.973002</v>
      </c>
      <c r="BL294">
        <v>0.0269976</v>
      </c>
      <c r="BM294">
        <v>0</v>
      </c>
      <c r="BN294">
        <v>2.31716774193548</v>
      </c>
      <c r="BO294">
        <v>0</v>
      </c>
      <c r="BP294">
        <v>6707.10032258065</v>
      </c>
      <c r="BQ294">
        <v>13121.9838709677</v>
      </c>
      <c r="BR294">
        <v>36.6991935483871</v>
      </c>
      <c r="BS294">
        <v>38.7276451612903</v>
      </c>
      <c r="BT294">
        <v>38.008</v>
      </c>
      <c r="BU294">
        <v>37.1208064516129</v>
      </c>
      <c r="BV294">
        <v>36.4430967741935</v>
      </c>
      <c r="BW294">
        <v>1459.49741935484</v>
      </c>
      <c r="BX294">
        <v>40.5</v>
      </c>
      <c r="BY294">
        <v>0</v>
      </c>
      <c r="BZ294">
        <v>1558288350.8</v>
      </c>
      <c r="CA294">
        <v>2.26135769230769</v>
      </c>
      <c r="CB294">
        <v>-0.0858427394444209</v>
      </c>
      <c r="CC294">
        <v>-73.1558974811143</v>
      </c>
      <c r="CD294">
        <v>6703.52961538461</v>
      </c>
      <c r="CE294">
        <v>15</v>
      </c>
      <c r="CF294">
        <v>1558287767.5</v>
      </c>
      <c r="CG294" t="s">
        <v>250</v>
      </c>
      <c r="CH294">
        <v>7</v>
      </c>
      <c r="CI294">
        <v>1.752</v>
      </c>
      <c r="CJ294">
        <v>-0.001</v>
      </c>
      <c r="CK294">
        <v>400</v>
      </c>
      <c r="CL294">
        <v>11</v>
      </c>
      <c r="CM294">
        <v>0.23</v>
      </c>
      <c r="CN294">
        <v>0.09</v>
      </c>
      <c r="CO294">
        <v>-31.7790853658537</v>
      </c>
      <c r="CP294">
        <v>-0.683774216027657</v>
      </c>
      <c r="CQ294">
        <v>0.127995086721585</v>
      </c>
      <c r="CR294">
        <v>0</v>
      </c>
      <c r="CS294">
        <v>2.32005294117647</v>
      </c>
      <c r="CT294">
        <v>-0.878922549142301</v>
      </c>
      <c r="CU294">
        <v>0.200779179602711</v>
      </c>
      <c r="CV294">
        <v>1</v>
      </c>
      <c r="CW294">
        <v>1.07114731707317</v>
      </c>
      <c r="CX294">
        <v>-0.184924599303169</v>
      </c>
      <c r="CY294">
        <v>0.0214350415207675</v>
      </c>
      <c r="CZ294">
        <v>0</v>
      </c>
      <c r="DA294">
        <v>1</v>
      </c>
      <c r="DB294">
        <v>3</v>
      </c>
      <c r="DC294" t="s">
        <v>251</v>
      </c>
      <c r="DD294">
        <v>1.85574</v>
      </c>
      <c r="DE294">
        <v>1.85392</v>
      </c>
      <c r="DF294">
        <v>1.85498</v>
      </c>
      <c r="DG294">
        <v>1.85928</v>
      </c>
      <c r="DH294">
        <v>1.85364</v>
      </c>
      <c r="DI294">
        <v>1.85805</v>
      </c>
      <c r="DJ294">
        <v>1.85522</v>
      </c>
      <c r="DK294">
        <v>1.85379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1.752</v>
      </c>
      <c r="DZ294">
        <v>-0.001</v>
      </c>
      <c r="EA294">
        <v>2</v>
      </c>
      <c r="EB294">
        <v>512.794</v>
      </c>
      <c r="EC294">
        <v>408.007</v>
      </c>
      <c r="ED294">
        <v>13.4978</v>
      </c>
      <c r="EE294">
        <v>22.576</v>
      </c>
      <c r="EF294">
        <v>29.9991</v>
      </c>
      <c r="EG294">
        <v>22.7317</v>
      </c>
      <c r="EH294">
        <v>22.7521</v>
      </c>
      <c r="EI294">
        <v>38.8044</v>
      </c>
      <c r="EJ294">
        <v>33.2732</v>
      </c>
      <c r="EK294">
        <v>0</v>
      </c>
      <c r="EL294">
        <v>13.5156</v>
      </c>
      <c r="EM294">
        <v>924.17</v>
      </c>
      <c r="EN294">
        <v>13.0304</v>
      </c>
      <c r="EO294">
        <v>101.713</v>
      </c>
      <c r="EP294">
        <v>102.118</v>
      </c>
    </row>
    <row r="295" spans="1:146">
      <c r="A295">
        <v>279</v>
      </c>
      <c r="B295">
        <v>1558288345.5</v>
      </c>
      <c r="C295">
        <v>556</v>
      </c>
      <c r="D295" t="s">
        <v>812</v>
      </c>
      <c r="E295" t="s">
        <v>813</v>
      </c>
      <c r="H295">
        <v>1558288335.16129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-0.012381575494575</v>
      </c>
      <c r="AF295">
        <v>0.0138994031782477</v>
      </c>
      <c r="AG295">
        <v>1.31249272167238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1558288335.16129</v>
      </c>
      <c r="AU295">
        <v>866.710451612903</v>
      </c>
      <c r="AV295">
        <v>898.501451612903</v>
      </c>
      <c r="AW295">
        <v>14.0465419354839</v>
      </c>
      <c r="AX295">
        <v>12.9788548387097</v>
      </c>
      <c r="AY295">
        <v>500.017451612903</v>
      </c>
      <c r="AZ295">
        <v>99.5131870967742</v>
      </c>
      <c r="BA295">
        <v>0.200003548387097</v>
      </c>
      <c r="BB295">
        <v>19.9611064516129</v>
      </c>
      <c r="BC295">
        <v>21.8749967741935</v>
      </c>
      <c r="BD295">
        <v>999.9</v>
      </c>
      <c r="BE295">
        <v>0</v>
      </c>
      <c r="BF295">
        <v>0</v>
      </c>
      <c r="BG295">
        <v>3000.48387096774</v>
      </c>
      <c r="BH295">
        <v>0</v>
      </c>
      <c r="BI295">
        <v>59.8687838709677</v>
      </c>
      <c r="BJ295">
        <v>1500.00032258065</v>
      </c>
      <c r="BK295">
        <v>0.973002</v>
      </c>
      <c r="BL295">
        <v>0.0269976</v>
      </c>
      <c r="BM295">
        <v>0</v>
      </c>
      <c r="BN295">
        <v>2.29454193548387</v>
      </c>
      <c r="BO295">
        <v>0</v>
      </c>
      <c r="BP295">
        <v>6704.76516129032</v>
      </c>
      <c r="BQ295">
        <v>13122.0096774194</v>
      </c>
      <c r="BR295">
        <v>36.6911290322581</v>
      </c>
      <c r="BS295">
        <v>38.7215483870968</v>
      </c>
      <c r="BT295">
        <v>37.9959032258065</v>
      </c>
      <c r="BU295">
        <v>37.1087096774193</v>
      </c>
      <c r="BV295">
        <v>36.4390322580645</v>
      </c>
      <c r="BW295">
        <v>1459.50032258065</v>
      </c>
      <c r="BX295">
        <v>40.5</v>
      </c>
      <c r="BY295">
        <v>0</v>
      </c>
      <c r="BZ295">
        <v>1558288352.6</v>
      </c>
      <c r="CA295">
        <v>2.25049615384615</v>
      </c>
      <c r="CB295">
        <v>-0.0605709488797105</v>
      </c>
      <c r="CC295">
        <v>-71.4526496310868</v>
      </c>
      <c r="CD295">
        <v>6701.34884615385</v>
      </c>
      <c r="CE295">
        <v>15</v>
      </c>
      <c r="CF295">
        <v>1558287767.5</v>
      </c>
      <c r="CG295" t="s">
        <v>250</v>
      </c>
      <c r="CH295">
        <v>7</v>
      </c>
      <c r="CI295">
        <v>1.752</v>
      </c>
      <c r="CJ295">
        <v>-0.001</v>
      </c>
      <c r="CK295">
        <v>400</v>
      </c>
      <c r="CL295">
        <v>11</v>
      </c>
      <c r="CM295">
        <v>0.23</v>
      </c>
      <c r="CN295">
        <v>0.09</v>
      </c>
      <c r="CO295">
        <v>-31.7911609756098</v>
      </c>
      <c r="CP295">
        <v>-0.791433449477593</v>
      </c>
      <c r="CQ295">
        <v>0.132597882626749</v>
      </c>
      <c r="CR295">
        <v>0</v>
      </c>
      <c r="CS295">
        <v>2.29150294117647</v>
      </c>
      <c r="CT295">
        <v>-0.766508875739585</v>
      </c>
      <c r="CU295">
        <v>0.182198907928047</v>
      </c>
      <c r="CV295">
        <v>1</v>
      </c>
      <c r="CW295">
        <v>1.06779975609756</v>
      </c>
      <c r="CX295">
        <v>-0.143250940766481</v>
      </c>
      <c r="CY295">
        <v>0.0194721802163891</v>
      </c>
      <c r="CZ295">
        <v>0</v>
      </c>
      <c r="DA295">
        <v>1</v>
      </c>
      <c r="DB295">
        <v>3</v>
      </c>
      <c r="DC295" t="s">
        <v>251</v>
      </c>
      <c r="DD295">
        <v>1.85573</v>
      </c>
      <c r="DE295">
        <v>1.85391</v>
      </c>
      <c r="DF295">
        <v>1.85498</v>
      </c>
      <c r="DG295">
        <v>1.85928</v>
      </c>
      <c r="DH295">
        <v>1.85364</v>
      </c>
      <c r="DI295">
        <v>1.85805</v>
      </c>
      <c r="DJ295">
        <v>1.85523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1.752</v>
      </c>
      <c r="DZ295">
        <v>-0.001</v>
      </c>
      <c r="EA295">
        <v>2</v>
      </c>
      <c r="EB295">
        <v>512.961</v>
      </c>
      <c r="EC295">
        <v>407.853</v>
      </c>
      <c r="ED295">
        <v>13.5069</v>
      </c>
      <c r="EE295">
        <v>22.5708</v>
      </c>
      <c r="EF295">
        <v>29.9992</v>
      </c>
      <c r="EG295">
        <v>22.7265</v>
      </c>
      <c r="EH295">
        <v>22.7468</v>
      </c>
      <c r="EI295">
        <v>38.8871</v>
      </c>
      <c r="EJ295">
        <v>33.2732</v>
      </c>
      <c r="EK295">
        <v>0</v>
      </c>
      <c r="EL295">
        <v>13.5156</v>
      </c>
      <c r="EM295">
        <v>924.17</v>
      </c>
      <c r="EN295">
        <v>13.0304</v>
      </c>
      <c r="EO295">
        <v>101.713</v>
      </c>
      <c r="EP295">
        <v>102.119</v>
      </c>
    </row>
    <row r="296" spans="1:146">
      <c r="A296">
        <v>280</v>
      </c>
      <c r="B296">
        <v>1558288347.5</v>
      </c>
      <c r="C296">
        <v>558</v>
      </c>
      <c r="D296" t="s">
        <v>814</v>
      </c>
      <c r="E296" t="s">
        <v>815</v>
      </c>
      <c r="H296">
        <v>1558288337.16129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-0.0123785832440279</v>
      </c>
      <c r="AF296">
        <v>0.013896044114873</v>
      </c>
      <c r="AG296">
        <v>1.31224621834515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1558288337.16129</v>
      </c>
      <c r="AU296">
        <v>870.025677419355</v>
      </c>
      <c r="AV296">
        <v>901.837935483871</v>
      </c>
      <c r="AW296">
        <v>14.0490935483871</v>
      </c>
      <c r="AX296">
        <v>12.9826580645161</v>
      </c>
      <c r="AY296">
        <v>500.021548387097</v>
      </c>
      <c r="AZ296">
        <v>99.5132096774194</v>
      </c>
      <c r="BA296">
        <v>0.200006612903226</v>
      </c>
      <c r="BB296">
        <v>19.9622193548387</v>
      </c>
      <c r="BC296">
        <v>21.8717387096774</v>
      </c>
      <c r="BD296">
        <v>999.9</v>
      </c>
      <c r="BE296">
        <v>0</v>
      </c>
      <c r="BF296">
        <v>0</v>
      </c>
      <c r="BG296">
        <v>2999.75806451613</v>
      </c>
      <c r="BH296">
        <v>0</v>
      </c>
      <c r="BI296">
        <v>59.929435483871</v>
      </c>
      <c r="BJ296">
        <v>1500.00290322581</v>
      </c>
      <c r="BK296">
        <v>0.973002</v>
      </c>
      <c r="BL296">
        <v>0.0269976</v>
      </c>
      <c r="BM296">
        <v>0</v>
      </c>
      <c r="BN296">
        <v>2.26775161290323</v>
      </c>
      <c r="BO296">
        <v>0</v>
      </c>
      <c r="BP296">
        <v>6702.76322580645</v>
      </c>
      <c r="BQ296">
        <v>13122.0322580645</v>
      </c>
      <c r="BR296">
        <v>36.681064516129</v>
      </c>
      <c r="BS296">
        <v>38.7154516129032</v>
      </c>
      <c r="BT296">
        <v>37.9918709677419</v>
      </c>
      <c r="BU296">
        <v>37.1006129032258</v>
      </c>
      <c r="BV296">
        <v>36.433</v>
      </c>
      <c r="BW296">
        <v>1459.50290322581</v>
      </c>
      <c r="BX296">
        <v>40.5</v>
      </c>
      <c r="BY296">
        <v>0</v>
      </c>
      <c r="BZ296">
        <v>1558288354.4</v>
      </c>
      <c r="CA296">
        <v>2.23584615384615</v>
      </c>
      <c r="CB296">
        <v>-0.272601722492887</v>
      </c>
      <c r="CC296">
        <v>-62.6741880528277</v>
      </c>
      <c r="CD296">
        <v>6699.7</v>
      </c>
      <c r="CE296">
        <v>15</v>
      </c>
      <c r="CF296">
        <v>1558287767.5</v>
      </c>
      <c r="CG296" t="s">
        <v>250</v>
      </c>
      <c r="CH296">
        <v>7</v>
      </c>
      <c r="CI296">
        <v>1.752</v>
      </c>
      <c r="CJ296">
        <v>-0.001</v>
      </c>
      <c r="CK296">
        <v>400</v>
      </c>
      <c r="CL296">
        <v>11</v>
      </c>
      <c r="CM296">
        <v>0.23</v>
      </c>
      <c r="CN296">
        <v>0.09</v>
      </c>
      <c r="CO296">
        <v>-31.8082146341463</v>
      </c>
      <c r="CP296">
        <v>-0.691795818815311</v>
      </c>
      <c r="CQ296">
        <v>0.129118504012882</v>
      </c>
      <c r="CR296">
        <v>0</v>
      </c>
      <c r="CS296">
        <v>2.26875</v>
      </c>
      <c r="CT296">
        <v>-0.213442694378707</v>
      </c>
      <c r="CU296">
        <v>0.157181864037658</v>
      </c>
      <c r="CV296">
        <v>1</v>
      </c>
      <c r="CW296">
        <v>1.06635</v>
      </c>
      <c r="CX296">
        <v>-0.0897727526132448</v>
      </c>
      <c r="CY296">
        <v>0.0182820727863624</v>
      </c>
      <c r="CZ296">
        <v>1</v>
      </c>
      <c r="DA296">
        <v>2</v>
      </c>
      <c r="DB296">
        <v>3</v>
      </c>
      <c r="DC296" t="s">
        <v>262</v>
      </c>
      <c r="DD296">
        <v>1.85575</v>
      </c>
      <c r="DE296">
        <v>1.85392</v>
      </c>
      <c r="DF296">
        <v>1.85499</v>
      </c>
      <c r="DG296">
        <v>1.85928</v>
      </c>
      <c r="DH296">
        <v>1.85364</v>
      </c>
      <c r="DI296">
        <v>1.85806</v>
      </c>
      <c r="DJ296">
        <v>1.85522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1.752</v>
      </c>
      <c r="DZ296">
        <v>-0.001</v>
      </c>
      <c r="EA296">
        <v>2</v>
      </c>
      <c r="EB296">
        <v>512.851</v>
      </c>
      <c r="EC296">
        <v>408.01</v>
      </c>
      <c r="ED296">
        <v>13.5158</v>
      </c>
      <c r="EE296">
        <v>22.5659</v>
      </c>
      <c r="EF296">
        <v>29.9992</v>
      </c>
      <c r="EG296">
        <v>22.7215</v>
      </c>
      <c r="EH296">
        <v>22.742</v>
      </c>
      <c r="EI296">
        <v>39.0106</v>
      </c>
      <c r="EJ296">
        <v>33.2732</v>
      </c>
      <c r="EK296">
        <v>0</v>
      </c>
      <c r="EL296">
        <v>13.5156</v>
      </c>
      <c r="EM296">
        <v>929.17</v>
      </c>
      <c r="EN296">
        <v>13.0304</v>
      </c>
      <c r="EO296">
        <v>101.714</v>
      </c>
      <c r="EP296">
        <v>102.12</v>
      </c>
    </row>
    <row r="297" spans="1:146">
      <c r="A297">
        <v>281</v>
      </c>
      <c r="B297">
        <v>1558288349.5</v>
      </c>
      <c r="C297">
        <v>560</v>
      </c>
      <c r="D297" t="s">
        <v>816</v>
      </c>
      <c r="E297" t="s">
        <v>817</v>
      </c>
      <c r="H297">
        <v>1558288339.16129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-0.0123765781121665</v>
      </c>
      <c r="AF297">
        <v>0.0138937931786994</v>
      </c>
      <c r="AG297">
        <v>1.31208103164698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1558288339.16129</v>
      </c>
      <c r="AU297">
        <v>873.344516129032</v>
      </c>
      <c r="AV297">
        <v>905.191</v>
      </c>
      <c r="AW297">
        <v>14.0520419354839</v>
      </c>
      <c r="AX297">
        <v>12.9851161290323</v>
      </c>
      <c r="AY297">
        <v>500.01864516129</v>
      </c>
      <c r="AZ297">
        <v>99.5131419354839</v>
      </c>
      <c r="BA297">
        <v>0.200004516129032</v>
      </c>
      <c r="BB297">
        <v>19.9636677419355</v>
      </c>
      <c r="BC297">
        <v>21.8689935483871</v>
      </c>
      <c r="BD297">
        <v>999.9</v>
      </c>
      <c r="BE297">
        <v>0</v>
      </c>
      <c r="BF297">
        <v>0</v>
      </c>
      <c r="BG297">
        <v>2999.27419354839</v>
      </c>
      <c r="BH297">
        <v>0</v>
      </c>
      <c r="BI297">
        <v>59.9772483870968</v>
      </c>
      <c r="BJ297">
        <v>1500.00419354839</v>
      </c>
      <c r="BK297">
        <v>0.973002</v>
      </c>
      <c r="BL297">
        <v>0.0269976</v>
      </c>
      <c r="BM297">
        <v>0</v>
      </c>
      <c r="BN297">
        <v>2.2518935483871</v>
      </c>
      <c r="BO297">
        <v>0</v>
      </c>
      <c r="BP297">
        <v>6700.70806451613</v>
      </c>
      <c r="BQ297">
        <v>13122.0451612903</v>
      </c>
      <c r="BR297">
        <v>36.671</v>
      </c>
      <c r="BS297">
        <v>38.7093548387097</v>
      </c>
      <c r="BT297">
        <v>37.9878064516129</v>
      </c>
      <c r="BU297">
        <v>37.0945161290323</v>
      </c>
      <c r="BV297">
        <v>36.427</v>
      </c>
      <c r="BW297">
        <v>1459.50419354839</v>
      </c>
      <c r="BX297">
        <v>40.5</v>
      </c>
      <c r="BY297">
        <v>0</v>
      </c>
      <c r="BZ297">
        <v>1558288356.8</v>
      </c>
      <c r="CA297">
        <v>2.21940384615385</v>
      </c>
      <c r="CB297">
        <v>-0.211374370892693</v>
      </c>
      <c r="CC297">
        <v>-56.2153846860848</v>
      </c>
      <c r="CD297">
        <v>6697.54230769231</v>
      </c>
      <c r="CE297">
        <v>15</v>
      </c>
      <c r="CF297">
        <v>1558287767.5</v>
      </c>
      <c r="CG297" t="s">
        <v>250</v>
      </c>
      <c r="CH297">
        <v>7</v>
      </c>
      <c r="CI297">
        <v>1.752</v>
      </c>
      <c r="CJ297">
        <v>-0.001</v>
      </c>
      <c r="CK297">
        <v>400</v>
      </c>
      <c r="CL297">
        <v>11</v>
      </c>
      <c r="CM297">
        <v>0.23</v>
      </c>
      <c r="CN297">
        <v>0.09</v>
      </c>
      <c r="CO297">
        <v>-31.845243902439</v>
      </c>
      <c r="CP297">
        <v>-0.445975609756147</v>
      </c>
      <c r="CQ297">
        <v>0.104878126829239</v>
      </c>
      <c r="CR297">
        <v>1</v>
      </c>
      <c r="CS297">
        <v>2.24048235294118</v>
      </c>
      <c r="CT297">
        <v>-0.308067659947377</v>
      </c>
      <c r="CU297">
        <v>0.169135146920667</v>
      </c>
      <c r="CV297">
        <v>1</v>
      </c>
      <c r="CW297">
        <v>1.06672195121951</v>
      </c>
      <c r="CX297">
        <v>-0.0332776306620351</v>
      </c>
      <c r="CY297">
        <v>0.0186302475298105</v>
      </c>
      <c r="CZ297">
        <v>1</v>
      </c>
      <c r="DA297">
        <v>3</v>
      </c>
      <c r="DB297">
        <v>3</v>
      </c>
      <c r="DC297" t="s">
        <v>769</v>
      </c>
      <c r="DD297">
        <v>1.85575</v>
      </c>
      <c r="DE297">
        <v>1.85392</v>
      </c>
      <c r="DF297">
        <v>1.85498</v>
      </c>
      <c r="DG297">
        <v>1.85928</v>
      </c>
      <c r="DH297">
        <v>1.85364</v>
      </c>
      <c r="DI297">
        <v>1.85806</v>
      </c>
      <c r="DJ297">
        <v>1.85522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1.752</v>
      </c>
      <c r="DZ297">
        <v>-0.001</v>
      </c>
      <c r="EA297">
        <v>2</v>
      </c>
      <c r="EB297">
        <v>512.661</v>
      </c>
      <c r="EC297">
        <v>408.136</v>
      </c>
      <c r="ED297">
        <v>13.5235</v>
      </c>
      <c r="EE297">
        <v>22.5608</v>
      </c>
      <c r="EF297">
        <v>29.9992</v>
      </c>
      <c r="EG297">
        <v>22.7164</v>
      </c>
      <c r="EH297">
        <v>22.7368</v>
      </c>
      <c r="EI297">
        <v>39.1517</v>
      </c>
      <c r="EJ297">
        <v>33.2732</v>
      </c>
      <c r="EK297">
        <v>0</v>
      </c>
      <c r="EL297">
        <v>13.5371</v>
      </c>
      <c r="EM297">
        <v>934.17</v>
      </c>
      <c r="EN297">
        <v>13.0304</v>
      </c>
      <c r="EO297">
        <v>101.715</v>
      </c>
      <c r="EP297">
        <v>102.121</v>
      </c>
    </row>
    <row r="298" spans="1:146">
      <c r="A298">
        <v>282</v>
      </c>
      <c r="B298">
        <v>1558288351.5</v>
      </c>
      <c r="C298">
        <v>562</v>
      </c>
      <c r="D298" t="s">
        <v>818</v>
      </c>
      <c r="E298" t="s">
        <v>819</v>
      </c>
      <c r="H298">
        <v>1558288341.16129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-0.0123770829054986</v>
      </c>
      <c r="AF298">
        <v>0.013894359853437</v>
      </c>
      <c r="AG298">
        <v>1.3121226177224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1558288341.16129</v>
      </c>
      <c r="AU298">
        <v>876.663806451613</v>
      </c>
      <c r="AV298">
        <v>908.506258064516</v>
      </c>
      <c r="AW298">
        <v>14.0550096774194</v>
      </c>
      <c r="AX298">
        <v>12.9871</v>
      </c>
      <c r="AY298">
        <v>500.016096774194</v>
      </c>
      <c r="AZ298">
        <v>99.5131870967742</v>
      </c>
      <c r="BA298">
        <v>0.200006193548387</v>
      </c>
      <c r="BB298">
        <v>19.9654032258064</v>
      </c>
      <c r="BC298">
        <v>21.8666387096774</v>
      </c>
      <c r="BD298">
        <v>999.9</v>
      </c>
      <c r="BE298">
        <v>0</v>
      </c>
      <c r="BF298">
        <v>0</v>
      </c>
      <c r="BG298">
        <v>2999.39516129032</v>
      </c>
      <c r="BH298">
        <v>0</v>
      </c>
      <c r="BI298">
        <v>60.015835483871</v>
      </c>
      <c r="BJ298">
        <v>1500.00451612903</v>
      </c>
      <c r="BK298">
        <v>0.973002</v>
      </c>
      <c r="BL298">
        <v>0.0269976</v>
      </c>
      <c r="BM298">
        <v>0</v>
      </c>
      <c r="BN298">
        <v>2.25162903225806</v>
      </c>
      <c r="BO298">
        <v>0</v>
      </c>
      <c r="BP298">
        <v>6698.80741935484</v>
      </c>
      <c r="BQ298">
        <v>13122.0483870968</v>
      </c>
      <c r="BR298">
        <v>36.665</v>
      </c>
      <c r="BS298">
        <v>38.6992580645161</v>
      </c>
      <c r="BT298">
        <v>37.9817096774194</v>
      </c>
      <c r="BU298">
        <v>37.0884193548387</v>
      </c>
      <c r="BV298">
        <v>36.421</v>
      </c>
      <c r="BW298">
        <v>1459.50451612903</v>
      </c>
      <c r="BX298">
        <v>40.5</v>
      </c>
      <c r="BY298">
        <v>0</v>
      </c>
      <c r="BZ298">
        <v>1558288358.6</v>
      </c>
      <c r="CA298">
        <v>2.24383461538462</v>
      </c>
      <c r="CB298">
        <v>0.295025632405921</v>
      </c>
      <c r="CC298">
        <v>-48.3073504640947</v>
      </c>
      <c r="CD298">
        <v>6695.96807692308</v>
      </c>
      <c r="CE298">
        <v>15</v>
      </c>
      <c r="CF298">
        <v>1558287767.5</v>
      </c>
      <c r="CG298" t="s">
        <v>250</v>
      </c>
      <c r="CH298">
        <v>7</v>
      </c>
      <c r="CI298">
        <v>1.752</v>
      </c>
      <c r="CJ298">
        <v>-0.001</v>
      </c>
      <c r="CK298">
        <v>400</v>
      </c>
      <c r="CL298">
        <v>11</v>
      </c>
      <c r="CM298">
        <v>0.23</v>
      </c>
      <c r="CN298">
        <v>0.09</v>
      </c>
      <c r="CO298">
        <v>-31.8442707317073</v>
      </c>
      <c r="CP298">
        <v>-0.422199303135938</v>
      </c>
      <c r="CQ298">
        <v>0.106114299268386</v>
      </c>
      <c r="CR298">
        <v>1</v>
      </c>
      <c r="CS298">
        <v>2.23868529411765</v>
      </c>
      <c r="CT298">
        <v>-0.00244463229103331</v>
      </c>
      <c r="CU298">
        <v>0.173496269043378</v>
      </c>
      <c r="CV298">
        <v>1</v>
      </c>
      <c r="CW298">
        <v>1.06767</v>
      </c>
      <c r="CX298">
        <v>0.0344274564459965</v>
      </c>
      <c r="CY298">
        <v>0.0196103605021527</v>
      </c>
      <c r="CZ298">
        <v>1</v>
      </c>
      <c r="DA298">
        <v>3</v>
      </c>
      <c r="DB298">
        <v>3</v>
      </c>
      <c r="DC298" t="s">
        <v>769</v>
      </c>
      <c r="DD298">
        <v>1.85571</v>
      </c>
      <c r="DE298">
        <v>1.85392</v>
      </c>
      <c r="DF298">
        <v>1.85498</v>
      </c>
      <c r="DG298">
        <v>1.85928</v>
      </c>
      <c r="DH298">
        <v>1.85364</v>
      </c>
      <c r="DI298">
        <v>1.85805</v>
      </c>
      <c r="DJ298">
        <v>1.85522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1.752</v>
      </c>
      <c r="DZ298">
        <v>-0.001</v>
      </c>
      <c r="EA298">
        <v>2</v>
      </c>
      <c r="EB298">
        <v>513.052</v>
      </c>
      <c r="EC298">
        <v>407.884</v>
      </c>
      <c r="ED298">
        <v>13.5323</v>
      </c>
      <c r="EE298">
        <v>22.5561</v>
      </c>
      <c r="EF298">
        <v>29.9992</v>
      </c>
      <c r="EG298">
        <v>22.7117</v>
      </c>
      <c r="EH298">
        <v>22.7316</v>
      </c>
      <c r="EI298">
        <v>39.2325</v>
      </c>
      <c r="EJ298">
        <v>33.2732</v>
      </c>
      <c r="EK298">
        <v>0</v>
      </c>
      <c r="EL298">
        <v>13.5371</v>
      </c>
      <c r="EM298">
        <v>934.17</v>
      </c>
      <c r="EN298">
        <v>13.0304</v>
      </c>
      <c r="EO298">
        <v>101.716</v>
      </c>
      <c r="EP298">
        <v>102.121</v>
      </c>
    </row>
    <row r="299" spans="1:146">
      <c r="A299">
        <v>283</v>
      </c>
      <c r="B299">
        <v>1558288353.5</v>
      </c>
      <c r="C299">
        <v>564</v>
      </c>
      <c r="D299" t="s">
        <v>820</v>
      </c>
      <c r="E299" t="s">
        <v>821</v>
      </c>
      <c r="H299">
        <v>1558288343.16129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-0.0123771045710492</v>
      </c>
      <c r="AF299">
        <v>0.0138943841749156</v>
      </c>
      <c r="AG299">
        <v>1.31212440257883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1558288343.16129</v>
      </c>
      <c r="AU299">
        <v>879.972870967742</v>
      </c>
      <c r="AV299">
        <v>911.838935483871</v>
      </c>
      <c r="AW299">
        <v>14.0578709677419</v>
      </c>
      <c r="AX299">
        <v>12.9889548387097</v>
      </c>
      <c r="AY299">
        <v>500.01635483871</v>
      </c>
      <c r="AZ299">
        <v>99.5133612903226</v>
      </c>
      <c r="BA299">
        <v>0.200005774193548</v>
      </c>
      <c r="BB299">
        <v>19.9671258064516</v>
      </c>
      <c r="BC299">
        <v>21.8643612903226</v>
      </c>
      <c r="BD299">
        <v>999.9</v>
      </c>
      <c r="BE299">
        <v>0</v>
      </c>
      <c r="BF299">
        <v>0</v>
      </c>
      <c r="BG299">
        <v>2999.39516129032</v>
      </c>
      <c r="BH299">
        <v>0</v>
      </c>
      <c r="BI299">
        <v>60.0596</v>
      </c>
      <c r="BJ299">
        <v>1500.00483870968</v>
      </c>
      <c r="BK299">
        <v>0.973002</v>
      </c>
      <c r="BL299">
        <v>0.0269976</v>
      </c>
      <c r="BM299">
        <v>0</v>
      </c>
      <c r="BN299">
        <v>2.28076774193548</v>
      </c>
      <c r="BO299">
        <v>0</v>
      </c>
      <c r="BP299">
        <v>6696.99709677419</v>
      </c>
      <c r="BQ299">
        <v>13122.0516129032</v>
      </c>
      <c r="BR299">
        <v>36.659</v>
      </c>
      <c r="BS299">
        <v>38.6891612903226</v>
      </c>
      <c r="BT299">
        <v>37.9756129032258</v>
      </c>
      <c r="BU299">
        <v>37.0823225806452</v>
      </c>
      <c r="BV299">
        <v>36.415</v>
      </c>
      <c r="BW299">
        <v>1459.50483870968</v>
      </c>
      <c r="BX299">
        <v>40.5</v>
      </c>
      <c r="BY299">
        <v>0</v>
      </c>
      <c r="BZ299">
        <v>1558288360.4</v>
      </c>
      <c r="CA299">
        <v>2.27793076923077</v>
      </c>
      <c r="CB299">
        <v>0.406618792881991</v>
      </c>
      <c r="CC299">
        <v>-43.6249572804682</v>
      </c>
      <c r="CD299">
        <v>6694.45730769231</v>
      </c>
      <c r="CE299">
        <v>15</v>
      </c>
      <c r="CF299">
        <v>1558287767.5</v>
      </c>
      <c r="CG299" t="s">
        <v>250</v>
      </c>
      <c r="CH299">
        <v>7</v>
      </c>
      <c r="CI299">
        <v>1.752</v>
      </c>
      <c r="CJ299">
        <v>-0.001</v>
      </c>
      <c r="CK299">
        <v>400</v>
      </c>
      <c r="CL299">
        <v>11</v>
      </c>
      <c r="CM299">
        <v>0.23</v>
      </c>
      <c r="CN299">
        <v>0.09</v>
      </c>
      <c r="CO299">
        <v>-31.8601341463415</v>
      </c>
      <c r="CP299">
        <v>-0.620301742160268</v>
      </c>
      <c r="CQ299">
        <v>0.119915786730514</v>
      </c>
      <c r="CR299">
        <v>0</v>
      </c>
      <c r="CS299">
        <v>2.25575294117647</v>
      </c>
      <c r="CT299">
        <v>0.472564867910265</v>
      </c>
      <c r="CU299">
        <v>0.191194890153375</v>
      </c>
      <c r="CV299">
        <v>1</v>
      </c>
      <c r="CW299">
        <v>1.06863341463415</v>
      </c>
      <c r="CX299">
        <v>0.119886480836248</v>
      </c>
      <c r="CY299">
        <v>0.0207948873418392</v>
      </c>
      <c r="CZ299">
        <v>0</v>
      </c>
      <c r="DA299">
        <v>1</v>
      </c>
      <c r="DB299">
        <v>3</v>
      </c>
      <c r="DC299" t="s">
        <v>251</v>
      </c>
      <c r="DD299">
        <v>1.8557</v>
      </c>
      <c r="DE299">
        <v>1.85392</v>
      </c>
      <c r="DF299">
        <v>1.85499</v>
      </c>
      <c r="DG299">
        <v>1.85928</v>
      </c>
      <c r="DH299">
        <v>1.85364</v>
      </c>
      <c r="DI299">
        <v>1.85805</v>
      </c>
      <c r="DJ299">
        <v>1.85523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1.752</v>
      </c>
      <c r="DZ299">
        <v>-0.001</v>
      </c>
      <c r="EA299">
        <v>2</v>
      </c>
      <c r="EB299">
        <v>512.943</v>
      </c>
      <c r="EC299">
        <v>407.957</v>
      </c>
      <c r="ED299">
        <v>13.5416</v>
      </c>
      <c r="EE299">
        <v>22.5513</v>
      </c>
      <c r="EF299">
        <v>29.9992</v>
      </c>
      <c r="EG299">
        <v>22.7069</v>
      </c>
      <c r="EH299">
        <v>22.7268</v>
      </c>
      <c r="EI299">
        <v>39.3507</v>
      </c>
      <c r="EJ299">
        <v>33.2732</v>
      </c>
      <c r="EK299">
        <v>0</v>
      </c>
      <c r="EL299">
        <v>13.5591</v>
      </c>
      <c r="EM299">
        <v>939.17</v>
      </c>
      <c r="EN299">
        <v>13.0304</v>
      </c>
      <c r="EO299">
        <v>101.716</v>
      </c>
      <c r="EP299">
        <v>102.123</v>
      </c>
    </row>
    <row r="300" spans="1:146">
      <c r="A300">
        <v>284</v>
      </c>
      <c r="B300">
        <v>1558288355.5</v>
      </c>
      <c r="C300">
        <v>566</v>
      </c>
      <c r="D300" t="s">
        <v>822</v>
      </c>
      <c r="E300" t="s">
        <v>823</v>
      </c>
      <c r="H300">
        <v>1558288345.16129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-0.0123771322548083</v>
      </c>
      <c r="AF300">
        <v>0.0138944152523604</v>
      </c>
      <c r="AG300">
        <v>1.31212668322833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1558288345.16129</v>
      </c>
      <c r="AU300">
        <v>883.28064516129</v>
      </c>
      <c r="AV300">
        <v>915.207774193548</v>
      </c>
      <c r="AW300">
        <v>14.0605419354839</v>
      </c>
      <c r="AX300">
        <v>12.9898129032258</v>
      </c>
      <c r="AY300">
        <v>500.009612903226</v>
      </c>
      <c r="AZ300">
        <v>99.5135838709677</v>
      </c>
      <c r="BA300">
        <v>0.199999774193548</v>
      </c>
      <c r="BB300">
        <v>19.968464516129</v>
      </c>
      <c r="BC300">
        <v>21.8633677419355</v>
      </c>
      <c r="BD300">
        <v>999.9</v>
      </c>
      <c r="BE300">
        <v>0</v>
      </c>
      <c r="BF300">
        <v>0</v>
      </c>
      <c r="BG300">
        <v>2999.39516129032</v>
      </c>
      <c r="BH300">
        <v>0</v>
      </c>
      <c r="BI300">
        <v>60.1144096774194</v>
      </c>
      <c r="BJ300">
        <v>1500.00516129032</v>
      </c>
      <c r="BK300">
        <v>0.973002</v>
      </c>
      <c r="BL300">
        <v>0.0269976</v>
      </c>
      <c r="BM300">
        <v>0</v>
      </c>
      <c r="BN300">
        <v>2.27931612903226</v>
      </c>
      <c r="BO300">
        <v>0</v>
      </c>
      <c r="BP300">
        <v>6695.30483870968</v>
      </c>
      <c r="BQ300">
        <v>13122.0548387097</v>
      </c>
      <c r="BR300">
        <v>36.653</v>
      </c>
      <c r="BS300">
        <v>38.6790967741935</v>
      </c>
      <c r="BT300">
        <v>37.9695161290323</v>
      </c>
      <c r="BU300">
        <v>37.0762258064516</v>
      </c>
      <c r="BV300">
        <v>36.409</v>
      </c>
      <c r="BW300">
        <v>1459.50516129032</v>
      </c>
      <c r="BX300">
        <v>40.5</v>
      </c>
      <c r="BY300">
        <v>0</v>
      </c>
      <c r="BZ300">
        <v>1558288362.8</v>
      </c>
      <c r="CA300">
        <v>2.26543076923077</v>
      </c>
      <c r="CB300">
        <v>0.0889299076871479</v>
      </c>
      <c r="CC300">
        <v>-34.3422222681077</v>
      </c>
      <c r="CD300">
        <v>6692.48269230769</v>
      </c>
      <c r="CE300">
        <v>15</v>
      </c>
      <c r="CF300">
        <v>1558287767.5</v>
      </c>
      <c r="CG300" t="s">
        <v>250</v>
      </c>
      <c r="CH300">
        <v>7</v>
      </c>
      <c r="CI300">
        <v>1.752</v>
      </c>
      <c r="CJ300">
        <v>-0.001</v>
      </c>
      <c r="CK300">
        <v>400</v>
      </c>
      <c r="CL300">
        <v>11</v>
      </c>
      <c r="CM300">
        <v>0.23</v>
      </c>
      <c r="CN300">
        <v>0.09</v>
      </c>
      <c r="CO300">
        <v>-31.9226804878049</v>
      </c>
      <c r="CP300">
        <v>-0.79692543554016</v>
      </c>
      <c r="CQ300">
        <v>0.143939586276059</v>
      </c>
      <c r="CR300">
        <v>0</v>
      </c>
      <c r="CS300">
        <v>2.24982647058824</v>
      </c>
      <c r="CT300">
        <v>0.369502040816261</v>
      </c>
      <c r="CU300">
        <v>0.185370332528323</v>
      </c>
      <c r="CV300">
        <v>1</v>
      </c>
      <c r="CW300">
        <v>1.07027756097561</v>
      </c>
      <c r="CX300">
        <v>0.207983414634152</v>
      </c>
      <c r="CY300">
        <v>0.0226812850520453</v>
      </c>
      <c r="CZ300">
        <v>0</v>
      </c>
      <c r="DA300">
        <v>1</v>
      </c>
      <c r="DB300">
        <v>3</v>
      </c>
      <c r="DC300" t="s">
        <v>251</v>
      </c>
      <c r="DD300">
        <v>1.85573</v>
      </c>
      <c r="DE300">
        <v>1.85393</v>
      </c>
      <c r="DF300">
        <v>1.85499</v>
      </c>
      <c r="DG300">
        <v>1.85928</v>
      </c>
      <c r="DH300">
        <v>1.85364</v>
      </c>
      <c r="DI300">
        <v>1.85806</v>
      </c>
      <c r="DJ300">
        <v>1.85524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1.752</v>
      </c>
      <c r="DZ300">
        <v>-0.001</v>
      </c>
      <c r="EA300">
        <v>2</v>
      </c>
      <c r="EB300">
        <v>512.72</v>
      </c>
      <c r="EC300">
        <v>408.044</v>
      </c>
      <c r="ED300">
        <v>13.5488</v>
      </c>
      <c r="EE300">
        <v>22.5466</v>
      </c>
      <c r="EF300">
        <v>29.9992</v>
      </c>
      <c r="EG300">
        <v>22.7016</v>
      </c>
      <c r="EH300">
        <v>22.7221</v>
      </c>
      <c r="EI300">
        <v>39.4901</v>
      </c>
      <c r="EJ300">
        <v>33.2732</v>
      </c>
      <c r="EK300">
        <v>0</v>
      </c>
      <c r="EL300">
        <v>13.5591</v>
      </c>
      <c r="EM300">
        <v>944.17</v>
      </c>
      <c r="EN300">
        <v>13.0304</v>
      </c>
      <c r="EO300">
        <v>101.717</v>
      </c>
      <c r="EP300">
        <v>102.124</v>
      </c>
    </row>
    <row r="301" spans="1:146">
      <c r="A301">
        <v>285</v>
      </c>
      <c r="B301">
        <v>1558288357.5</v>
      </c>
      <c r="C301">
        <v>568</v>
      </c>
      <c r="D301" t="s">
        <v>824</v>
      </c>
      <c r="E301" t="s">
        <v>825</v>
      </c>
      <c r="H301">
        <v>1558288347.16129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-0.0123771571300701</v>
      </c>
      <c r="AF301">
        <v>0.013894443177021</v>
      </c>
      <c r="AG301">
        <v>1.31212873250724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1558288347.16129</v>
      </c>
      <c r="AU301">
        <v>886.598451612903</v>
      </c>
      <c r="AV301">
        <v>918.537161290322</v>
      </c>
      <c r="AW301">
        <v>14.0629387096774</v>
      </c>
      <c r="AX301">
        <v>12.9873967741935</v>
      </c>
      <c r="AY301">
        <v>500.008419354839</v>
      </c>
      <c r="AZ301">
        <v>99.5137838709677</v>
      </c>
      <c r="BA301">
        <v>0.200001064516129</v>
      </c>
      <c r="BB301">
        <v>19.9697387096774</v>
      </c>
      <c r="BC301">
        <v>21.8619225806452</v>
      </c>
      <c r="BD301">
        <v>999.9</v>
      </c>
      <c r="BE301">
        <v>0</v>
      </c>
      <c r="BF301">
        <v>0</v>
      </c>
      <c r="BG301">
        <v>2999.39516129032</v>
      </c>
      <c r="BH301">
        <v>0</v>
      </c>
      <c r="BI301">
        <v>60.1924774193548</v>
      </c>
      <c r="BJ301">
        <v>1500.00548387097</v>
      </c>
      <c r="BK301">
        <v>0.973002</v>
      </c>
      <c r="BL301">
        <v>0.0269976</v>
      </c>
      <c r="BM301">
        <v>0</v>
      </c>
      <c r="BN301">
        <v>2.27232580645161</v>
      </c>
      <c r="BO301">
        <v>0</v>
      </c>
      <c r="BP301">
        <v>6693.62096774193</v>
      </c>
      <c r="BQ301">
        <v>13122.0580645161</v>
      </c>
      <c r="BR301">
        <v>36.647</v>
      </c>
      <c r="BS301">
        <v>38.6690322580645</v>
      </c>
      <c r="BT301">
        <v>37.9634193548387</v>
      </c>
      <c r="BU301">
        <v>37.0701290322581</v>
      </c>
      <c r="BV301">
        <v>36.403</v>
      </c>
      <c r="BW301">
        <v>1459.50548387097</v>
      </c>
      <c r="BX301">
        <v>40.5</v>
      </c>
      <c r="BY301">
        <v>0</v>
      </c>
      <c r="BZ301">
        <v>1558288364.6</v>
      </c>
      <c r="CA301">
        <v>2.25321538461538</v>
      </c>
      <c r="CB301">
        <v>0.288054689995215</v>
      </c>
      <c r="CC301">
        <v>-34.2817094106959</v>
      </c>
      <c r="CD301">
        <v>6691.23692307692</v>
      </c>
      <c r="CE301">
        <v>15</v>
      </c>
      <c r="CF301">
        <v>1558287767.5</v>
      </c>
      <c r="CG301" t="s">
        <v>250</v>
      </c>
      <c r="CH301">
        <v>7</v>
      </c>
      <c r="CI301">
        <v>1.752</v>
      </c>
      <c r="CJ301">
        <v>-0.001</v>
      </c>
      <c r="CK301">
        <v>400</v>
      </c>
      <c r="CL301">
        <v>11</v>
      </c>
      <c r="CM301">
        <v>0.23</v>
      </c>
      <c r="CN301">
        <v>0.09</v>
      </c>
      <c r="CO301">
        <v>-31.9408195121951</v>
      </c>
      <c r="CP301">
        <v>-0.868827177700342</v>
      </c>
      <c r="CQ301">
        <v>0.152136290341215</v>
      </c>
      <c r="CR301">
        <v>0</v>
      </c>
      <c r="CS301">
        <v>2.25699117647059</v>
      </c>
      <c r="CT301">
        <v>0.215602403072067</v>
      </c>
      <c r="CU301">
        <v>0.195090263223202</v>
      </c>
      <c r="CV301">
        <v>1</v>
      </c>
      <c r="CW301">
        <v>1.07494609756098</v>
      </c>
      <c r="CX301">
        <v>0.249387386759582</v>
      </c>
      <c r="CY301">
        <v>0.0248533116876633</v>
      </c>
      <c r="CZ301">
        <v>0</v>
      </c>
      <c r="DA301">
        <v>1</v>
      </c>
      <c r="DB301">
        <v>3</v>
      </c>
      <c r="DC301" t="s">
        <v>251</v>
      </c>
      <c r="DD301">
        <v>1.85576</v>
      </c>
      <c r="DE301">
        <v>1.85394</v>
      </c>
      <c r="DF301">
        <v>1.85498</v>
      </c>
      <c r="DG301">
        <v>1.85928</v>
      </c>
      <c r="DH301">
        <v>1.85364</v>
      </c>
      <c r="DI301">
        <v>1.85806</v>
      </c>
      <c r="DJ301">
        <v>1.85522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1.752</v>
      </c>
      <c r="DZ301">
        <v>-0.001</v>
      </c>
      <c r="EA301">
        <v>2</v>
      </c>
      <c r="EB301">
        <v>513.016</v>
      </c>
      <c r="EC301">
        <v>407.74</v>
      </c>
      <c r="ED301">
        <v>13.5577</v>
      </c>
      <c r="EE301">
        <v>22.5418</v>
      </c>
      <c r="EF301">
        <v>29.9992</v>
      </c>
      <c r="EG301">
        <v>22.6967</v>
      </c>
      <c r="EH301">
        <v>22.7172</v>
      </c>
      <c r="EI301">
        <v>39.5759</v>
      </c>
      <c r="EJ301">
        <v>33.2732</v>
      </c>
      <c r="EK301">
        <v>0</v>
      </c>
      <c r="EL301">
        <v>13.5591</v>
      </c>
      <c r="EM301">
        <v>944.17</v>
      </c>
      <c r="EN301">
        <v>13.0304</v>
      </c>
      <c r="EO301">
        <v>101.719</v>
      </c>
      <c r="EP301">
        <v>102.124</v>
      </c>
    </row>
    <row r="302" spans="1:146">
      <c r="A302">
        <v>286</v>
      </c>
      <c r="B302">
        <v>1558288359.5</v>
      </c>
      <c r="C302">
        <v>570</v>
      </c>
      <c r="D302" t="s">
        <v>826</v>
      </c>
      <c r="E302" t="s">
        <v>827</v>
      </c>
      <c r="H302">
        <v>1558288349.16129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-0.0123796746977775</v>
      </c>
      <c r="AF302">
        <v>0.0138972693673236</v>
      </c>
      <c r="AG302">
        <v>1.31233613351021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1558288349.16129</v>
      </c>
      <c r="AU302">
        <v>889.913161290322</v>
      </c>
      <c r="AV302">
        <v>921.855161290322</v>
      </c>
      <c r="AW302">
        <v>14.0648483870968</v>
      </c>
      <c r="AX302">
        <v>12.9818548387097</v>
      </c>
      <c r="AY302">
        <v>500.011225806452</v>
      </c>
      <c r="AZ302">
        <v>99.5139580645161</v>
      </c>
      <c r="BA302">
        <v>0.199997967741935</v>
      </c>
      <c r="BB302">
        <v>19.970535483871</v>
      </c>
      <c r="BC302">
        <v>21.8603483870968</v>
      </c>
      <c r="BD302">
        <v>999.9</v>
      </c>
      <c r="BE302">
        <v>0</v>
      </c>
      <c r="BF302">
        <v>0</v>
      </c>
      <c r="BG302">
        <v>3000</v>
      </c>
      <c r="BH302">
        <v>0</v>
      </c>
      <c r="BI302">
        <v>60.2868612903226</v>
      </c>
      <c r="BJ302">
        <v>1500.00612903226</v>
      </c>
      <c r="BK302">
        <v>0.973002</v>
      </c>
      <c r="BL302">
        <v>0.0269976</v>
      </c>
      <c r="BM302">
        <v>0</v>
      </c>
      <c r="BN302">
        <v>2.28956129032258</v>
      </c>
      <c r="BO302">
        <v>0</v>
      </c>
      <c r="BP302">
        <v>6691.45774193548</v>
      </c>
      <c r="BQ302">
        <v>13122.064516129</v>
      </c>
      <c r="BR302">
        <v>36.641</v>
      </c>
      <c r="BS302">
        <v>38.661</v>
      </c>
      <c r="BT302">
        <v>37.9573225806451</v>
      </c>
      <c r="BU302">
        <v>37.066064516129</v>
      </c>
      <c r="BV302">
        <v>36.397</v>
      </c>
      <c r="BW302">
        <v>1459.50612903226</v>
      </c>
      <c r="BX302">
        <v>40.5</v>
      </c>
      <c r="BY302">
        <v>0</v>
      </c>
      <c r="BZ302">
        <v>1558288366.4</v>
      </c>
      <c r="CA302">
        <v>2.25926153846154</v>
      </c>
      <c r="CB302">
        <v>0.403111103982285</v>
      </c>
      <c r="CC302">
        <v>-70.4625643876874</v>
      </c>
      <c r="CD302">
        <v>6688.84807692308</v>
      </c>
      <c r="CE302">
        <v>15</v>
      </c>
      <c r="CF302">
        <v>1558287767.5</v>
      </c>
      <c r="CG302" t="s">
        <v>250</v>
      </c>
      <c r="CH302">
        <v>7</v>
      </c>
      <c r="CI302">
        <v>1.752</v>
      </c>
      <c r="CJ302">
        <v>-0.001</v>
      </c>
      <c r="CK302">
        <v>400</v>
      </c>
      <c r="CL302">
        <v>11</v>
      </c>
      <c r="CM302">
        <v>0.23</v>
      </c>
      <c r="CN302">
        <v>0.09</v>
      </c>
      <c r="CO302">
        <v>-31.9396097560976</v>
      </c>
      <c r="CP302">
        <v>-0.762740069686224</v>
      </c>
      <c r="CQ302">
        <v>0.154605134810253</v>
      </c>
      <c r="CR302">
        <v>0</v>
      </c>
      <c r="CS302">
        <v>2.27246176470588</v>
      </c>
      <c r="CT302">
        <v>-0.103525544180115</v>
      </c>
      <c r="CU302">
        <v>0.185602427745763</v>
      </c>
      <c r="CV302">
        <v>1</v>
      </c>
      <c r="CW302">
        <v>1.08241536585366</v>
      </c>
      <c r="CX302">
        <v>0.237782508710753</v>
      </c>
      <c r="CY302">
        <v>0.0237705722041967</v>
      </c>
      <c r="CZ302">
        <v>0</v>
      </c>
      <c r="DA302">
        <v>1</v>
      </c>
      <c r="DB302">
        <v>3</v>
      </c>
      <c r="DC302" t="s">
        <v>251</v>
      </c>
      <c r="DD302">
        <v>1.85575</v>
      </c>
      <c r="DE302">
        <v>1.85394</v>
      </c>
      <c r="DF302">
        <v>1.85499</v>
      </c>
      <c r="DG302">
        <v>1.85928</v>
      </c>
      <c r="DH302">
        <v>1.85364</v>
      </c>
      <c r="DI302">
        <v>1.85806</v>
      </c>
      <c r="DJ302">
        <v>1.85522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1.752</v>
      </c>
      <c r="DZ302">
        <v>-0.001</v>
      </c>
      <c r="EA302">
        <v>2</v>
      </c>
      <c r="EB302">
        <v>512.951</v>
      </c>
      <c r="EC302">
        <v>407.782</v>
      </c>
      <c r="ED302">
        <v>13.5655</v>
      </c>
      <c r="EE302">
        <v>22.5366</v>
      </c>
      <c r="EF302">
        <v>29.9992</v>
      </c>
      <c r="EG302">
        <v>22.6916</v>
      </c>
      <c r="EH302">
        <v>22.7121</v>
      </c>
      <c r="EI302">
        <v>39.6957</v>
      </c>
      <c r="EJ302">
        <v>32.9963</v>
      </c>
      <c r="EK302">
        <v>0</v>
      </c>
      <c r="EL302">
        <v>13.5791</v>
      </c>
      <c r="EM302">
        <v>949.17</v>
      </c>
      <c r="EN302">
        <v>13.0304</v>
      </c>
      <c r="EO302">
        <v>101.72</v>
      </c>
      <c r="EP302">
        <v>102.124</v>
      </c>
    </row>
    <row r="303" spans="1:146">
      <c r="A303">
        <v>287</v>
      </c>
      <c r="B303">
        <v>1558288361.5</v>
      </c>
      <c r="C303">
        <v>572</v>
      </c>
      <c r="D303" t="s">
        <v>828</v>
      </c>
      <c r="E303" t="s">
        <v>829</v>
      </c>
      <c r="H303">
        <v>1558288351.16129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-0.0123826786109873</v>
      </c>
      <c r="AF303">
        <v>0.0139006415230589</v>
      </c>
      <c r="AG303">
        <v>1.31258359578668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1558288351.16129</v>
      </c>
      <c r="AU303">
        <v>893.220741935484</v>
      </c>
      <c r="AV303">
        <v>925.205580645161</v>
      </c>
      <c r="AW303">
        <v>14.0658225806452</v>
      </c>
      <c r="AX303">
        <v>12.9755322580645</v>
      </c>
      <c r="AY303">
        <v>500.014483870968</v>
      </c>
      <c r="AZ303">
        <v>99.5140290322581</v>
      </c>
      <c r="BA303">
        <v>0.200001903225806</v>
      </c>
      <c r="BB303">
        <v>19.9700709677419</v>
      </c>
      <c r="BC303">
        <v>21.8593709677419</v>
      </c>
      <c r="BD303">
        <v>999.9</v>
      </c>
      <c r="BE303">
        <v>0</v>
      </c>
      <c r="BF303">
        <v>0</v>
      </c>
      <c r="BG303">
        <v>3000.72580645161</v>
      </c>
      <c r="BH303">
        <v>0</v>
      </c>
      <c r="BI303">
        <v>60.3782096774194</v>
      </c>
      <c r="BJ303">
        <v>1500.00516129032</v>
      </c>
      <c r="BK303">
        <v>0.973002</v>
      </c>
      <c r="BL303">
        <v>0.0269976</v>
      </c>
      <c r="BM303">
        <v>0</v>
      </c>
      <c r="BN303">
        <v>2.28232580645161</v>
      </c>
      <c r="BO303">
        <v>0</v>
      </c>
      <c r="BP303">
        <v>6684.30903225806</v>
      </c>
      <c r="BQ303">
        <v>13122.0548387097</v>
      </c>
      <c r="BR303">
        <v>36.635</v>
      </c>
      <c r="BS303">
        <v>38.655</v>
      </c>
      <c r="BT303">
        <v>37.9512258064516</v>
      </c>
      <c r="BU303">
        <v>37.0620322580645</v>
      </c>
      <c r="BV303">
        <v>36.391</v>
      </c>
      <c r="BW303">
        <v>1459.50516129032</v>
      </c>
      <c r="BX303">
        <v>40.5</v>
      </c>
      <c r="BY303">
        <v>0</v>
      </c>
      <c r="BZ303">
        <v>1558288368.8</v>
      </c>
      <c r="CA303">
        <v>2.26694230769231</v>
      </c>
      <c r="CB303">
        <v>0.256591452275689</v>
      </c>
      <c r="CC303">
        <v>-239.278974264506</v>
      </c>
      <c r="CD303">
        <v>6678.42653846154</v>
      </c>
      <c r="CE303">
        <v>15</v>
      </c>
      <c r="CF303">
        <v>1558287767.5</v>
      </c>
      <c r="CG303" t="s">
        <v>250</v>
      </c>
      <c r="CH303">
        <v>7</v>
      </c>
      <c r="CI303">
        <v>1.752</v>
      </c>
      <c r="CJ303">
        <v>-0.001</v>
      </c>
      <c r="CK303">
        <v>400</v>
      </c>
      <c r="CL303">
        <v>11</v>
      </c>
      <c r="CM303">
        <v>0.23</v>
      </c>
      <c r="CN303">
        <v>0.09</v>
      </c>
      <c r="CO303">
        <v>-31.9822463414634</v>
      </c>
      <c r="CP303">
        <v>-0.7782083623696</v>
      </c>
      <c r="CQ303">
        <v>0.155865450258151</v>
      </c>
      <c r="CR303">
        <v>0</v>
      </c>
      <c r="CS303">
        <v>2.27047647058823</v>
      </c>
      <c r="CT303">
        <v>0.163522850873648</v>
      </c>
      <c r="CU303">
        <v>0.17636218425332</v>
      </c>
      <c r="CV303">
        <v>1</v>
      </c>
      <c r="CW303">
        <v>1.08982268292683</v>
      </c>
      <c r="CX303">
        <v>0.208608083623758</v>
      </c>
      <c r="CY303">
        <v>0.0209710624112266</v>
      </c>
      <c r="CZ303">
        <v>0</v>
      </c>
      <c r="DA303">
        <v>1</v>
      </c>
      <c r="DB303">
        <v>3</v>
      </c>
      <c r="DC303" t="s">
        <v>251</v>
      </c>
      <c r="DD303">
        <v>1.85576</v>
      </c>
      <c r="DE303">
        <v>1.85394</v>
      </c>
      <c r="DF303">
        <v>1.855</v>
      </c>
      <c r="DG303">
        <v>1.85928</v>
      </c>
      <c r="DH303">
        <v>1.85364</v>
      </c>
      <c r="DI303">
        <v>1.85806</v>
      </c>
      <c r="DJ303">
        <v>1.85525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1.752</v>
      </c>
      <c r="DZ303">
        <v>-0.001</v>
      </c>
      <c r="EA303">
        <v>2</v>
      </c>
      <c r="EB303">
        <v>512.79</v>
      </c>
      <c r="EC303">
        <v>408.103</v>
      </c>
      <c r="ED303">
        <v>13.5738</v>
      </c>
      <c r="EE303">
        <v>22.5319</v>
      </c>
      <c r="EF303">
        <v>29.9992</v>
      </c>
      <c r="EG303">
        <v>22.6864</v>
      </c>
      <c r="EH303">
        <v>22.7068</v>
      </c>
      <c r="EI303">
        <v>39.8349</v>
      </c>
      <c r="EJ303">
        <v>32.9963</v>
      </c>
      <c r="EK303">
        <v>0</v>
      </c>
      <c r="EL303">
        <v>13.5791</v>
      </c>
      <c r="EM303">
        <v>954.17</v>
      </c>
      <c r="EN303">
        <v>13.0304</v>
      </c>
      <c r="EO303">
        <v>101.719</v>
      </c>
      <c r="EP303">
        <v>102.125</v>
      </c>
    </row>
    <row r="304" spans="1:146">
      <c r="A304">
        <v>288</v>
      </c>
      <c r="B304">
        <v>1558288363.5</v>
      </c>
      <c r="C304">
        <v>574</v>
      </c>
      <c r="D304" t="s">
        <v>830</v>
      </c>
      <c r="E304" t="s">
        <v>831</v>
      </c>
      <c r="H304">
        <v>1558288353.16129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-0.0123806923223443</v>
      </c>
      <c r="AF304">
        <v>0.0138984117400486</v>
      </c>
      <c r="AG304">
        <v>1.31241996595064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1558288353.16129</v>
      </c>
      <c r="AU304">
        <v>896.532516129032</v>
      </c>
      <c r="AV304">
        <v>928.533387096774</v>
      </c>
      <c r="AW304">
        <v>14.0657419354839</v>
      </c>
      <c r="AX304">
        <v>12.9704096774194</v>
      </c>
      <c r="AY304">
        <v>500.016580645161</v>
      </c>
      <c r="AZ304">
        <v>99.5141129032258</v>
      </c>
      <c r="BA304">
        <v>0.200008741935484</v>
      </c>
      <c r="BB304">
        <v>19.9689</v>
      </c>
      <c r="BC304">
        <v>21.8580903225806</v>
      </c>
      <c r="BD304">
        <v>999.9</v>
      </c>
      <c r="BE304">
        <v>0</v>
      </c>
      <c r="BF304">
        <v>0</v>
      </c>
      <c r="BG304">
        <v>3000.24193548387</v>
      </c>
      <c r="BH304">
        <v>0</v>
      </c>
      <c r="BI304">
        <v>60.4458967741935</v>
      </c>
      <c r="BJ304">
        <v>1500.00483870968</v>
      </c>
      <c r="BK304">
        <v>0.973002</v>
      </c>
      <c r="BL304">
        <v>0.0269976</v>
      </c>
      <c r="BM304">
        <v>0</v>
      </c>
      <c r="BN304">
        <v>2.27869677419355</v>
      </c>
      <c r="BO304">
        <v>0</v>
      </c>
      <c r="BP304">
        <v>6677.41774193548</v>
      </c>
      <c r="BQ304">
        <v>13122.0516129032</v>
      </c>
      <c r="BR304">
        <v>36.629</v>
      </c>
      <c r="BS304">
        <v>38.649</v>
      </c>
      <c r="BT304">
        <v>37.9451290322581</v>
      </c>
      <c r="BU304">
        <v>37.054</v>
      </c>
      <c r="BV304">
        <v>36.385</v>
      </c>
      <c r="BW304">
        <v>1459.50483870968</v>
      </c>
      <c r="BX304">
        <v>40.5</v>
      </c>
      <c r="BY304">
        <v>0</v>
      </c>
      <c r="BZ304">
        <v>1558288370.6</v>
      </c>
      <c r="CA304">
        <v>2.29291153846154</v>
      </c>
      <c r="CB304">
        <v>-0.099832474317373</v>
      </c>
      <c r="CC304">
        <v>-316.957948488707</v>
      </c>
      <c r="CD304">
        <v>6670.50923076923</v>
      </c>
      <c r="CE304">
        <v>15</v>
      </c>
      <c r="CF304">
        <v>1558287767.5</v>
      </c>
      <c r="CG304" t="s">
        <v>250</v>
      </c>
      <c r="CH304">
        <v>7</v>
      </c>
      <c r="CI304">
        <v>1.752</v>
      </c>
      <c r="CJ304">
        <v>-0.001</v>
      </c>
      <c r="CK304">
        <v>400</v>
      </c>
      <c r="CL304">
        <v>11</v>
      </c>
      <c r="CM304">
        <v>0.23</v>
      </c>
      <c r="CN304">
        <v>0.09</v>
      </c>
      <c r="CO304">
        <v>-32.0017634146342</v>
      </c>
      <c r="CP304">
        <v>-0.885838327526288</v>
      </c>
      <c r="CQ304">
        <v>0.162980939714715</v>
      </c>
      <c r="CR304">
        <v>0</v>
      </c>
      <c r="CS304">
        <v>2.26258823529412</v>
      </c>
      <c r="CT304">
        <v>0.300235519960089</v>
      </c>
      <c r="CU304">
        <v>0.174695664387269</v>
      </c>
      <c r="CV304">
        <v>1</v>
      </c>
      <c r="CW304">
        <v>1.09511195121951</v>
      </c>
      <c r="CX304">
        <v>0.159499024390269</v>
      </c>
      <c r="CY304">
        <v>0.0170521261415942</v>
      </c>
      <c r="CZ304">
        <v>0</v>
      </c>
      <c r="DA304">
        <v>1</v>
      </c>
      <c r="DB304">
        <v>3</v>
      </c>
      <c r="DC304" t="s">
        <v>251</v>
      </c>
      <c r="DD304">
        <v>1.85576</v>
      </c>
      <c r="DE304">
        <v>1.85393</v>
      </c>
      <c r="DF304">
        <v>1.85499</v>
      </c>
      <c r="DG304">
        <v>1.85928</v>
      </c>
      <c r="DH304">
        <v>1.85364</v>
      </c>
      <c r="DI304">
        <v>1.85806</v>
      </c>
      <c r="DJ304">
        <v>1.85525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1.752</v>
      </c>
      <c r="DZ304">
        <v>-0.001</v>
      </c>
      <c r="EA304">
        <v>2</v>
      </c>
      <c r="EB304">
        <v>512.947</v>
      </c>
      <c r="EC304">
        <v>408.106</v>
      </c>
      <c r="ED304">
        <v>13.5827</v>
      </c>
      <c r="EE304">
        <v>22.5271</v>
      </c>
      <c r="EF304">
        <v>29.9992</v>
      </c>
      <c r="EG304">
        <v>22.6816</v>
      </c>
      <c r="EH304">
        <v>22.702</v>
      </c>
      <c r="EI304">
        <v>39.9193</v>
      </c>
      <c r="EJ304">
        <v>32.9963</v>
      </c>
      <c r="EK304">
        <v>0</v>
      </c>
      <c r="EL304">
        <v>13.6028</v>
      </c>
      <c r="EM304">
        <v>954.17</v>
      </c>
      <c r="EN304">
        <v>13.0304</v>
      </c>
      <c r="EO304">
        <v>101.719</v>
      </c>
      <c r="EP304">
        <v>102.125</v>
      </c>
    </row>
    <row r="305" spans="1:146">
      <c r="A305">
        <v>289</v>
      </c>
      <c r="B305">
        <v>1558288365.5</v>
      </c>
      <c r="C305">
        <v>576</v>
      </c>
      <c r="D305" t="s">
        <v>832</v>
      </c>
      <c r="E305" t="s">
        <v>833</v>
      </c>
      <c r="H305">
        <v>1558288355.16129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-0.0123799678929794</v>
      </c>
      <c r="AF305">
        <v>0.013897598504623</v>
      </c>
      <c r="AG305">
        <v>1.31236028714213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1558288355.16129</v>
      </c>
      <c r="AU305">
        <v>899.842</v>
      </c>
      <c r="AV305">
        <v>931.85835483871</v>
      </c>
      <c r="AW305">
        <v>14.0650612903226</v>
      </c>
      <c r="AX305">
        <v>12.9668741935484</v>
      </c>
      <c r="AY305">
        <v>500.016322580645</v>
      </c>
      <c r="AZ305">
        <v>99.5143032258064</v>
      </c>
      <c r="BA305">
        <v>0.200003774193548</v>
      </c>
      <c r="BB305">
        <v>19.9684870967742</v>
      </c>
      <c r="BC305">
        <v>21.8571129032258</v>
      </c>
      <c r="BD305">
        <v>999.9</v>
      </c>
      <c r="BE305">
        <v>0</v>
      </c>
      <c r="BF305">
        <v>0</v>
      </c>
      <c r="BG305">
        <v>3000.06064516129</v>
      </c>
      <c r="BH305">
        <v>0</v>
      </c>
      <c r="BI305">
        <v>60.4626967741936</v>
      </c>
      <c r="BJ305">
        <v>1500.00548387097</v>
      </c>
      <c r="BK305">
        <v>0.973002</v>
      </c>
      <c r="BL305">
        <v>0.0269976</v>
      </c>
      <c r="BM305">
        <v>0</v>
      </c>
      <c r="BN305">
        <v>2.28168064516129</v>
      </c>
      <c r="BO305">
        <v>0</v>
      </c>
      <c r="BP305">
        <v>6669.97064516129</v>
      </c>
      <c r="BQ305">
        <v>13122.0580645161</v>
      </c>
      <c r="BR305">
        <v>36.620935483871</v>
      </c>
      <c r="BS305">
        <v>38.643</v>
      </c>
      <c r="BT305">
        <v>37.9370967741935</v>
      </c>
      <c r="BU305">
        <v>37.048</v>
      </c>
      <c r="BV305">
        <v>36.379</v>
      </c>
      <c r="BW305">
        <v>1459.50548387097</v>
      </c>
      <c r="BX305">
        <v>40.5</v>
      </c>
      <c r="BY305">
        <v>0</v>
      </c>
      <c r="BZ305">
        <v>1558288372.4</v>
      </c>
      <c r="CA305">
        <v>2.31938461538462</v>
      </c>
      <c r="CB305">
        <v>-0.0815999920085825</v>
      </c>
      <c r="CC305">
        <v>-383.453333385782</v>
      </c>
      <c r="CD305">
        <v>6661.605</v>
      </c>
      <c r="CE305">
        <v>15</v>
      </c>
      <c r="CF305">
        <v>1558287767.5</v>
      </c>
      <c r="CG305" t="s">
        <v>250</v>
      </c>
      <c r="CH305">
        <v>7</v>
      </c>
      <c r="CI305">
        <v>1.752</v>
      </c>
      <c r="CJ305">
        <v>-0.001</v>
      </c>
      <c r="CK305">
        <v>400</v>
      </c>
      <c r="CL305">
        <v>11</v>
      </c>
      <c r="CM305">
        <v>0.23</v>
      </c>
      <c r="CN305">
        <v>0.09</v>
      </c>
      <c r="CO305">
        <v>-32.0122292682927</v>
      </c>
      <c r="CP305">
        <v>-0.791483623693095</v>
      </c>
      <c r="CQ305">
        <v>0.162548774284569</v>
      </c>
      <c r="CR305">
        <v>0</v>
      </c>
      <c r="CS305">
        <v>2.27286176470588</v>
      </c>
      <c r="CT305">
        <v>0.140135037388542</v>
      </c>
      <c r="CU305">
        <v>0.174812163082526</v>
      </c>
      <c r="CV305">
        <v>1</v>
      </c>
      <c r="CW305">
        <v>1.09812829268293</v>
      </c>
      <c r="CX305">
        <v>0.0929759581881398</v>
      </c>
      <c r="CY305">
        <v>0.0131986660269114</v>
      </c>
      <c r="CZ305">
        <v>1</v>
      </c>
      <c r="DA305">
        <v>2</v>
      </c>
      <c r="DB305">
        <v>3</v>
      </c>
      <c r="DC305" t="s">
        <v>262</v>
      </c>
      <c r="DD305">
        <v>1.85574</v>
      </c>
      <c r="DE305">
        <v>1.85391</v>
      </c>
      <c r="DF305">
        <v>1.85499</v>
      </c>
      <c r="DG305">
        <v>1.85928</v>
      </c>
      <c r="DH305">
        <v>1.85364</v>
      </c>
      <c r="DI305">
        <v>1.85806</v>
      </c>
      <c r="DJ305">
        <v>1.85525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1.752</v>
      </c>
      <c r="DZ305">
        <v>-0.001</v>
      </c>
      <c r="EA305">
        <v>2</v>
      </c>
      <c r="EB305">
        <v>512.806</v>
      </c>
      <c r="EC305">
        <v>408.162</v>
      </c>
      <c r="ED305">
        <v>13.5899</v>
      </c>
      <c r="EE305">
        <v>22.5223</v>
      </c>
      <c r="EF305">
        <v>29.9992</v>
      </c>
      <c r="EG305">
        <v>22.6768</v>
      </c>
      <c r="EH305">
        <v>22.6968</v>
      </c>
      <c r="EI305">
        <v>40.0413</v>
      </c>
      <c r="EJ305">
        <v>32.9963</v>
      </c>
      <c r="EK305">
        <v>0</v>
      </c>
      <c r="EL305">
        <v>13.6028</v>
      </c>
      <c r="EM305">
        <v>959.17</v>
      </c>
      <c r="EN305">
        <v>13.0304</v>
      </c>
      <c r="EO305">
        <v>101.72</v>
      </c>
      <c r="EP305">
        <v>102.127</v>
      </c>
    </row>
    <row r="306" spans="1:146">
      <c r="A306">
        <v>290</v>
      </c>
      <c r="B306">
        <v>1558288367.5</v>
      </c>
      <c r="C306">
        <v>578</v>
      </c>
      <c r="D306" t="s">
        <v>834</v>
      </c>
      <c r="E306" t="s">
        <v>835</v>
      </c>
      <c r="H306">
        <v>1558288357.16129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-0.0123825015338726</v>
      </c>
      <c r="AF306">
        <v>0.0139004427384848</v>
      </c>
      <c r="AG306">
        <v>1.31256900831827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1558288357.16129</v>
      </c>
      <c r="AU306">
        <v>903.146451612903</v>
      </c>
      <c r="AV306">
        <v>935.200612903226</v>
      </c>
      <c r="AW306">
        <v>14.0639516129032</v>
      </c>
      <c r="AX306">
        <v>12.9638612903226</v>
      </c>
      <c r="AY306">
        <v>500.015096774194</v>
      </c>
      <c r="AZ306">
        <v>99.5146064516129</v>
      </c>
      <c r="BA306">
        <v>0.199997806451613</v>
      </c>
      <c r="BB306">
        <v>19.9688225806452</v>
      </c>
      <c r="BC306">
        <v>21.8563935483871</v>
      </c>
      <c r="BD306">
        <v>999.9</v>
      </c>
      <c r="BE306">
        <v>0</v>
      </c>
      <c r="BF306">
        <v>0</v>
      </c>
      <c r="BG306">
        <v>3000.66548387097</v>
      </c>
      <c r="BH306">
        <v>0</v>
      </c>
      <c r="BI306">
        <v>60.4409967741936</v>
      </c>
      <c r="BJ306">
        <v>1500.00580645161</v>
      </c>
      <c r="BK306">
        <v>0.973002</v>
      </c>
      <c r="BL306">
        <v>0.0269976</v>
      </c>
      <c r="BM306">
        <v>0</v>
      </c>
      <c r="BN306">
        <v>2.29581612903226</v>
      </c>
      <c r="BO306">
        <v>0</v>
      </c>
      <c r="BP306">
        <v>6663.35258064516</v>
      </c>
      <c r="BQ306">
        <v>13122.0580645161</v>
      </c>
      <c r="BR306">
        <v>36.620935483871</v>
      </c>
      <c r="BS306">
        <v>38.637</v>
      </c>
      <c r="BT306">
        <v>37.929064516129</v>
      </c>
      <c r="BU306">
        <v>37.042</v>
      </c>
      <c r="BV306">
        <v>36.375</v>
      </c>
      <c r="BW306">
        <v>1459.50580645161</v>
      </c>
      <c r="BX306">
        <v>40.5</v>
      </c>
      <c r="BY306">
        <v>0</v>
      </c>
      <c r="BZ306">
        <v>1558288374.8</v>
      </c>
      <c r="CA306">
        <v>2.31032692307692</v>
      </c>
      <c r="CB306">
        <v>0.244297445929884</v>
      </c>
      <c r="CC306">
        <v>-363.683077252452</v>
      </c>
      <c r="CD306">
        <v>6651.78884615385</v>
      </c>
      <c r="CE306">
        <v>15</v>
      </c>
      <c r="CF306">
        <v>1558287767.5</v>
      </c>
      <c r="CG306" t="s">
        <v>250</v>
      </c>
      <c r="CH306">
        <v>7</v>
      </c>
      <c r="CI306">
        <v>1.752</v>
      </c>
      <c r="CJ306">
        <v>-0.001</v>
      </c>
      <c r="CK306">
        <v>400</v>
      </c>
      <c r="CL306">
        <v>11</v>
      </c>
      <c r="CM306">
        <v>0.23</v>
      </c>
      <c r="CN306">
        <v>0.09</v>
      </c>
      <c r="CO306">
        <v>-32.0516365853659</v>
      </c>
      <c r="CP306">
        <v>-0.738857142856995</v>
      </c>
      <c r="CQ306">
        <v>0.158254860451845</v>
      </c>
      <c r="CR306">
        <v>0</v>
      </c>
      <c r="CS306">
        <v>2.29684411764706</v>
      </c>
      <c r="CT306">
        <v>0.599062857714727</v>
      </c>
      <c r="CU306">
        <v>0.198102518306849</v>
      </c>
      <c r="CV306">
        <v>1</v>
      </c>
      <c r="CW306">
        <v>1.10005365853659</v>
      </c>
      <c r="CX306">
        <v>0.0343710104529702</v>
      </c>
      <c r="CY306">
        <v>0.0103789763478748</v>
      </c>
      <c r="CZ306">
        <v>1</v>
      </c>
      <c r="DA306">
        <v>2</v>
      </c>
      <c r="DB306">
        <v>3</v>
      </c>
      <c r="DC306" t="s">
        <v>262</v>
      </c>
      <c r="DD306">
        <v>1.85571</v>
      </c>
      <c r="DE306">
        <v>1.85389</v>
      </c>
      <c r="DF306">
        <v>1.85498</v>
      </c>
      <c r="DG306">
        <v>1.85928</v>
      </c>
      <c r="DH306">
        <v>1.85364</v>
      </c>
      <c r="DI306">
        <v>1.85806</v>
      </c>
      <c r="DJ306">
        <v>1.85524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1.752</v>
      </c>
      <c r="DZ306">
        <v>-0.001</v>
      </c>
      <c r="EA306">
        <v>2</v>
      </c>
      <c r="EB306">
        <v>512.711</v>
      </c>
      <c r="EC306">
        <v>408.235</v>
      </c>
      <c r="ED306">
        <v>13.599</v>
      </c>
      <c r="EE306">
        <v>22.5172</v>
      </c>
      <c r="EF306">
        <v>29.9992</v>
      </c>
      <c r="EG306">
        <v>22.6718</v>
      </c>
      <c r="EH306">
        <v>22.6921</v>
      </c>
      <c r="EI306">
        <v>40.1821</v>
      </c>
      <c r="EJ306">
        <v>32.9963</v>
      </c>
      <c r="EK306">
        <v>0</v>
      </c>
      <c r="EL306">
        <v>13.6028</v>
      </c>
      <c r="EM306">
        <v>964.17</v>
      </c>
      <c r="EN306">
        <v>13.0304</v>
      </c>
      <c r="EO306">
        <v>101.721</v>
      </c>
      <c r="EP306">
        <v>102.129</v>
      </c>
    </row>
    <row r="307" spans="1:146">
      <c r="A307">
        <v>291</v>
      </c>
      <c r="B307">
        <v>1558288369.5</v>
      </c>
      <c r="C307">
        <v>580</v>
      </c>
      <c r="D307" t="s">
        <v>836</v>
      </c>
      <c r="E307" t="s">
        <v>837</v>
      </c>
      <c r="H307">
        <v>1558288359.16129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-0.0123865339501306</v>
      </c>
      <c r="AF307">
        <v>0.0139049694789934</v>
      </c>
      <c r="AG307">
        <v>1.31290119117346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1558288359.16129</v>
      </c>
      <c r="AU307">
        <v>906.448709677419</v>
      </c>
      <c r="AV307">
        <v>938.521129032258</v>
      </c>
      <c r="AW307">
        <v>14.0624193548387</v>
      </c>
      <c r="AX307">
        <v>12.960964516129</v>
      </c>
      <c r="AY307">
        <v>500.016483870968</v>
      </c>
      <c r="AZ307">
        <v>99.5149193548387</v>
      </c>
      <c r="BA307">
        <v>0.200002903225806</v>
      </c>
      <c r="BB307">
        <v>19.9689161290323</v>
      </c>
      <c r="BC307">
        <v>21.8552387096774</v>
      </c>
      <c r="BD307">
        <v>999.9</v>
      </c>
      <c r="BE307">
        <v>0</v>
      </c>
      <c r="BF307">
        <v>0</v>
      </c>
      <c r="BG307">
        <v>3001.63322580645</v>
      </c>
      <c r="BH307">
        <v>0</v>
      </c>
      <c r="BI307">
        <v>60.4119451612903</v>
      </c>
      <c r="BJ307">
        <v>1500.00709677419</v>
      </c>
      <c r="BK307">
        <v>0.973002</v>
      </c>
      <c r="BL307">
        <v>0.0269976</v>
      </c>
      <c r="BM307">
        <v>0</v>
      </c>
      <c r="BN307">
        <v>2.28620967741935</v>
      </c>
      <c r="BO307">
        <v>0</v>
      </c>
      <c r="BP307">
        <v>6657.64806451613</v>
      </c>
      <c r="BQ307">
        <v>13122.0709677419</v>
      </c>
      <c r="BR307">
        <v>36.620935483871</v>
      </c>
      <c r="BS307">
        <v>38.631</v>
      </c>
      <c r="BT307">
        <v>37.919</v>
      </c>
      <c r="BU307">
        <v>37.036</v>
      </c>
      <c r="BV307">
        <v>36.370935483871</v>
      </c>
      <c r="BW307">
        <v>1459.50709677419</v>
      </c>
      <c r="BX307">
        <v>40.5</v>
      </c>
      <c r="BY307">
        <v>0</v>
      </c>
      <c r="BZ307">
        <v>1558288376.6</v>
      </c>
      <c r="CA307">
        <v>2.28975769230769</v>
      </c>
      <c r="CB307">
        <v>0.349329923195415</v>
      </c>
      <c r="CC307">
        <v>-282.751795103098</v>
      </c>
      <c r="CD307">
        <v>6645.945</v>
      </c>
      <c r="CE307">
        <v>15</v>
      </c>
      <c r="CF307">
        <v>1558287767.5</v>
      </c>
      <c r="CG307" t="s">
        <v>250</v>
      </c>
      <c r="CH307">
        <v>7</v>
      </c>
      <c r="CI307">
        <v>1.752</v>
      </c>
      <c r="CJ307">
        <v>-0.001</v>
      </c>
      <c r="CK307">
        <v>400</v>
      </c>
      <c r="CL307">
        <v>11</v>
      </c>
      <c r="CM307">
        <v>0.23</v>
      </c>
      <c r="CN307">
        <v>0.09</v>
      </c>
      <c r="CO307">
        <v>-32.0721463414634</v>
      </c>
      <c r="CP307">
        <v>-0.71502439024409</v>
      </c>
      <c r="CQ307">
        <v>0.158566711509101</v>
      </c>
      <c r="CR307">
        <v>0</v>
      </c>
      <c r="CS307">
        <v>2.30789117647059</v>
      </c>
      <c r="CT307">
        <v>-0.0477441000000955</v>
      </c>
      <c r="CU307">
        <v>0.191922659618625</v>
      </c>
      <c r="CV307">
        <v>1</v>
      </c>
      <c r="CW307">
        <v>1.10142341463415</v>
      </c>
      <c r="CX307">
        <v>-0.0041795121951229</v>
      </c>
      <c r="CY307">
        <v>0.00874817154686877</v>
      </c>
      <c r="CZ307">
        <v>1</v>
      </c>
      <c r="DA307">
        <v>2</v>
      </c>
      <c r="DB307">
        <v>3</v>
      </c>
      <c r="DC307" t="s">
        <v>262</v>
      </c>
      <c r="DD307">
        <v>1.8557</v>
      </c>
      <c r="DE307">
        <v>1.85389</v>
      </c>
      <c r="DF307">
        <v>1.85496</v>
      </c>
      <c r="DG307">
        <v>1.85928</v>
      </c>
      <c r="DH307">
        <v>1.85364</v>
      </c>
      <c r="DI307">
        <v>1.85806</v>
      </c>
      <c r="DJ307">
        <v>1.85522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1.752</v>
      </c>
      <c r="DZ307">
        <v>-0.001</v>
      </c>
      <c r="EA307">
        <v>2</v>
      </c>
      <c r="EB307">
        <v>513.005</v>
      </c>
      <c r="EC307">
        <v>408.015</v>
      </c>
      <c r="ED307">
        <v>13.6071</v>
      </c>
      <c r="EE307">
        <v>22.5124</v>
      </c>
      <c r="EF307">
        <v>29.9992</v>
      </c>
      <c r="EG307">
        <v>22.6668</v>
      </c>
      <c r="EH307">
        <v>22.6873</v>
      </c>
      <c r="EI307">
        <v>40.2595</v>
      </c>
      <c r="EJ307">
        <v>32.7093</v>
      </c>
      <c r="EK307">
        <v>0</v>
      </c>
      <c r="EL307">
        <v>13.6238</v>
      </c>
      <c r="EM307">
        <v>964.17</v>
      </c>
      <c r="EN307">
        <v>13.0304</v>
      </c>
      <c r="EO307">
        <v>101.721</v>
      </c>
      <c r="EP307">
        <v>102.129</v>
      </c>
    </row>
    <row r="308" spans="1:146">
      <c r="A308">
        <v>292</v>
      </c>
      <c r="B308">
        <v>1558288371.5</v>
      </c>
      <c r="C308">
        <v>582</v>
      </c>
      <c r="D308" t="s">
        <v>838</v>
      </c>
      <c r="E308" t="s">
        <v>839</v>
      </c>
      <c r="H308">
        <v>1558288361.16129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-0.0123885527779341</v>
      </c>
      <c r="AF308">
        <v>0.0139072357900618</v>
      </c>
      <c r="AG308">
        <v>1.31306749501804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1558288361.16129</v>
      </c>
      <c r="AU308">
        <v>909.74864516129</v>
      </c>
      <c r="AV308">
        <v>941.870612903226</v>
      </c>
      <c r="AW308">
        <v>14.0608129032258</v>
      </c>
      <c r="AX308">
        <v>12.9581677419355</v>
      </c>
      <c r="AY308">
        <v>500.018967741935</v>
      </c>
      <c r="AZ308">
        <v>99.5150967741935</v>
      </c>
      <c r="BA308">
        <v>0.200002548387097</v>
      </c>
      <c r="BB308">
        <v>19.9682387096774</v>
      </c>
      <c r="BC308">
        <v>21.8542193548387</v>
      </c>
      <c r="BD308">
        <v>999.9</v>
      </c>
      <c r="BE308">
        <v>0</v>
      </c>
      <c r="BF308">
        <v>0</v>
      </c>
      <c r="BG308">
        <v>3002.11709677419</v>
      </c>
      <c r="BH308">
        <v>0</v>
      </c>
      <c r="BI308">
        <v>60.3908709677419</v>
      </c>
      <c r="BJ308">
        <v>1500.01</v>
      </c>
      <c r="BK308">
        <v>0.973002</v>
      </c>
      <c r="BL308">
        <v>0.0269976</v>
      </c>
      <c r="BM308">
        <v>0</v>
      </c>
      <c r="BN308">
        <v>2.29350322580645</v>
      </c>
      <c r="BO308">
        <v>0</v>
      </c>
      <c r="BP308">
        <v>6653.47967741935</v>
      </c>
      <c r="BQ308">
        <v>13122.1</v>
      </c>
      <c r="BR308">
        <v>36.6148387096774</v>
      </c>
      <c r="BS308">
        <v>38.627</v>
      </c>
      <c r="BT308">
        <v>37.913</v>
      </c>
      <c r="BU308">
        <v>37.03</v>
      </c>
      <c r="BV308">
        <v>36.3668709677419</v>
      </c>
      <c r="BW308">
        <v>1459.51</v>
      </c>
      <c r="BX308">
        <v>40.5</v>
      </c>
      <c r="BY308">
        <v>0</v>
      </c>
      <c r="BZ308">
        <v>1558288378.4</v>
      </c>
      <c r="CA308">
        <v>2.29896153846154</v>
      </c>
      <c r="CB308">
        <v>0.000854704393047212</v>
      </c>
      <c r="CC308">
        <v>-149.705982590191</v>
      </c>
      <c r="CD308">
        <v>6641.44538461538</v>
      </c>
      <c r="CE308">
        <v>15</v>
      </c>
      <c r="CF308">
        <v>1558287767.5</v>
      </c>
      <c r="CG308" t="s">
        <v>250</v>
      </c>
      <c r="CH308">
        <v>7</v>
      </c>
      <c r="CI308">
        <v>1.752</v>
      </c>
      <c r="CJ308">
        <v>-0.001</v>
      </c>
      <c r="CK308">
        <v>400</v>
      </c>
      <c r="CL308">
        <v>11</v>
      </c>
      <c r="CM308">
        <v>0.23</v>
      </c>
      <c r="CN308">
        <v>0.09</v>
      </c>
      <c r="CO308">
        <v>-32.1146487804878</v>
      </c>
      <c r="CP308">
        <v>-0.752999999999972</v>
      </c>
      <c r="CQ308">
        <v>0.164769189817596</v>
      </c>
      <c r="CR308">
        <v>0</v>
      </c>
      <c r="CS308">
        <v>2.30736470588235</v>
      </c>
      <c r="CT308">
        <v>-0.0435901092004497</v>
      </c>
      <c r="CU308">
        <v>0.194569748392753</v>
      </c>
      <c r="CV308">
        <v>1</v>
      </c>
      <c r="CW308">
        <v>1.10258317073171</v>
      </c>
      <c r="CX308">
        <v>-0.0232879442508695</v>
      </c>
      <c r="CY308">
        <v>0.00797578574431029</v>
      </c>
      <c r="CZ308">
        <v>1</v>
      </c>
      <c r="DA308">
        <v>2</v>
      </c>
      <c r="DB308">
        <v>3</v>
      </c>
      <c r="DC308" t="s">
        <v>262</v>
      </c>
      <c r="DD308">
        <v>1.8557</v>
      </c>
      <c r="DE308">
        <v>1.85391</v>
      </c>
      <c r="DF308">
        <v>1.85496</v>
      </c>
      <c r="DG308">
        <v>1.85928</v>
      </c>
      <c r="DH308">
        <v>1.85364</v>
      </c>
      <c r="DI308">
        <v>1.85806</v>
      </c>
      <c r="DJ308">
        <v>1.85522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1.752</v>
      </c>
      <c r="DZ308">
        <v>-0.001</v>
      </c>
      <c r="EA308">
        <v>2</v>
      </c>
      <c r="EB308">
        <v>512.876</v>
      </c>
      <c r="EC308">
        <v>408.14</v>
      </c>
      <c r="ED308">
        <v>13.6159</v>
      </c>
      <c r="EE308">
        <v>22.5077</v>
      </c>
      <c r="EF308">
        <v>29.9992</v>
      </c>
      <c r="EG308">
        <v>22.6615</v>
      </c>
      <c r="EH308">
        <v>22.6821</v>
      </c>
      <c r="EI308">
        <v>40.3772</v>
      </c>
      <c r="EJ308">
        <v>32.7093</v>
      </c>
      <c r="EK308">
        <v>0</v>
      </c>
      <c r="EL308">
        <v>13.6238</v>
      </c>
      <c r="EM308">
        <v>969.17</v>
      </c>
      <c r="EN308">
        <v>13.0304</v>
      </c>
      <c r="EO308">
        <v>101.722</v>
      </c>
      <c r="EP308">
        <v>102.129</v>
      </c>
    </row>
    <row r="309" spans="1:146">
      <c r="A309">
        <v>293</v>
      </c>
      <c r="B309">
        <v>1558288373.5</v>
      </c>
      <c r="C309">
        <v>584</v>
      </c>
      <c r="D309" t="s">
        <v>840</v>
      </c>
      <c r="E309" t="s">
        <v>841</v>
      </c>
      <c r="H309">
        <v>1558288363.16129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-0.0123900651965462</v>
      </c>
      <c r="AF309">
        <v>0.0139089336124491</v>
      </c>
      <c r="AG309">
        <v>1.3131920811963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1558288363.16129</v>
      </c>
      <c r="AU309">
        <v>913.060387096774</v>
      </c>
      <c r="AV309">
        <v>945.241</v>
      </c>
      <c r="AW309">
        <v>14.0591483870968</v>
      </c>
      <c r="AX309">
        <v>12.9564451612903</v>
      </c>
      <c r="AY309">
        <v>500.016870967742</v>
      </c>
      <c r="AZ309">
        <v>99.5152161290322</v>
      </c>
      <c r="BA309">
        <v>0.199993903225806</v>
      </c>
      <c r="BB309">
        <v>19.9670032258065</v>
      </c>
      <c r="BC309">
        <v>21.8536064516129</v>
      </c>
      <c r="BD309">
        <v>999.9</v>
      </c>
      <c r="BE309">
        <v>0</v>
      </c>
      <c r="BF309">
        <v>0</v>
      </c>
      <c r="BG309">
        <v>3002.48</v>
      </c>
      <c r="BH309">
        <v>0</v>
      </c>
      <c r="BI309">
        <v>60.3761193548387</v>
      </c>
      <c r="BJ309">
        <v>1500.0135483871</v>
      </c>
      <c r="BK309">
        <v>0.973002</v>
      </c>
      <c r="BL309">
        <v>0.0269976</v>
      </c>
      <c r="BM309">
        <v>0</v>
      </c>
      <c r="BN309">
        <v>2.25199677419355</v>
      </c>
      <c r="BO309">
        <v>0</v>
      </c>
      <c r="BP309">
        <v>6650.53774193548</v>
      </c>
      <c r="BQ309">
        <v>13122.135483871</v>
      </c>
      <c r="BR309">
        <v>36.6087419354839</v>
      </c>
      <c r="BS309">
        <v>38.620935483871</v>
      </c>
      <c r="BT309">
        <v>37.907</v>
      </c>
      <c r="BU309">
        <v>37.024</v>
      </c>
      <c r="BV309">
        <v>36.3628064516129</v>
      </c>
      <c r="BW309">
        <v>1459.5135483871</v>
      </c>
      <c r="BX309">
        <v>40.5</v>
      </c>
      <c r="BY309">
        <v>0</v>
      </c>
      <c r="BZ309">
        <v>1558288380.8</v>
      </c>
      <c r="CA309">
        <v>2.2682</v>
      </c>
      <c r="CB309">
        <v>-0.733545294570963</v>
      </c>
      <c r="CC309">
        <v>94.0451281605462</v>
      </c>
      <c r="CD309">
        <v>6637.76384615385</v>
      </c>
      <c r="CE309">
        <v>15</v>
      </c>
      <c r="CF309">
        <v>1558287767.5</v>
      </c>
      <c r="CG309" t="s">
        <v>250</v>
      </c>
      <c r="CH309">
        <v>7</v>
      </c>
      <c r="CI309">
        <v>1.752</v>
      </c>
      <c r="CJ309">
        <v>-0.001</v>
      </c>
      <c r="CK309">
        <v>400</v>
      </c>
      <c r="CL309">
        <v>11</v>
      </c>
      <c r="CM309">
        <v>0.23</v>
      </c>
      <c r="CN309">
        <v>0.09</v>
      </c>
      <c r="CO309">
        <v>-32.1780463414634</v>
      </c>
      <c r="CP309">
        <v>-0.942449477351443</v>
      </c>
      <c r="CQ309">
        <v>0.182779008371446</v>
      </c>
      <c r="CR309">
        <v>0</v>
      </c>
      <c r="CS309">
        <v>2.26162352941176</v>
      </c>
      <c r="CT309">
        <v>-0.116904672616807</v>
      </c>
      <c r="CU309">
        <v>0.189180797525143</v>
      </c>
      <c r="CV309">
        <v>1</v>
      </c>
      <c r="CW309">
        <v>1.1028356097561</v>
      </c>
      <c r="CX309">
        <v>-0.040680836236932</v>
      </c>
      <c r="CY309">
        <v>0.00794526735916955</v>
      </c>
      <c r="CZ309">
        <v>1</v>
      </c>
      <c r="DA309">
        <v>2</v>
      </c>
      <c r="DB309">
        <v>3</v>
      </c>
      <c r="DC309" t="s">
        <v>262</v>
      </c>
      <c r="DD309">
        <v>1.85571</v>
      </c>
      <c r="DE309">
        <v>1.85391</v>
      </c>
      <c r="DF309">
        <v>1.85497</v>
      </c>
      <c r="DG309">
        <v>1.85928</v>
      </c>
      <c r="DH309">
        <v>1.85364</v>
      </c>
      <c r="DI309">
        <v>1.85806</v>
      </c>
      <c r="DJ309">
        <v>1.85521</v>
      </c>
      <c r="DK309">
        <v>1.8538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1.752</v>
      </c>
      <c r="DZ309">
        <v>-0.001</v>
      </c>
      <c r="EA309">
        <v>2</v>
      </c>
      <c r="EB309">
        <v>512.627</v>
      </c>
      <c r="EC309">
        <v>408.353</v>
      </c>
      <c r="ED309">
        <v>13.6254</v>
      </c>
      <c r="EE309">
        <v>22.5025</v>
      </c>
      <c r="EF309">
        <v>29.9992</v>
      </c>
      <c r="EG309">
        <v>22.6568</v>
      </c>
      <c r="EH309">
        <v>22.6773</v>
      </c>
      <c r="EI309">
        <v>40.5177</v>
      </c>
      <c r="EJ309">
        <v>32.7093</v>
      </c>
      <c r="EK309">
        <v>0</v>
      </c>
      <c r="EL309">
        <v>13.6512</v>
      </c>
      <c r="EM309">
        <v>974.17</v>
      </c>
      <c r="EN309">
        <v>13.0304</v>
      </c>
      <c r="EO309">
        <v>101.723</v>
      </c>
      <c r="EP309">
        <v>102.13</v>
      </c>
    </row>
    <row r="310" spans="1:146">
      <c r="A310">
        <v>294</v>
      </c>
      <c r="B310">
        <v>1558288375.5</v>
      </c>
      <c r="C310">
        <v>586</v>
      </c>
      <c r="D310" t="s">
        <v>842</v>
      </c>
      <c r="E310" t="s">
        <v>843</v>
      </c>
      <c r="H310">
        <v>1558288365.16129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-0.0123890808788584</v>
      </c>
      <c r="AF310">
        <v>0.0139078286296136</v>
      </c>
      <c r="AG310">
        <v>1.3131109977185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1558288365.16129</v>
      </c>
      <c r="AU310">
        <v>916.379935483871</v>
      </c>
      <c r="AV310">
        <v>948.558709677419</v>
      </c>
      <c r="AW310">
        <v>14.0574419354839</v>
      </c>
      <c r="AX310">
        <v>12.9579129032258</v>
      </c>
      <c r="AY310">
        <v>500.019322580645</v>
      </c>
      <c r="AZ310">
        <v>99.5153290322581</v>
      </c>
      <c r="BA310">
        <v>0.200004064516129</v>
      </c>
      <c r="BB310">
        <v>19.9660129032258</v>
      </c>
      <c r="BC310">
        <v>21.8525258064516</v>
      </c>
      <c r="BD310">
        <v>999.9</v>
      </c>
      <c r="BE310">
        <v>0</v>
      </c>
      <c r="BF310">
        <v>0</v>
      </c>
      <c r="BG310">
        <v>3002.23806451613</v>
      </c>
      <c r="BH310">
        <v>0</v>
      </c>
      <c r="BI310">
        <v>60.3592290322581</v>
      </c>
      <c r="BJ310">
        <v>1500.01677419355</v>
      </c>
      <c r="BK310">
        <v>0.973002</v>
      </c>
      <c r="BL310">
        <v>0.0269976</v>
      </c>
      <c r="BM310">
        <v>0</v>
      </c>
      <c r="BN310">
        <v>2.23928709677419</v>
      </c>
      <c r="BO310">
        <v>0</v>
      </c>
      <c r="BP310">
        <v>6648.48741935484</v>
      </c>
      <c r="BQ310">
        <v>13122.164516129</v>
      </c>
      <c r="BR310">
        <v>36.6026451612903</v>
      </c>
      <c r="BS310">
        <v>38.6148387096774</v>
      </c>
      <c r="BT310">
        <v>37.901</v>
      </c>
      <c r="BU310">
        <v>37.013935483871</v>
      </c>
      <c r="BV310">
        <v>36.3567096774194</v>
      </c>
      <c r="BW310">
        <v>1459.51677419355</v>
      </c>
      <c r="BX310">
        <v>40.5</v>
      </c>
      <c r="BY310">
        <v>0</v>
      </c>
      <c r="BZ310">
        <v>1558288382.6</v>
      </c>
      <c r="CA310">
        <v>2.23418461538462</v>
      </c>
      <c r="CB310">
        <v>-1.0452102440495</v>
      </c>
      <c r="CC310">
        <v>219.73948704918</v>
      </c>
      <c r="CD310">
        <v>6639.11615384615</v>
      </c>
      <c r="CE310">
        <v>15</v>
      </c>
      <c r="CF310">
        <v>1558287767.5</v>
      </c>
      <c r="CG310" t="s">
        <v>250</v>
      </c>
      <c r="CH310">
        <v>7</v>
      </c>
      <c r="CI310">
        <v>1.752</v>
      </c>
      <c r="CJ310">
        <v>-0.001</v>
      </c>
      <c r="CK310">
        <v>400</v>
      </c>
      <c r="CL310">
        <v>11</v>
      </c>
      <c r="CM310">
        <v>0.23</v>
      </c>
      <c r="CN310">
        <v>0.09</v>
      </c>
      <c r="CO310">
        <v>-32.1813073170732</v>
      </c>
      <c r="CP310">
        <v>-1.19152055749128</v>
      </c>
      <c r="CQ310">
        <v>0.18726882515061</v>
      </c>
      <c r="CR310">
        <v>0</v>
      </c>
      <c r="CS310">
        <v>2.26540294117647</v>
      </c>
      <c r="CT310">
        <v>-0.231385468224193</v>
      </c>
      <c r="CU310">
        <v>0.191084166065012</v>
      </c>
      <c r="CV310">
        <v>1</v>
      </c>
      <c r="CW310">
        <v>1.1000287804878</v>
      </c>
      <c r="CX310">
        <v>-0.0892024390243854</v>
      </c>
      <c r="CY310">
        <v>0.0121497207024251</v>
      </c>
      <c r="CZ310">
        <v>1</v>
      </c>
      <c r="DA310">
        <v>2</v>
      </c>
      <c r="DB310">
        <v>3</v>
      </c>
      <c r="DC310" t="s">
        <v>262</v>
      </c>
      <c r="DD310">
        <v>1.8557</v>
      </c>
      <c r="DE310">
        <v>1.85391</v>
      </c>
      <c r="DF310">
        <v>1.85496</v>
      </c>
      <c r="DG310">
        <v>1.85928</v>
      </c>
      <c r="DH310">
        <v>1.85364</v>
      </c>
      <c r="DI310">
        <v>1.85806</v>
      </c>
      <c r="DJ310">
        <v>1.85519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1.752</v>
      </c>
      <c r="DZ310">
        <v>-0.001</v>
      </c>
      <c r="EA310">
        <v>2</v>
      </c>
      <c r="EB310">
        <v>513.018</v>
      </c>
      <c r="EC310">
        <v>408.116</v>
      </c>
      <c r="ED310">
        <v>13.6337</v>
      </c>
      <c r="EE310">
        <v>22.4976</v>
      </c>
      <c r="EF310">
        <v>29.9992</v>
      </c>
      <c r="EG310">
        <v>22.652</v>
      </c>
      <c r="EH310">
        <v>22.6721</v>
      </c>
      <c r="EI310">
        <v>40.6</v>
      </c>
      <c r="EJ310">
        <v>32.7093</v>
      </c>
      <c r="EK310">
        <v>0</v>
      </c>
      <c r="EL310">
        <v>13.6512</v>
      </c>
      <c r="EM310">
        <v>974.17</v>
      </c>
      <c r="EN310">
        <v>13.0304</v>
      </c>
      <c r="EO310">
        <v>101.724</v>
      </c>
      <c r="EP310">
        <v>102.131</v>
      </c>
    </row>
    <row r="311" spans="1:146">
      <c r="A311">
        <v>295</v>
      </c>
      <c r="B311">
        <v>1558288377.5</v>
      </c>
      <c r="C311">
        <v>588</v>
      </c>
      <c r="D311" t="s">
        <v>844</v>
      </c>
      <c r="E311" t="s">
        <v>845</v>
      </c>
      <c r="H311">
        <v>1558288367.16129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-0.0123875841200245</v>
      </c>
      <c r="AF311">
        <v>0.0139061483866993</v>
      </c>
      <c r="AG311">
        <v>1.31298770071126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1558288367.16129</v>
      </c>
      <c r="AU311">
        <v>919.68635483871</v>
      </c>
      <c r="AV311">
        <v>951.881677419355</v>
      </c>
      <c r="AW311">
        <v>14.0562451612903</v>
      </c>
      <c r="AX311">
        <v>12.9621548387097</v>
      </c>
      <c r="AY311">
        <v>500.027903225806</v>
      </c>
      <c r="AZ311">
        <v>99.515335483871</v>
      </c>
      <c r="BA311">
        <v>0.200010709677419</v>
      </c>
      <c r="BB311">
        <v>19.9658741935484</v>
      </c>
      <c r="BC311">
        <v>21.851035483871</v>
      </c>
      <c r="BD311">
        <v>999.9</v>
      </c>
      <c r="BE311">
        <v>0</v>
      </c>
      <c r="BF311">
        <v>0</v>
      </c>
      <c r="BG311">
        <v>3001.87516129032</v>
      </c>
      <c r="BH311">
        <v>0</v>
      </c>
      <c r="BI311">
        <v>60.339664516129</v>
      </c>
      <c r="BJ311">
        <v>1500.02064516129</v>
      </c>
      <c r="BK311">
        <v>0.973001870967742</v>
      </c>
      <c r="BL311">
        <v>0.0269977451612903</v>
      </c>
      <c r="BM311">
        <v>0</v>
      </c>
      <c r="BN311">
        <v>2.27242258064516</v>
      </c>
      <c r="BO311">
        <v>0</v>
      </c>
      <c r="BP311">
        <v>6646.25322580645</v>
      </c>
      <c r="BQ311">
        <v>13122.2</v>
      </c>
      <c r="BR311">
        <v>36.5965483870968</v>
      </c>
      <c r="BS311">
        <v>38.6087419354839</v>
      </c>
      <c r="BT311">
        <v>37.895</v>
      </c>
      <c r="BU311">
        <v>37.0018387096774</v>
      </c>
      <c r="BV311">
        <v>36.3506129032258</v>
      </c>
      <c r="BW311">
        <v>1459.52064516129</v>
      </c>
      <c r="BX311">
        <v>40.5</v>
      </c>
      <c r="BY311">
        <v>0</v>
      </c>
      <c r="BZ311">
        <v>1558288384.4</v>
      </c>
      <c r="CA311">
        <v>2.26023461538462</v>
      </c>
      <c r="CB311">
        <v>-0.795374346886959</v>
      </c>
      <c r="CC311">
        <v>236.252991344682</v>
      </c>
      <c r="CD311">
        <v>6643.69230769231</v>
      </c>
      <c r="CE311">
        <v>15</v>
      </c>
      <c r="CF311">
        <v>1558287767.5</v>
      </c>
      <c r="CG311" t="s">
        <v>250</v>
      </c>
      <c r="CH311">
        <v>7</v>
      </c>
      <c r="CI311">
        <v>1.752</v>
      </c>
      <c r="CJ311">
        <v>-0.001</v>
      </c>
      <c r="CK311">
        <v>400</v>
      </c>
      <c r="CL311">
        <v>11</v>
      </c>
      <c r="CM311">
        <v>0.23</v>
      </c>
      <c r="CN311">
        <v>0.09</v>
      </c>
      <c r="CO311">
        <v>-32.1907243902439</v>
      </c>
      <c r="CP311">
        <v>-1.25817073170767</v>
      </c>
      <c r="CQ311">
        <v>0.188841470203265</v>
      </c>
      <c r="CR311">
        <v>0</v>
      </c>
      <c r="CS311">
        <v>2.26966764705882</v>
      </c>
      <c r="CT311">
        <v>-0.582849825436737</v>
      </c>
      <c r="CU311">
        <v>0.219467726048311</v>
      </c>
      <c r="CV311">
        <v>1</v>
      </c>
      <c r="CW311">
        <v>1.09467292682927</v>
      </c>
      <c r="CX311">
        <v>-0.149640836236972</v>
      </c>
      <c r="CY311">
        <v>0.018326519268722</v>
      </c>
      <c r="CZ311">
        <v>0</v>
      </c>
      <c r="DA311">
        <v>1</v>
      </c>
      <c r="DB311">
        <v>3</v>
      </c>
      <c r="DC311" t="s">
        <v>251</v>
      </c>
      <c r="DD311">
        <v>1.85568</v>
      </c>
      <c r="DE311">
        <v>1.85392</v>
      </c>
      <c r="DF311">
        <v>1.85495</v>
      </c>
      <c r="DG311">
        <v>1.85928</v>
      </c>
      <c r="DH311">
        <v>1.85364</v>
      </c>
      <c r="DI311">
        <v>1.85805</v>
      </c>
      <c r="DJ311">
        <v>1.85519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1.752</v>
      </c>
      <c r="DZ311">
        <v>-0.001</v>
      </c>
      <c r="EA311">
        <v>2</v>
      </c>
      <c r="EB311">
        <v>513.032</v>
      </c>
      <c r="EC311">
        <v>408.269</v>
      </c>
      <c r="ED311">
        <v>13.6446</v>
      </c>
      <c r="EE311">
        <v>22.4926</v>
      </c>
      <c r="EF311">
        <v>29.9992</v>
      </c>
      <c r="EG311">
        <v>22.647</v>
      </c>
      <c r="EH311">
        <v>22.6669</v>
      </c>
      <c r="EI311">
        <v>40.7197</v>
      </c>
      <c r="EJ311">
        <v>32.7093</v>
      </c>
      <c r="EK311">
        <v>0</v>
      </c>
      <c r="EL311">
        <v>13.6512</v>
      </c>
      <c r="EM311">
        <v>979.17</v>
      </c>
      <c r="EN311">
        <v>13.0304</v>
      </c>
      <c r="EO311">
        <v>101.726</v>
      </c>
      <c r="EP311">
        <v>102.132</v>
      </c>
    </row>
    <row r="312" spans="1:146">
      <c r="A312">
        <v>296</v>
      </c>
      <c r="B312">
        <v>1558288379.5</v>
      </c>
      <c r="C312">
        <v>590</v>
      </c>
      <c r="D312" t="s">
        <v>846</v>
      </c>
      <c r="E312" t="s">
        <v>847</v>
      </c>
      <c r="H312">
        <v>1558288369.16129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-0.0123875616334688</v>
      </c>
      <c r="AF312">
        <v>0.0139061231435706</v>
      </c>
      <c r="AG312">
        <v>1.31298584834925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1558288369.16129</v>
      </c>
      <c r="AU312">
        <v>922.99235483871</v>
      </c>
      <c r="AV312">
        <v>955.243322580645</v>
      </c>
      <c r="AW312">
        <v>14.0558</v>
      </c>
      <c r="AX312">
        <v>12.9672161290323</v>
      </c>
      <c r="AY312">
        <v>500.024096774193</v>
      </c>
      <c r="AZ312">
        <v>99.5151548387097</v>
      </c>
      <c r="BA312">
        <v>0.200005161290323</v>
      </c>
      <c r="BB312">
        <v>19.9665387096774</v>
      </c>
      <c r="BC312">
        <v>21.8500935483871</v>
      </c>
      <c r="BD312">
        <v>999.9</v>
      </c>
      <c r="BE312">
        <v>0</v>
      </c>
      <c r="BF312">
        <v>0</v>
      </c>
      <c r="BG312">
        <v>3001.87516129032</v>
      </c>
      <c r="BH312">
        <v>0</v>
      </c>
      <c r="BI312">
        <v>60.3159548387097</v>
      </c>
      <c r="BJ312">
        <v>1500.02580645161</v>
      </c>
      <c r="BK312">
        <v>0.973001870967742</v>
      </c>
      <c r="BL312">
        <v>0.0269977451612903</v>
      </c>
      <c r="BM312">
        <v>0</v>
      </c>
      <c r="BN312">
        <v>2.25310967741935</v>
      </c>
      <c r="BO312">
        <v>0</v>
      </c>
      <c r="BP312">
        <v>6644.43161290322</v>
      </c>
      <c r="BQ312">
        <v>13122.2451612903</v>
      </c>
      <c r="BR312">
        <v>36.5904516129032</v>
      </c>
      <c r="BS312">
        <v>38.6026451612903</v>
      </c>
      <c r="BT312">
        <v>37.889</v>
      </c>
      <c r="BU312">
        <v>36.9897419354839</v>
      </c>
      <c r="BV312">
        <v>36.3445161290323</v>
      </c>
      <c r="BW312">
        <v>1459.52580645161</v>
      </c>
      <c r="BX312">
        <v>40.5</v>
      </c>
      <c r="BY312">
        <v>0</v>
      </c>
      <c r="BZ312">
        <v>1558288386.8</v>
      </c>
      <c r="CA312">
        <v>2.24995769230769</v>
      </c>
      <c r="CB312">
        <v>-0.328735035652715</v>
      </c>
      <c r="CC312">
        <v>213.474188208385</v>
      </c>
      <c r="CD312">
        <v>6649.79384615385</v>
      </c>
      <c r="CE312">
        <v>15</v>
      </c>
      <c r="CF312">
        <v>1558287767.5</v>
      </c>
      <c r="CG312" t="s">
        <v>250</v>
      </c>
      <c r="CH312">
        <v>7</v>
      </c>
      <c r="CI312">
        <v>1.752</v>
      </c>
      <c r="CJ312">
        <v>-0.001</v>
      </c>
      <c r="CK312">
        <v>400</v>
      </c>
      <c r="CL312">
        <v>11</v>
      </c>
      <c r="CM312">
        <v>0.23</v>
      </c>
      <c r="CN312">
        <v>0.09</v>
      </c>
      <c r="CO312">
        <v>-32.2481780487805</v>
      </c>
      <c r="CP312">
        <v>-1.01300069686418</v>
      </c>
      <c r="CQ312">
        <v>0.165266596911564</v>
      </c>
      <c r="CR312">
        <v>0</v>
      </c>
      <c r="CS312">
        <v>2.25712647058824</v>
      </c>
      <c r="CT312">
        <v>-0.541416709931316</v>
      </c>
      <c r="CU312">
        <v>0.215956875200506</v>
      </c>
      <c r="CV312">
        <v>1</v>
      </c>
      <c r="CW312">
        <v>1.08904975609756</v>
      </c>
      <c r="CX312">
        <v>-0.178405714285716</v>
      </c>
      <c r="CY312">
        <v>0.0207522644650726</v>
      </c>
      <c r="CZ312">
        <v>0</v>
      </c>
      <c r="DA312">
        <v>1</v>
      </c>
      <c r="DB312">
        <v>3</v>
      </c>
      <c r="DC312" t="s">
        <v>251</v>
      </c>
      <c r="DD312">
        <v>1.85568</v>
      </c>
      <c r="DE312">
        <v>1.85391</v>
      </c>
      <c r="DF312">
        <v>1.85496</v>
      </c>
      <c r="DG312">
        <v>1.85928</v>
      </c>
      <c r="DH312">
        <v>1.85364</v>
      </c>
      <c r="DI312">
        <v>1.85805</v>
      </c>
      <c r="DJ312">
        <v>1.8552</v>
      </c>
      <c r="DK312">
        <v>1.85379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1.752</v>
      </c>
      <c r="DZ312">
        <v>-0.001</v>
      </c>
      <c r="EA312">
        <v>2</v>
      </c>
      <c r="EB312">
        <v>512.671</v>
      </c>
      <c r="EC312">
        <v>408.496</v>
      </c>
      <c r="ED312">
        <v>13.6546</v>
      </c>
      <c r="EE312">
        <v>22.4874</v>
      </c>
      <c r="EF312">
        <v>29.9992</v>
      </c>
      <c r="EG312">
        <v>22.642</v>
      </c>
      <c r="EH312">
        <v>22.6621</v>
      </c>
      <c r="EI312">
        <v>40.8582</v>
      </c>
      <c r="EJ312">
        <v>32.7093</v>
      </c>
      <c r="EK312">
        <v>0</v>
      </c>
      <c r="EL312">
        <v>13.6747</v>
      </c>
      <c r="EM312">
        <v>984.17</v>
      </c>
      <c r="EN312">
        <v>13.0304</v>
      </c>
      <c r="EO312">
        <v>101.727</v>
      </c>
      <c r="EP312">
        <v>102.133</v>
      </c>
    </row>
    <row r="313" spans="1:146">
      <c r="A313">
        <v>297</v>
      </c>
      <c r="B313">
        <v>1558288381.5</v>
      </c>
      <c r="C313">
        <v>592</v>
      </c>
      <c r="D313" t="s">
        <v>848</v>
      </c>
      <c r="E313" t="s">
        <v>849</v>
      </c>
      <c r="H313">
        <v>1558288371.16129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-0.0123875363360937</v>
      </c>
      <c r="AF313">
        <v>0.0139060947450509</v>
      </c>
      <c r="AG313">
        <v>1.31298376444166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1558288371.16129</v>
      </c>
      <c r="AU313">
        <v>926.314677419355</v>
      </c>
      <c r="AV313">
        <v>958.576096774193</v>
      </c>
      <c r="AW313">
        <v>14.0560290322581</v>
      </c>
      <c r="AX313">
        <v>12.9725193548387</v>
      </c>
      <c r="AY313">
        <v>500.019612903226</v>
      </c>
      <c r="AZ313">
        <v>99.5149516129032</v>
      </c>
      <c r="BA313">
        <v>0.200006387096774</v>
      </c>
      <c r="BB313">
        <v>19.9685129032258</v>
      </c>
      <c r="BC313">
        <v>21.8492806451613</v>
      </c>
      <c r="BD313">
        <v>999.9</v>
      </c>
      <c r="BE313">
        <v>0</v>
      </c>
      <c r="BF313">
        <v>0</v>
      </c>
      <c r="BG313">
        <v>3001.87516129032</v>
      </c>
      <c r="BH313">
        <v>0</v>
      </c>
      <c r="BI313">
        <v>60.2828032258065</v>
      </c>
      <c r="BJ313">
        <v>1500.0235483871</v>
      </c>
      <c r="BK313">
        <v>0.973001741935484</v>
      </c>
      <c r="BL313">
        <v>0.0269978903225806</v>
      </c>
      <c r="BM313">
        <v>0</v>
      </c>
      <c r="BN313">
        <v>2.24757096774194</v>
      </c>
      <c r="BO313">
        <v>0</v>
      </c>
      <c r="BP313">
        <v>6646.16129032258</v>
      </c>
      <c r="BQ313">
        <v>13122.2225806452</v>
      </c>
      <c r="BR313">
        <v>36.5843548387097</v>
      </c>
      <c r="BS313">
        <v>38.5965483870968</v>
      </c>
      <c r="BT313">
        <v>37.883</v>
      </c>
      <c r="BU313">
        <v>36.9796451612903</v>
      </c>
      <c r="BV313">
        <v>36.3384193548387</v>
      </c>
      <c r="BW313">
        <v>1459.5235483871</v>
      </c>
      <c r="BX313">
        <v>40.5</v>
      </c>
      <c r="BY313">
        <v>0</v>
      </c>
      <c r="BZ313">
        <v>1558288388.6</v>
      </c>
      <c r="CA313">
        <v>2.21205769230769</v>
      </c>
      <c r="CB313">
        <v>0.0126529886254416</v>
      </c>
      <c r="CC313">
        <v>133.029743770349</v>
      </c>
      <c r="CD313">
        <v>6655.10769230769</v>
      </c>
      <c r="CE313">
        <v>15</v>
      </c>
      <c r="CF313">
        <v>1558287767.5</v>
      </c>
      <c r="CG313" t="s">
        <v>250</v>
      </c>
      <c r="CH313">
        <v>7</v>
      </c>
      <c r="CI313">
        <v>1.752</v>
      </c>
      <c r="CJ313">
        <v>-0.001</v>
      </c>
      <c r="CK313">
        <v>400</v>
      </c>
      <c r="CL313">
        <v>11</v>
      </c>
      <c r="CM313">
        <v>0.23</v>
      </c>
      <c r="CN313">
        <v>0.09</v>
      </c>
      <c r="CO313">
        <v>-32.2621170731707</v>
      </c>
      <c r="CP313">
        <v>-0.844404878048876</v>
      </c>
      <c r="CQ313">
        <v>0.162098675010668</v>
      </c>
      <c r="CR313">
        <v>0</v>
      </c>
      <c r="CS313">
        <v>2.24754411764706</v>
      </c>
      <c r="CT313">
        <v>-0.473570447907468</v>
      </c>
      <c r="CU313">
        <v>0.22262040653672</v>
      </c>
      <c r="CV313">
        <v>1</v>
      </c>
      <c r="CW313">
        <v>1.0838387804878</v>
      </c>
      <c r="CX313">
        <v>-0.168625087108018</v>
      </c>
      <c r="CY313">
        <v>0.0200509694668754</v>
      </c>
      <c r="CZ313">
        <v>0</v>
      </c>
      <c r="DA313">
        <v>1</v>
      </c>
      <c r="DB313">
        <v>3</v>
      </c>
      <c r="DC313" t="s">
        <v>251</v>
      </c>
      <c r="DD313">
        <v>1.8557</v>
      </c>
      <c r="DE313">
        <v>1.85391</v>
      </c>
      <c r="DF313">
        <v>1.85497</v>
      </c>
      <c r="DG313">
        <v>1.85928</v>
      </c>
      <c r="DH313">
        <v>1.85364</v>
      </c>
      <c r="DI313">
        <v>1.85804</v>
      </c>
      <c r="DJ313">
        <v>1.85518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1.752</v>
      </c>
      <c r="DZ313">
        <v>-0.001</v>
      </c>
      <c r="EA313">
        <v>2</v>
      </c>
      <c r="EB313">
        <v>512.916</v>
      </c>
      <c r="EC313">
        <v>408.23</v>
      </c>
      <c r="ED313">
        <v>13.665</v>
      </c>
      <c r="EE313">
        <v>22.4826</v>
      </c>
      <c r="EF313">
        <v>29.9991</v>
      </c>
      <c r="EG313">
        <v>22.6368</v>
      </c>
      <c r="EH313">
        <v>22.6569</v>
      </c>
      <c r="EI313">
        <v>40.9391</v>
      </c>
      <c r="EJ313">
        <v>32.7093</v>
      </c>
      <c r="EK313">
        <v>0</v>
      </c>
      <c r="EL313">
        <v>13.6747</v>
      </c>
      <c r="EM313">
        <v>984.17</v>
      </c>
      <c r="EN313">
        <v>13.0304</v>
      </c>
      <c r="EO313">
        <v>101.727</v>
      </c>
      <c r="EP313">
        <v>102.134</v>
      </c>
    </row>
    <row r="314" spans="1:146">
      <c r="A314">
        <v>298</v>
      </c>
      <c r="B314">
        <v>1558288383.5</v>
      </c>
      <c r="C314">
        <v>594</v>
      </c>
      <c r="D314" t="s">
        <v>850</v>
      </c>
      <c r="E314" t="s">
        <v>851</v>
      </c>
      <c r="H314">
        <v>1558288373.16129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-0.0123895238407161</v>
      </c>
      <c r="AF314">
        <v>0.0139083258931045</v>
      </c>
      <c r="AG314">
        <v>1.31314748690674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1558288373.16129</v>
      </c>
      <c r="AU314">
        <v>929.631709677419</v>
      </c>
      <c r="AV314">
        <v>961.905451612903</v>
      </c>
      <c r="AW314">
        <v>14.0569096774194</v>
      </c>
      <c r="AX314">
        <v>12.9768806451613</v>
      </c>
      <c r="AY314">
        <v>500.020677419355</v>
      </c>
      <c r="AZ314">
        <v>99.5148774193548</v>
      </c>
      <c r="BA314">
        <v>0.200005580645161</v>
      </c>
      <c r="BB314">
        <v>19.9712709677419</v>
      </c>
      <c r="BC314">
        <v>21.8483290322581</v>
      </c>
      <c r="BD314">
        <v>999.9</v>
      </c>
      <c r="BE314">
        <v>0</v>
      </c>
      <c r="BF314">
        <v>0</v>
      </c>
      <c r="BG314">
        <v>3002.35903225806</v>
      </c>
      <c r="BH314">
        <v>0</v>
      </c>
      <c r="BI314">
        <v>60.2492935483871</v>
      </c>
      <c r="BJ314">
        <v>1500.0135483871</v>
      </c>
      <c r="BK314">
        <v>0.973001483870968</v>
      </c>
      <c r="BL314">
        <v>0.0269981806451613</v>
      </c>
      <c r="BM314">
        <v>0</v>
      </c>
      <c r="BN314">
        <v>2.23541290322581</v>
      </c>
      <c r="BO314">
        <v>0</v>
      </c>
      <c r="BP314">
        <v>6649.22193548387</v>
      </c>
      <c r="BQ314">
        <v>13122.1322580645</v>
      </c>
      <c r="BR314">
        <v>36.5782580645161</v>
      </c>
      <c r="BS314">
        <v>38.5904516129032</v>
      </c>
      <c r="BT314">
        <v>37.8749677419355</v>
      </c>
      <c r="BU314">
        <v>36.9715483870968</v>
      </c>
      <c r="BV314">
        <v>36.3323225806451</v>
      </c>
      <c r="BW314">
        <v>1459.5135483871</v>
      </c>
      <c r="BX314">
        <v>40.5</v>
      </c>
      <c r="BY314">
        <v>0</v>
      </c>
      <c r="BZ314">
        <v>1558288390.4</v>
      </c>
      <c r="CA314">
        <v>2.21030769230769</v>
      </c>
      <c r="CB314">
        <v>0.271917948002689</v>
      </c>
      <c r="CC314">
        <v>66.6902562195753</v>
      </c>
      <c r="CD314">
        <v>6658.16807692308</v>
      </c>
      <c r="CE314">
        <v>15</v>
      </c>
      <c r="CF314">
        <v>1558287767.5</v>
      </c>
      <c r="CG314" t="s">
        <v>250</v>
      </c>
      <c r="CH314">
        <v>7</v>
      </c>
      <c r="CI314">
        <v>1.752</v>
      </c>
      <c r="CJ314">
        <v>-0.001</v>
      </c>
      <c r="CK314">
        <v>400</v>
      </c>
      <c r="CL314">
        <v>11</v>
      </c>
      <c r="CM314">
        <v>0.23</v>
      </c>
      <c r="CN314">
        <v>0.09</v>
      </c>
      <c r="CO314">
        <v>-32.2701512195122</v>
      </c>
      <c r="CP314">
        <v>-0.736172822299607</v>
      </c>
      <c r="CQ314">
        <v>0.161535395384192</v>
      </c>
      <c r="CR314">
        <v>0</v>
      </c>
      <c r="CS314">
        <v>2.24207352941177</v>
      </c>
      <c r="CT314">
        <v>-0.554598726591282</v>
      </c>
      <c r="CU314">
        <v>0.223815056672748</v>
      </c>
      <c r="CV314">
        <v>1</v>
      </c>
      <c r="CW314">
        <v>1.08017609756098</v>
      </c>
      <c r="CX314">
        <v>-0.14051958188153</v>
      </c>
      <c r="CY314">
        <v>0.0185000595751247</v>
      </c>
      <c r="CZ314">
        <v>0</v>
      </c>
      <c r="DA314">
        <v>1</v>
      </c>
      <c r="DB314">
        <v>3</v>
      </c>
      <c r="DC314" t="s">
        <v>251</v>
      </c>
      <c r="DD314">
        <v>1.85571</v>
      </c>
      <c r="DE314">
        <v>1.85391</v>
      </c>
      <c r="DF314">
        <v>1.85498</v>
      </c>
      <c r="DG314">
        <v>1.85928</v>
      </c>
      <c r="DH314">
        <v>1.85364</v>
      </c>
      <c r="DI314">
        <v>1.85804</v>
      </c>
      <c r="DJ314">
        <v>1.85517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1.752</v>
      </c>
      <c r="DZ314">
        <v>-0.001</v>
      </c>
      <c r="EA314">
        <v>2</v>
      </c>
      <c r="EB314">
        <v>512.775</v>
      </c>
      <c r="EC314">
        <v>408.299</v>
      </c>
      <c r="ED314">
        <v>13.6759</v>
      </c>
      <c r="EE314">
        <v>22.4779</v>
      </c>
      <c r="EF314">
        <v>29.9992</v>
      </c>
      <c r="EG314">
        <v>22.6318</v>
      </c>
      <c r="EH314">
        <v>22.6517</v>
      </c>
      <c r="EI314">
        <v>41.0617</v>
      </c>
      <c r="EJ314">
        <v>32.7093</v>
      </c>
      <c r="EK314">
        <v>0</v>
      </c>
      <c r="EL314">
        <v>13.6834</v>
      </c>
      <c r="EM314">
        <v>989.17</v>
      </c>
      <c r="EN314">
        <v>13.0304</v>
      </c>
      <c r="EO314">
        <v>101.728</v>
      </c>
      <c r="EP314">
        <v>102.135</v>
      </c>
    </row>
    <row r="315" spans="1:146">
      <c r="A315">
        <v>299</v>
      </c>
      <c r="B315">
        <v>1558288385.5</v>
      </c>
      <c r="C315">
        <v>596</v>
      </c>
      <c r="D315" t="s">
        <v>852</v>
      </c>
      <c r="E315" t="s">
        <v>853</v>
      </c>
      <c r="H315">
        <v>1558288375.16129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-0.0123887559246124</v>
      </c>
      <c r="AF315">
        <v>0.0139074638400049</v>
      </c>
      <c r="AG315">
        <v>1.31308422939277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1558288375.16129</v>
      </c>
      <c r="AU315">
        <v>932.940483870968</v>
      </c>
      <c r="AV315">
        <v>965.256032258064</v>
      </c>
      <c r="AW315">
        <v>14.0583064516129</v>
      </c>
      <c r="AX315">
        <v>12.9796774193548</v>
      </c>
      <c r="AY315">
        <v>500.016677419355</v>
      </c>
      <c r="AZ315">
        <v>99.5147290322581</v>
      </c>
      <c r="BA315">
        <v>0.200004967741936</v>
      </c>
      <c r="BB315">
        <v>19.9729774193548</v>
      </c>
      <c r="BC315">
        <v>21.8478290322581</v>
      </c>
      <c r="BD315">
        <v>999.9</v>
      </c>
      <c r="BE315">
        <v>0</v>
      </c>
      <c r="BF315">
        <v>0</v>
      </c>
      <c r="BG315">
        <v>3002.17741935484</v>
      </c>
      <c r="BH315">
        <v>0</v>
      </c>
      <c r="BI315">
        <v>60.2398451612903</v>
      </c>
      <c r="BJ315">
        <v>1500.01064516129</v>
      </c>
      <c r="BK315">
        <v>0.97300135483871</v>
      </c>
      <c r="BL315">
        <v>0.0269983258064516</v>
      </c>
      <c r="BM315">
        <v>0</v>
      </c>
      <c r="BN315">
        <v>2.24182903225806</v>
      </c>
      <c r="BO315">
        <v>0</v>
      </c>
      <c r="BP315">
        <v>6652.78258064516</v>
      </c>
      <c r="BQ315">
        <v>13122.1064516129</v>
      </c>
      <c r="BR315">
        <v>36.5741935483871</v>
      </c>
      <c r="BS315">
        <v>38.5843548387097</v>
      </c>
      <c r="BT315">
        <v>37.870935483871</v>
      </c>
      <c r="BU315">
        <v>36.9654516129032</v>
      </c>
      <c r="BV315">
        <v>36.3262258064516</v>
      </c>
      <c r="BW315">
        <v>1459.51064516129</v>
      </c>
      <c r="BX315">
        <v>40.5</v>
      </c>
      <c r="BY315">
        <v>0</v>
      </c>
      <c r="BZ315">
        <v>1558288392.8</v>
      </c>
      <c r="CA315">
        <v>2.22769615384615</v>
      </c>
      <c r="CB315">
        <v>0.430588040141129</v>
      </c>
      <c r="CC315">
        <v>-11.474188043792</v>
      </c>
      <c r="CD315">
        <v>6660.43076923077</v>
      </c>
      <c r="CE315">
        <v>15</v>
      </c>
      <c r="CF315">
        <v>1558287767.5</v>
      </c>
      <c r="CG315" t="s">
        <v>250</v>
      </c>
      <c r="CH315">
        <v>7</v>
      </c>
      <c r="CI315">
        <v>1.752</v>
      </c>
      <c r="CJ315">
        <v>-0.001</v>
      </c>
      <c r="CK315">
        <v>400</v>
      </c>
      <c r="CL315">
        <v>11</v>
      </c>
      <c r="CM315">
        <v>0.23</v>
      </c>
      <c r="CN315">
        <v>0.09</v>
      </c>
      <c r="CO315">
        <v>-32.3147878048781</v>
      </c>
      <c r="CP315">
        <v>-0.457672473867647</v>
      </c>
      <c r="CQ315">
        <v>0.136907868603033</v>
      </c>
      <c r="CR315">
        <v>1</v>
      </c>
      <c r="CS315">
        <v>2.25283529411765</v>
      </c>
      <c r="CT315">
        <v>-0.184796788748275</v>
      </c>
      <c r="CU315">
        <v>0.226386100283087</v>
      </c>
      <c r="CV315">
        <v>1</v>
      </c>
      <c r="CW315">
        <v>1.07864146341463</v>
      </c>
      <c r="CX315">
        <v>-0.11299965156795</v>
      </c>
      <c r="CY315">
        <v>0.0178145752276428</v>
      </c>
      <c r="CZ315">
        <v>0</v>
      </c>
      <c r="DA315">
        <v>2</v>
      </c>
      <c r="DB315">
        <v>3</v>
      </c>
      <c r="DC315" t="s">
        <v>262</v>
      </c>
      <c r="DD315">
        <v>1.85568</v>
      </c>
      <c r="DE315">
        <v>1.85391</v>
      </c>
      <c r="DF315">
        <v>1.85496</v>
      </c>
      <c r="DG315">
        <v>1.85928</v>
      </c>
      <c r="DH315">
        <v>1.85364</v>
      </c>
      <c r="DI315">
        <v>1.85805</v>
      </c>
      <c r="DJ315">
        <v>1.85518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1.752</v>
      </c>
      <c r="DZ315">
        <v>-0.001</v>
      </c>
      <c r="EA315">
        <v>2</v>
      </c>
      <c r="EB315">
        <v>512.569</v>
      </c>
      <c r="EC315">
        <v>408.372</v>
      </c>
      <c r="ED315">
        <v>13.6825</v>
      </c>
      <c r="EE315">
        <v>22.473</v>
      </c>
      <c r="EF315">
        <v>29.9993</v>
      </c>
      <c r="EG315">
        <v>22.6268</v>
      </c>
      <c r="EH315">
        <v>22.6468</v>
      </c>
      <c r="EI315">
        <v>41.2025</v>
      </c>
      <c r="EJ315">
        <v>32.7093</v>
      </c>
      <c r="EK315">
        <v>0</v>
      </c>
      <c r="EL315">
        <v>13.6834</v>
      </c>
      <c r="EM315">
        <v>994.17</v>
      </c>
      <c r="EN315">
        <v>13.0304</v>
      </c>
      <c r="EO315">
        <v>101.728</v>
      </c>
      <c r="EP315">
        <v>102.136</v>
      </c>
    </row>
    <row r="316" spans="1:146">
      <c r="A316">
        <v>300</v>
      </c>
      <c r="B316">
        <v>1558288387.5</v>
      </c>
      <c r="C316">
        <v>598</v>
      </c>
      <c r="D316" t="s">
        <v>854</v>
      </c>
      <c r="E316" t="s">
        <v>855</v>
      </c>
      <c r="H316">
        <v>1558288377.16129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-0.0123887266088294</v>
      </c>
      <c r="AF316">
        <v>0.0139074309304703</v>
      </c>
      <c r="AG316">
        <v>1.31308181448244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1558288377.16129</v>
      </c>
      <c r="AU316">
        <v>936.252677419355</v>
      </c>
      <c r="AV316">
        <v>968.579967741935</v>
      </c>
      <c r="AW316">
        <v>14.059964516129</v>
      </c>
      <c r="AX316">
        <v>12.9816967741935</v>
      </c>
      <c r="AY316">
        <v>500.015161290323</v>
      </c>
      <c r="AZ316">
        <v>99.5144935483871</v>
      </c>
      <c r="BA316">
        <v>0.200011451612903</v>
      </c>
      <c r="BB316">
        <v>19.9734935483871</v>
      </c>
      <c r="BC316">
        <v>21.8466806451613</v>
      </c>
      <c r="BD316">
        <v>999.9</v>
      </c>
      <c r="BE316">
        <v>0</v>
      </c>
      <c r="BF316">
        <v>0</v>
      </c>
      <c r="BG316">
        <v>3002.17741935484</v>
      </c>
      <c r="BH316">
        <v>0</v>
      </c>
      <c r="BI316">
        <v>60.272064516129</v>
      </c>
      <c r="BJ316">
        <v>1500.01516129032</v>
      </c>
      <c r="BK316">
        <v>0.973001225806452</v>
      </c>
      <c r="BL316">
        <v>0.0269984709677419</v>
      </c>
      <c r="BM316">
        <v>0</v>
      </c>
      <c r="BN316">
        <v>2.23765806451613</v>
      </c>
      <c r="BO316">
        <v>0</v>
      </c>
      <c r="BP316">
        <v>6656.37838709677</v>
      </c>
      <c r="BQ316">
        <v>13122.1451612903</v>
      </c>
      <c r="BR316">
        <v>36.5701290322581</v>
      </c>
      <c r="BS316">
        <v>38.5782580645161</v>
      </c>
      <c r="BT316">
        <v>37.8648387096774</v>
      </c>
      <c r="BU316">
        <v>36.9593548387097</v>
      </c>
      <c r="BV316">
        <v>36.3161290322581</v>
      </c>
      <c r="BW316">
        <v>1459.51516129032</v>
      </c>
      <c r="BX316">
        <v>40.5</v>
      </c>
      <c r="BY316">
        <v>0</v>
      </c>
      <c r="BZ316">
        <v>1558288394.6</v>
      </c>
      <c r="CA316">
        <v>2.23502307692308</v>
      </c>
      <c r="CB316">
        <v>0.654290606055169</v>
      </c>
      <c r="CC316">
        <v>-46.8676922370318</v>
      </c>
      <c r="CD316">
        <v>6660.80153846154</v>
      </c>
      <c r="CE316">
        <v>15</v>
      </c>
      <c r="CF316">
        <v>1558287767.5</v>
      </c>
      <c r="CG316" t="s">
        <v>250</v>
      </c>
      <c r="CH316">
        <v>7</v>
      </c>
      <c r="CI316">
        <v>1.752</v>
      </c>
      <c r="CJ316">
        <v>-0.001</v>
      </c>
      <c r="CK316">
        <v>400</v>
      </c>
      <c r="CL316">
        <v>11</v>
      </c>
      <c r="CM316">
        <v>0.23</v>
      </c>
      <c r="CN316">
        <v>0.09</v>
      </c>
      <c r="CO316">
        <v>-32.3282097560976</v>
      </c>
      <c r="CP316">
        <v>-0.25220696864136</v>
      </c>
      <c r="CQ316">
        <v>0.1315802709744</v>
      </c>
      <c r="CR316">
        <v>1</v>
      </c>
      <c r="CS316">
        <v>2.22864117647059</v>
      </c>
      <c r="CT316">
        <v>0.319995458948622</v>
      </c>
      <c r="CU316">
        <v>0.20180559386762</v>
      </c>
      <c r="CV316">
        <v>1</v>
      </c>
      <c r="CW316">
        <v>1.07820146341463</v>
      </c>
      <c r="CX316">
        <v>-0.0761782578397161</v>
      </c>
      <c r="CY316">
        <v>0.0175609066326558</v>
      </c>
      <c r="CZ316">
        <v>1</v>
      </c>
      <c r="DA316">
        <v>3</v>
      </c>
      <c r="DB316">
        <v>3</v>
      </c>
      <c r="DC316" t="s">
        <v>769</v>
      </c>
      <c r="DD316">
        <v>1.85567</v>
      </c>
      <c r="DE316">
        <v>1.85391</v>
      </c>
      <c r="DF316">
        <v>1.85495</v>
      </c>
      <c r="DG316">
        <v>1.85928</v>
      </c>
      <c r="DH316">
        <v>1.85364</v>
      </c>
      <c r="DI316">
        <v>1.85805</v>
      </c>
      <c r="DJ316">
        <v>1.85519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1.752</v>
      </c>
      <c r="DZ316">
        <v>-0.001</v>
      </c>
      <c r="EA316">
        <v>2</v>
      </c>
      <c r="EB316">
        <v>512.924</v>
      </c>
      <c r="EC316">
        <v>408.051</v>
      </c>
      <c r="ED316">
        <v>13.6875</v>
      </c>
      <c r="EE316">
        <v>22.4679</v>
      </c>
      <c r="EF316">
        <v>29.9992</v>
      </c>
      <c r="EG316">
        <v>22.6215</v>
      </c>
      <c r="EH316">
        <v>22.6417</v>
      </c>
      <c r="EI316">
        <v>41.2824</v>
      </c>
      <c r="EJ316">
        <v>32.7093</v>
      </c>
      <c r="EK316">
        <v>0</v>
      </c>
      <c r="EL316">
        <v>13.6834</v>
      </c>
      <c r="EM316">
        <v>994.17</v>
      </c>
      <c r="EN316">
        <v>13.0304</v>
      </c>
      <c r="EO316">
        <v>101.728</v>
      </c>
      <c r="EP316">
        <v>102.136</v>
      </c>
    </row>
    <row r="317" spans="1:146">
      <c r="A317">
        <v>301</v>
      </c>
      <c r="B317">
        <v>1558288389.5</v>
      </c>
      <c r="C317">
        <v>600</v>
      </c>
      <c r="D317" t="s">
        <v>856</v>
      </c>
      <c r="E317" t="s">
        <v>857</v>
      </c>
      <c r="H317">
        <v>1558288379.16129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-0.0123891944669714</v>
      </c>
      <c r="AF317">
        <v>0.0139079561422213</v>
      </c>
      <c r="AG317">
        <v>1.3131203546023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1558288379.16129</v>
      </c>
      <c r="AU317">
        <v>939.567548387097</v>
      </c>
      <c r="AV317">
        <v>971.924387096774</v>
      </c>
      <c r="AW317">
        <v>14.0617967741935</v>
      </c>
      <c r="AX317">
        <v>12.9835677419355</v>
      </c>
      <c r="AY317">
        <v>500.016451612903</v>
      </c>
      <c r="AZ317">
        <v>99.5142419354839</v>
      </c>
      <c r="BA317">
        <v>0.200004677419355</v>
      </c>
      <c r="BB317">
        <v>19.973335483871</v>
      </c>
      <c r="BC317">
        <v>21.8450225806452</v>
      </c>
      <c r="BD317">
        <v>999.9</v>
      </c>
      <c r="BE317">
        <v>0</v>
      </c>
      <c r="BF317">
        <v>0</v>
      </c>
      <c r="BG317">
        <v>3002.29838709677</v>
      </c>
      <c r="BH317">
        <v>0</v>
      </c>
      <c r="BI317">
        <v>60.3197903225807</v>
      </c>
      <c r="BJ317">
        <v>1500.01870967742</v>
      </c>
      <c r="BK317">
        <v>0.973001225806452</v>
      </c>
      <c r="BL317">
        <v>0.0269984709677419</v>
      </c>
      <c r="BM317">
        <v>0</v>
      </c>
      <c r="BN317">
        <v>2.25590322580645</v>
      </c>
      <c r="BO317">
        <v>0</v>
      </c>
      <c r="BP317">
        <v>6658.20774193548</v>
      </c>
      <c r="BQ317">
        <v>13122.1774193548</v>
      </c>
      <c r="BR317">
        <v>36.5600322580645</v>
      </c>
      <c r="BS317">
        <v>38.5681612903226</v>
      </c>
      <c r="BT317">
        <v>37.8607741935484</v>
      </c>
      <c r="BU317">
        <v>36.9532580645161</v>
      </c>
      <c r="BV317">
        <v>36.308064516129</v>
      </c>
      <c r="BW317">
        <v>1459.51870967742</v>
      </c>
      <c r="BX317">
        <v>40.5</v>
      </c>
      <c r="BY317">
        <v>0</v>
      </c>
      <c r="BZ317">
        <v>1558288396.4</v>
      </c>
      <c r="CA317">
        <v>2.25857307692308</v>
      </c>
      <c r="CB317">
        <v>0.499408555659527</v>
      </c>
      <c r="CC317">
        <v>-59.929230772771</v>
      </c>
      <c r="CD317">
        <v>6659.76653846154</v>
      </c>
      <c r="CE317">
        <v>15</v>
      </c>
      <c r="CF317">
        <v>1558287767.5</v>
      </c>
      <c r="CG317" t="s">
        <v>250</v>
      </c>
      <c r="CH317">
        <v>7</v>
      </c>
      <c r="CI317">
        <v>1.752</v>
      </c>
      <c r="CJ317">
        <v>-0.001</v>
      </c>
      <c r="CK317">
        <v>400</v>
      </c>
      <c r="CL317">
        <v>11</v>
      </c>
      <c r="CM317">
        <v>0.23</v>
      </c>
      <c r="CN317">
        <v>0.09</v>
      </c>
      <c r="CO317">
        <v>-32.3517756097561</v>
      </c>
      <c r="CP317">
        <v>-0.217931707317029</v>
      </c>
      <c r="CQ317">
        <v>0.133588751499021</v>
      </c>
      <c r="CR317">
        <v>1</v>
      </c>
      <c r="CS317">
        <v>2.23769411764706</v>
      </c>
      <c r="CT317">
        <v>0.195055815700518</v>
      </c>
      <c r="CU317">
        <v>0.194451956778042</v>
      </c>
      <c r="CV317">
        <v>1</v>
      </c>
      <c r="CW317">
        <v>1.07808951219512</v>
      </c>
      <c r="CX317">
        <v>-0.019370383275267</v>
      </c>
      <c r="CY317">
        <v>0.0174568799703335</v>
      </c>
      <c r="CZ317">
        <v>1</v>
      </c>
      <c r="DA317">
        <v>3</v>
      </c>
      <c r="DB317">
        <v>3</v>
      </c>
      <c r="DC317" t="s">
        <v>769</v>
      </c>
      <c r="DD317">
        <v>1.85568</v>
      </c>
      <c r="DE317">
        <v>1.8539</v>
      </c>
      <c r="DF317">
        <v>1.85496</v>
      </c>
      <c r="DG317">
        <v>1.85928</v>
      </c>
      <c r="DH317">
        <v>1.85364</v>
      </c>
      <c r="DI317">
        <v>1.85804</v>
      </c>
      <c r="DJ317">
        <v>1.85518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1.752</v>
      </c>
      <c r="DZ317">
        <v>-0.001</v>
      </c>
      <c r="EA317">
        <v>2</v>
      </c>
      <c r="EB317">
        <v>512.86</v>
      </c>
      <c r="EC317">
        <v>408.19</v>
      </c>
      <c r="ED317">
        <v>13.6908</v>
      </c>
      <c r="EE317">
        <v>22.4632</v>
      </c>
      <c r="EF317">
        <v>29.9992</v>
      </c>
      <c r="EG317">
        <v>22.6166</v>
      </c>
      <c r="EH317">
        <v>22.6365</v>
      </c>
      <c r="EI317">
        <v>41.4006</v>
      </c>
      <c r="EJ317">
        <v>32.7093</v>
      </c>
      <c r="EK317">
        <v>0</v>
      </c>
      <c r="EL317">
        <v>13.6979</v>
      </c>
      <c r="EM317">
        <v>999.17</v>
      </c>
      <c r="EN317">
        <v>13.0304</v>
      </c>
      <c r="EO317">
        <v>101.729</v>
      </c>
      <c r="EP317">
        <v>102.136</v>
      </c>
    </row>
    <row r="318" spans="1:146">
      <c r="A318">
        <v>302</v>
      </c>
      <c r="B318">
        <v>1558288391.5</v>
      </c>
      <c r="C318">
        <v>602</v>
      </c>
      <c r="D318" t="s">
        <v>858</v>
      </c>
      <c r="E318" t="s">
        <v>859</v>
      </c>
      <c r="H318">
        <v>1558288381.16129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-0.0123871668211607</v>
      </c>
      <c r="AF318">
        <v>0.0139056799321673</v>
      </c>
      <c r="AG318">
        <v>1.31295332507818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1558288381.16129</v>
      </c>
      <c r="AU318">
        <v>942.888548387097</v>
      </c>
      <c r="AV318">
        <v>975.286322580645</v>
      </c>
      <c r="AW318">
        <v>14.0635225806452</v>
      </c>
      <c r="AX318">
        <v>12.9853967741935</v>
      </c>
      <c r="AY318">
        <v>500.014741935484</v>
      </c>
      <c r="AZ318">
        <v>99.5139935483871</v>
      </c>
      <c r="BA318">
        <v>0.199999903225806</v>
      </c>
      <c r="BB318">
        <v>19.9732225806452</v>
      </c>
      <c r="BC318">
        <v>21.8437258064516</v>
      </c>
      <c r="BD318">
        <v>999.9</v>
      </c>
      <c r="BE318">
        <v>0</v>
      </c>
      <c r="BF318">
        <v>0</v>
      </c>
      <c r="BG318">
        <v>3001.81451612903</v>
      </c>
      <c r="BH318">
        <v>0</v>
      </c>
      <c r="BI318">
        <v>60.3511161290323</v>
      </c>
      <c r="BJ318">
        <v>1500.02193548387</v>
      </c>
      <c r="BK318">
        <v>0.973001225806452</v>
      </c>
      <c r="BL318">
        <v>0.0269984709677419</v>
      </c>
      <c r="BM318">
        <v>0</v>
      </c>
      <c r="BN318">
        <v>2.24301935483871</v>
      </c>
      <c r="BO318">
        <v>0</v>
      </c>
      <c r="BP318">
        <v>6658.87161290322</v>
      </c>
      <c r="BQ318">
        <v>13122.2032258065</v>
      </c>
      <c r="BR318">
        <v>36.552</v>
      </c>
      <c r="BS318">
        <v>38.556064516129</v>
      </c>
      <c r="BT318">
        <v>37.8546774193548</v>
      </c>
      <c r="BU318">
        <v>36.9411612903226</v>
      </c>
      <c r="BV318">
        <v>36.3020322580645</v>
      </c>
      <c r="BW318">
        <v>1459.52193548387</v>
      </c>
      <c r="BX318">
        <v>40.5</v>
      </c>
      <c r="BY318">
        <v>0</v>
      </c>
      <c r="BZ318">
        <v>1558288398.8</v>
      </c>
      <c r="CA318">
        <v>2.26979615384615</v>
      </c>
      <c r="CB318">
        <v>0.170738460414605</v>
      </c>
      <c r="CC318">
        <v>-59.4335043249224</v>
      </c>
      <c r="CD318">
        <v>6657.26346153846</v>
      </c>
      <c r="CE318">
        <v>15</v>
      </c>
      <c r="CF318">
        <v>1558287767.5</v>
      </c>
      <c r="CG318" t="s">
        <v>250</v>
      </c>
      <c r="CH318">
        <v>7</v>
      </c>
      <c r="CI318">
        <v>1.752</v>
      </c>
      <c r="CJ318">
        <v>-0.001</v>
      </c>
      <c r="CK318">
        <v>400</v>
      </c>
      <c r="CL318">
        <v>11</v>
      </c>
      <c r="CM318">
        <v>0.23</v>
      </c>
      <c r="CN318">
        <v>0.09</v>
      </c>
      <c r="CO318">
        <v>-32.396012195122</v>
      </c>
      <c r="CP318">
        <v>-0.44211846689897</v>
      </c>
      <c r="CQ318">
        <v>0.150264484217437</v>
      </c>
      <c r="CR318">
        <v>1</v>
      </c>
      <c r="CS318">
        <v>2.23224117647059</v>
      </c>
      <c r="CT318">
        <v>0.528477325654204</v>
      </c>
      <c r="CU318">
        <v>0.188099348151679</v>
      </c>
      <c r="CV318">
        <v>1</v>
      </c>
      <c r="CW318">
        <v>1.07796219512195</v>
      </c>
      <c r="CX318">
        <v>0.0565455052264859</v>
      </c>
      <c r="CY318">
        <v>0.0172880277920165</v>
      </c>
      <c r="CZ318">
        <v>1</v>
      </c>
      <c r="DA318">
        <v>3</v>
      </c>
      <c r="DB318">
        <v>3</v>
      </c>
      <c r="DC318" t="s">
        <v>769</v>
      </c>
      <c r="DD318">
        <v>1.8557</v>
      </c>
      <c r="DE318">
        <v>1.85388</v>
      </c>
      <c r="DF318">
        <v>1.85495</v>
      </c>
      <c r="DG318">
        <v>1.85928</v>
      </c>
      <c r="DH318">
        <v>1.85364</v>
      </c>
      <c r="DI318">
        <v>1.85804</v>
      </c>
      <c r="DJ318">
        <v>1.85517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1.752</v>
      </c>
      <c r="DZ318">
        <v>-0.001</v>
      </c>
      <c r="EA318">
        <v>2</v>
      </c>
      <c r="EB318">
        <v>512.655</v>
      </c>
      <c r="EC318">
        <v>408.375</v>
      </c>
      <c r="ED318">
        <v>13.6952</v>
      </c>
      <c r="EE318">
        <v>22.4585</v>
      </c>
      <c r="EF318">
        <v>29.9993</v>
      </c>
      <c r="EG318">
        <v>22.6115</v>
      </c>
      <c r="EH318">
        <v>22.6316</v>
      </c>
      <c r="EI318">
        <v>41.5385</v>
      </c>
      <c r="EJ318">
        <v>32.7093</v>
      </c>
      <c r="EK318">
        <v>0</v>
      </c>
      <c r="EL318">
        <v>13.6979</v>
      </c>
      <c r="EM318">
        <v>1004.17</v>
      </c>
      <c r="EN318">
        <v>13.0304</v>
      </c>
      <c r="EO318">
        <v>101.729</v>
      </c>
      <c r="EP318">
        <v>102.136</v>
      </c>
    </row>
    <row r="319" spans="1:146">
      <c r="A319">
        <v>303</v>
      </c>
      <c r="B319">
        <v>1558288393.5</v>
      </c>
      <c r="C319">
        <v>604</v>
      </c>
      <c r="D319" t="s">
        <v>860</v>
      </c>
      <c r="E319" t="s">
        <v>861</v>
      </c>
      <c r="H319">
        <v>1558288383.16129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-0.0123866539888257</v>
      </c>
      <c r="AF319">
        <v>0.0139051042329446</v>
      </c>
      <c r="AG319">
        <v>1.31291107959684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1558288383.16129</v>
      </c>
      <c r="AU319">
        <v>946.208870967742</v>
      </c>
      <c r="AV319">
        <v>978.599774193548</v>
      </c>
      <c r="AW319">
        <v>14.0650032258064</v>
      </c>
      <c r="AX319">
        <v>12.9866516129032</v>
      </c>
      <c r="AY319">
        <v>500.013677419355</v>
      </c>
      <c r="AZ319">
        <v>99.5138838709677</v>
      </c>
      <c r="BA319">
        <v>0.200006096774194</v>
      </c>
      <c r="BB319">
        <v>19.9738387096774</v>
      </c>
      <c r="BC319">
        <v>21.8435258064516</v>
      </c>
      <c r="BD319">
        <v>999.9</v>
      </c>
      <c r="BE319">
        <v>0</v>
      </c>
      <c r="BF319">
        <v>0</v>
      </c>
      <c r="BG319">
        <v>3001.6935483871</v>
      </c>
      <c r="BH319">
        <v>0</v>
      </c>
      <c r="BI319">
        <v>60.3645258064516</v>
      </c>
      <c r="BJ319">
        <v>1500.01612903226</v>
      </c>
      <c r="BK319">
        <v>0.973000967741936</v>
      </c>
      <c r="BL319">
        <v>0.0269987612903226</v>
      </c>
      <c r="BM319">
        <v>0</v>
      </c>
      <c r="BN319">
        <v>2.25738709677419</v>
      </c>
      <c r="BO319">
        <v>0</v>
      </c>
      <c r="BP319">
        <v>6657.98935483871</v>
      </c>
      <c r="BQ319">
        <v>13122.1451612903</v>
      </c>
      <c r="BR319">
        <v>36.546</v>
      </c>
      <c r="BS319">
        <v>38.546</v>
      </c>
      <c r="BT319">
        <v>37.8485806451613</v>
      </c>
      <c r="BU319">
        <v>36.929064516129</v>
      </c>
      <c r="BV319">
        <v>36.294</v>
      </c>
      <c r="BW319">
        <v>1459.51612903226</v>
      </c>
      <c r="BX319">
        <v>40.5</v>
      </c>
      <c r="BY319">
        <v>0</v>
      </c>
      <c r="BZ319">
        <v>1558288400.6</v>
      </c>
      <c r="CA319">
        <v>2.27010769230769</v>
      </c>
      <c r="CB319">
        <v>0.353600000227277</v>
      </c>
      <c r="CC319">
        <v>-65.5620513198308</v>
      </c>
      <c r="CD319">
        <v>6655.15884615385</v>
      </c>
      <c r="CE319">
        <v>15</v>
      </c>
      <c r="CF319">
        <v>1558287767.5</v>
      </c>
      <c r="CG319" t="s">
        <v>250</v>
      </c>
      <c r="CH319">
        <v>7</v>
      </c>
      <c r="CI319">
        <v>1.752</v>
      </c>
      <c r="CJ319">
        <v>-0.001</v>
      </c>
      <c r="CK319">
        <v>400</v>
      </c>
      <c r="CL319">
        <v>11</v>
      </c>
      <c r="CM319">
        <v>0.23</v>
      </c>
      <c r="CN319">
        <v>0.09</v>
      </c>
      <c r="CO319">
        <v>-32.391712195122</v>
      </c>
      <c r="CP319">
        <v>-0.826091289198775</v>
      </c>
      <c r="CQ319">
        <v>0.149393737739134</v>
      </c>
      <c r="CR319">
        <v>0</v>
      </c>
      <c r="CS319">
        <v>2.25595588235294</v>
      </c>
      <c r="CT319">
        <v>0.494705832628785</v>
      </c>
      <c r="CU319">
        <v>0.185703923413805</v>
      </c>
      <c r="CV319">
        <v>1</v>
      </c>
      <c r="CW319">
        <v>1.07806902439024</v>
      </c>
      <c r="CX319">
        <v>0.141842508710807</v>
      </c>
      <c r="CY319">
        <v>0.0174231744755163</v>
      </c>
      <c r="CZ319">
        <v>0</v>
      </c>
      <c r="DA319">
        <v>1</v>
      </c>
      <c r="DB319">
        <v>3</v>
      </c>
      <c r="DC319" t="s">
        <v>251</v>
      </c>
      <c r="DD319">
        <v>1.8557</v>
      </c>
      <c r="DE319">
        <v>1.8539</v>
      </c>
      <c r="DF319">
        <v>1.85494</v>
      </c>
      <c r="DG319">
        <v>1.85928</v>
      </c>
      <c r="DH319">
        <v>1.85364</v>
      </c>
      <c r="DI319">
        <v>1.85805</v>
      </c>
      <c r="DJ319">
        <v>1.85518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1.752</v>
      </c>
      <c r="DZ319">
        <v>-0.001</v>
      </c>
      <c r="EA319">
        <v>2</v>
      </c>
      <c r="EB319">
        <v>512.874</v>
      </c>
      <c r="EC319">
        <v>408.277</v>
      </c>
      <c r="ED319">
        <v>13.7011</v>
      </c>
      <c r="EE319">
        <v>22.4533</v>
      </c>
      <c r="EF319">
        <v>29.9992</v>
      </c>
      <c r="EG319">
        <v>22.6068</v>
      </c>
      <c r="EH319">
        <v>22.6265</v>
      </c>
      <c r="EI319">
        <v>41.6193</v>
      </c>
      <c r="EJ319">
        <v>32.7093</v>
      </c>
      <c r="EK319">
        <v>0</v>
      </c>
      <c r="EL319">
        <v>13.7232</v>
      </c>
      <c r="EM319">
        <v>1004.17</v>
      </c>
      <c r="EN319">
        <v>13.0304</v>
      </c>
      <c r="EO319">
        <v>101.729</v>
      </c>
      <c r="EP319">
        <v>102.136</v>
      </c>
    </row>
    <row r="320" spans="1:146">
      <c r="A320">
        <v>304</v>
      </c>
      <c r="B320">
        <v>1558288395.5</v>
      </c>
      <c r="C320">
        <v>606</v>
      </c>
      <c r="D320" t="s">
        <v>862</v>
      </c>
      <c r="E320" t="s">
        <v>863</v>
      </c>
      <c r="H320">
        <v>1558288385.16129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-0.012388134663068</v>
      </c>
      <c r="AF320">
        <v>0.0139067664194958</v>
      </c>
      <c r="AG320">
        <v>1.31303305239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1558288385.16129</v>
      </c>
      <c r="AU320">
        <v>949.522225806452</v>
      </c>
      <c r="AV320">
        <v>981.92964516129</v>
      </c>
      <c r="AW320">
        <v>14.0665322580645</v>
      </c>
      <c r="AX320">
        <v>12.9853548387097</v>
      </c>
      <c r="AY320">
        <v>500.015838709677</v>
      </c>
      <c r="AZ320">
        <v>99.5137483870968</v>
      </c>
      <c r="BA320">
        <v>0.200001967741936</v>
      </c>
      <c r="BB320">
        <v>19.9749193548387</v>
      </c>
      <c r="BC320">
        <v>21.8440419354839</v>
      </c>
      <c r="BD320">
        <v>999.9</v>
      </c>
      <c r="BE320">
        <v>0</v>
      </c>
      <c r="BF320">
        <v>0</v>
      </c>
      <c r="BG320">
        <v>3002.0564516129</v>
      </c>
      <c r="BH320">
        <v>0</v>
      </c>
      <c r="BI320">
        <v>60.3629677419355</v>
      </c>
      <c r="BJ320">
        <v>1500.01774193548</v>
      </c>
      <c r="BK320">
        <v>0.973000967741936</v>
      </c>
      <c r="BL320">
        <v>0.0269987612903226</v>
      </c>
      <c r="BM320">
        <v>0</v>
      </c>
      <c r="BN320">
        <v>2.25988709677419</v>
      </c>
      <c r="BO320">
        <v>0</v>
      </c>
      <c r="BP320">
        <v>6656.01064516129</v>
      </c>
      <c r="BQ320">
        <v>13122.1548387097</v>
      </c>
      <c r="BR320">
        <v>36.54</v>
      </c>
      <c r="BS320">
        <v>38.54</v>
      </c>
      <c r="BT320">
        <v>37.8424838709677</v>
      </c>
      <c r="BU320">
        <v>36.919</v>
      </c>
      <c r="BV320">
        <v>36.288</v>
      </c>
      <c r="BW320">
        <v>1459.51774193548</v>
      </c>
      <c r="BX320">
        <v>40.5</v>
      </c>
      <c r="BY320">
        <v>0</v>
      </c>
      <c r="BZ320">
        <v>1558288402.4</v>
      </c>
      <c r="CA320">
        <v>2.26997692307692</v>
      </c>
      <c r="CB320">
        <v>0.544779492934413</v>
      </c>
      <c r="CC320">
        <v>-67.6290598980415</v>
      </c>
      <c r="CD320">
        <v>6653.01807692308</v>
      </c>
      <c r="CE320">
        <v>15</v>
      </c>
      <c r="CF320">
        <v>1558287767.5</v>
      </c>
      <c r="CG320" t="s">
        <v>250</v>
      </c>
      <c r="CH320">
        <v>7</v>
      </c>
      <c r="CI320">
        <v>1.752</v>
      </c>
      <c r="CJ320">
        <v>-0.001</v>
      </c>
      <c r="CK320">
        <v>400</v>
      </c>
      <c r="CL320">
        <v>11</v>
      </c>
      <c r="CM320">
        <v>0.23</v>
      </c>
      <c r="CN320">
        <v>0.09</v>
      </c>
      <c r="CO320">
        <v>-32.4020170731707</v>
      </c>
      <c r="CP320">
        <v>-0.917487804877929</v>
      </c>
      <c r="CQ320">
        <v>0.150479736748578</v>
      </c>
      <c r="CR320">
        <v>0</v>
      </c>
      <c r="CS320">
        <v>2.25600588235294</v>
      </c>
      <c r="CT320">
        <v>0.321927231751538</v>
      </c>
      <c r="CU320">
        <v>0.179989154805924</v>
      </c>
      <c r="CV320">
        <v>1</v>
      </c>
      <c r="CW320">
        <v>1.08073268292683</v>
      </c>
      <c r="CX320">
        <v>0.193709895470386</v>
      </c>
      <c r="CY320">
        <v>0.0193923373129811</v>
      </c>
      <c r="CZ320">
        <v>0</v>
      </c>
      <c r="DA320">
        <v>1</v>
      </c>
      <c r="DB320">
        <v>3</v>
      </c>
      <c r="DC320" t="s">
        <v>251</v>
      </c>
      <c r="DD320">
        <v>1.85569</v>
      </c>
      <c r="DE320">
        <v>1.85391</v>
      </c>
      <c r="DF320">
        <v>1.85495</v>
      </c>
      <c r="DG320">
        <v>1.85928</v>
      </c>
      <c r="DH320">
        <v>1.85364</v>
      </c>
      <c r="DI320">
        <v>1.85806</v>
      </c>
      <c r="DJ320">
        <v>1.85518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1.752</v>
      </c>
      <c r="DZ320">
        <v>-0.001</v>
      </c>
      <c r="EA320">
        <v>2</v>
      </c>
      <c r="EB320">
        <v>512.781</v>
      </c>
      <c r="EC320">
        <v>408.449</v>
      </c>
      <c r="ED320">
        <v>13.7075</v>
      </c>
      <c r="EE320">
        <v>22.4486</v>
      </c>
      <c r="EF320">
        <v>29.9992</v>
      </c>
      <c r="EG320">
        <v>22.602</v>
      </c>
      <c r="EH320">
        <v>22.6218</v>
      </c>
      <c r="EI320">
        <v>41.7389</v>
      </c>
      <c r="EJ320">
        <v>32.7093</v>
      </c>
      <c r="EK320">
        <v>0</v>
      </c>
      <c r="EL320">
        <v>13.7232</v>
      </c>
      <c r="EM320">
        <v>1009.17</v>
      </c>
      <c r="EN320">
        <v>13.0304</v>
      </c>
      <c r="EO320">
        <v>101.73</v>
      </c>
      <c r="EP320">
        <v>102.138</v>
      </c>
    </row>
    <row r="321" spans="1:146">
      <c r="A321">
        <v>305</v>
      </c>
      <c r="B321">
        <v>1558288397.5</v>
      </c>
      <c r="C321">
        <v>608</v>
      </c>
      <c r="D321" t="s">
        <v>864</v>
      </c>
      <c r="E321" t="s">
        <v>865</v>
      </c>
      <c r="H321">
        <v>1558288387.16129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-0.0123891968037145</v>
      </c>
      <c r="AF321">
        <v>0.0139079587654202</v>
      </c>
      <c r="AG321">
        <v>1.31312054709274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1558288387.16129</v>
      </c>
      <c r="AU321">
        <v>952.839548387097</v>
      </c>
      <c r="AV321">
        <v>985.290806451613</v>
      </c>
      <c r="AW321">
        <v>14.067735483871</v>
      </c>
      <c r="AX321">
        <v>12.9809741935484</v>
      </c>
      <c r="AY321">
        <v>500.009806451613</v>
      </c>
      <c r="AZ321">
        <v>99.5135870967742</v>
      </c>
      <c r="BA321">
        <v>0.199993483870968</v>
      </c>
      <c r="BB321">
        <v>19.9749580645161</v>
      </c>
      <c r="BC321">
        <v>21.8445870967742</v>
      </c>
      <c r="BD321">
        <v>999.9</v>
      </c>
      <c r="BE321">
        <v>0</v>
      </c>
      <c r="BF321">
        <v>0</v>
      </c>
      <c r="BG321">
        <v>3002.31870967742</v>
      </c>
      <c r="BH321">
        <v>0</v>
      </c>
      <c r="BI321">
        <v>60.3523612903226</v>
      </c>
      <c r="BJ321">
        <v>1500.01096774194</v>
      </c>
      <c r="BK321">
        <v>0.973000967741936</v>
      </c>
      <c r="BL321">
        <v>0.0269987612903226</v>
      </c>
      <c r="BM321">
        <v>0</v>
      </c>
      <c r="BN321">
        <v>2.25046129032258</v>
      </c>
      <c r="BO321">
        <v>0</v>
      </c>
      <c r="BP321">
        <v>6653.77322580645</v>
      </c>
      <c r="BQ321">
        <v>13122.0903225806</v>
      </c>
      <c r="BR321">
        <v>36.534</v>
      </c>
      <c r="BS321">
        <v>38.534</v>
      </c>
      <c r="BT321">
        <v>37.8363870967742</v>
      </c>
      <c r="BU321">
        <v>36.915</v>
      </c>
      <c r="BV321">
        <v>36.282</v>
      </c>
      <c r="BW321">
        <v>1459.51096774194</v>
      </c>
      <c r="BX321">
        <v>40.5</v>
      </c>
      <c r="BY321">
        <v>0</v>
      </c>
      <c r="BZ321">
        <v>1558288404.8</v>
      </c>
      <c r="CA321">
        <v>2.2817</v>
      </c>
      <c r="CB321">
        <v>-0.286434176942723</v>
      </c>
      <c r="CC321">
        <v>-70.4499146486141</v>
      </c>
      <c r="CD321">
        <v>6650.31769230769</v>
      </c>
      <c r="CE321">
        <v>15</v>
      </c>
      <c r="CF321">
        <v>1558287767.5</v>
      </c>
      <c r="CG321" t="s">
        <v>250</v>
      </c>
      <c r="CH321">
        <v>7</v>
      </c>
      <c r="CI321">
        <v>1.752</v>
      </c>
      <c r="CJ321">
        <v>-0.001</v>
      </c>
      <c r="CK321">
        <v>400</v>
      </c>
      <c r="CL321">
        <v>11</v>
      </c>
      <c r="CM321">
        <v>0.23</v>
      </c>
      <c r="CN321">
        <v>0.09</v>
      </c>
      <c r="CO321">
        <v>-32.4481829268293</v>
      </c>
      <c r="CP321">
        <v>-0.868906620209044</v>
      </c>
      <c r="CQ321">
        <v>0.144310123205984</v>
      </c>
      <c r="CR321">
        <v>0</v>
      </c>
      <c r="CS321">
        <v>2.27181176470588</v>
      </c>
      <c r="CT321">
        <v>0.165969600600938</v>
      </c>
      <c r="CU321">
        <v>0.138815859334473</v>
      </c>
      <c r="CV321">
        <v>1</v>
      </c>
      <c r="CW321">
        <v>1.0862956097561</v>
      </c>
      <c r="CX321">
        <v>0.194701463414642</v>
      </c>
      <c r="CY321">
        <v>0.0193884505536698</v>
      </c>
      <c r="CZ321">
        <v>0</v>
      </c>
      <c r="DA321">
        <v>1</v>
      </c>
      <c r="DB321">
        <v>3</v>
      </c>
      <c r="DC321" t="s">
        <v>251</v>
      </c>
      <c r="DD321">
        <v>1.8557</v>
      </c>
      <c r="DE321">
        <v>1.85389</v>
      </c>
      <c r="DF321">
        <v>1.85497</v>
      </c>
      <c r="DG321">
        <v>1.85928</v>
      </c>
      <c r="DH321">
        <v>1.85364</v>
      </c>
      <c r="DI321">
        <v>1.85806</v>
      </c>
      <c r="DJ321">
        <v>1.85519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1.752</v>
      </c>
      <c r="DZ321">
        <v>-0.001</v>
      </c>
      <c r="EA321">
        <v>2</v>
      </c>
      <c r="EB321">
        <v>512.667</v>
      </c>
      <c r="EC321">
        <v>408.592</v>
      </c>
      <c r="ED321">
        <v>13.7178</v>
      </c>
      <c r="EE321">
        <v>22.4439</v>
      </c>
      <c r="EF321">
        <v>29.9991</v>
      </c>
      <c r="EG321">
        <v>22.5968</v>
      </c>
      <c r="EH321">
        <v>22.6171</v>
      </c>
      <c r="EI321">
        <v>41.807</v>
      </c>
      <c r="EJ321">
        <v>32.417</v>
      </c>
      <c r="EK321">
        <v>0</v>
      </c>
      <c r="EL321">
        <v>13.7232</v>
      </c>
      <c r="EM321">
        <v>1010</v>
      </c>
      <c r="EN321">
        <v>13.0304</v>
      </c>
      <c r="EO321">
        <v>101.733</v>
      </c>
      <c r="EP321">
        <v>102.139</v>
      </c>
    </row>
    <row r="322" spans="1:146">
      <c r="A322">
        <v>306</v>
      </c>
      <c r="B322">
        <v>1558288399.5</v>
      </c>
      <c r="C322">
        <v>610</v>
      </c>
      <c r="D322" t="s">
        <v>866</v>
      </c>
      <c r="E322" t="s">
        <v>867</v>
      </c>
      <c r="H322">
        <v>1558288389.16129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-0.0123889363825851</v>
      </c>
      <c r="AF322">
        <v>0.0139076664198882</v>
      </c>
      <c r="AG322">
        <v>1.31309909474752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1558288389.16129</v>
      </c>
      <c r="AU322">
        <v>956.16135483871</v>
      </c>
      <c r="AV322">
        <v>988.618096774194</v>
      </c>
      <c r="AW322">
        <v>14.0681806451613</v>
      </c>
      <c r="AX322">
        <v>12.9753548387097</v>
      </c>
      <c r="AY322">
        <v>500.010935483871</v>
      </c>
      <c r="AZ322">
        <v>99.5135161290323</v>
      </c>
      <c r="BA322">
        <v>0.200000032258065</v>
      </c>
      <c r="BB322">
        <v>19.9741290322581</v>
      </c>
      <c r="BC322">
        <v>21.8450193548387</v>
      </c>
      <c r="BD322">
        <v>999.9</v>
      </c>
      <c r="BE322">
        <v>0</v>
      </c>
      <c r="BF322">
        <v>0</v>
      </c>
      <c r="BG322">
        <v>3002.25774193548</v>
      </c>
      <c r="BH322">
        <v>0</v>
      </c>
      <c r="BI322">
        <v>60.3429580645161</v>
      </c>
      <c r="BJ322">
        <v>1500.01096774194</v>
      </c>
      <c r="BK322">
        <v>0.973000967741936</v>
      </c>
      <c r="BL322">
        <v>0.0269987612903226</v>
      </c>
      <c r="BM322">
        <v>0</v>
      </c>
      <c r="BN322">
        <v>2.25186451612903</v>
      </c>
      <c r="BO322">
        <v>0</v>
      </c>
      <c r="BP322">
        <v>6651.62838709677</v>
      </c>
      <c r="BQ322">
        <v>13122.0903225806</v>
      </c>
      <c r="BR322">
        <v>36.528</v>
      </c>
      <c r="BS322">
        <v>38.528</v>
      </c>
      <c r="BT322">
        <v>37.8302903225806</v>
      </c>
      <c r="BU322">
        <v>36.909</v>
      </c>
      <c r="BV322">
        <v>36.276</v>
      </c>
      <c r="BW322">
        <v>1459.51096774194</v>
      </c>
      <c r="BX322">
        <v>40.5</v>
      </c>
      <c r="BY322">
        <v>0</v>
      </c>
      <c r="BZ322">
        <v>1558288406.6</v>
      </c>
      <c r="CA322">
        <v>2.29049230769231</v>
      </c>
      <c r="CB322">
        <v>-0.0204239188277271</v>
      </c>
      <c r="CC322">
        <v>-73.1678632929602</v>
      </c>
      <c r="CD322">
        <v>6648.41615384615</v>
      </c>
      <c r="CE322">
        <v>15</v>
      </c>
      <c r="CF322">
        <v>1558287767.5</v>
      </c>
      <c r="CG322" t="s">
        <v>250</v>
      </c>
      <c r="CH322">
        <v>7</v>
      </c>
      <c r="CI322">
        <v>1.752</v>
      </c>
      <c r="CJ322">
        <v>-0.001</v>
      </c>
      <c r="CK322">
        <v>400</v>
      </c>
      <c r="CL322">
        <v>11</v>
      </c>
      <c r="CM322">
        <v>0.23</v>
      </c>
      <c r="CN322">
        <v>0.09</v>
      </c>
      <c r="CO322">
        <v>-32.4571536585366</v>
      </c>
      <c r="CP322">
        <v>-0.965410452961608</v>
      </c>
      <c r="CQ322">
        <v>0.148510072086055</v>
      </c>
      <c r="CR322">
        <v>0</v>
      </c>
      <c r="CS322">
        <v>2.27337352941176</v>
      </c>
      <c r="CT322">
        <v>0.242928994082995</v>
      </c>
      <c r="CU322">
        <v>0.161144993732943</v>
      </c>
      <c r="CV322">
        <v>1</v>
      </c>
      <c r="CW322">
        <v>1.09240682926829</v>
      </c>
      <c r="CX322">
        <v>0.177163275261323</v>
      </c>
      <c r="CY322">
        <v>0.017704187521604</v>
      </c>
      <c r="CZ322">
        <v>0</v>
      </c>
      <c r="DA322">
        <v>1</v>
      </c>
      <c r="DB322">
        <v>3</v>
      </c>
      <c r="DC322" t="s">
        <v>251</v>
      </c>
      <c r="DD322">
        <v>1.85571</v>
      </c>
      <c r="DE322">
        <v>1.85391</v>
      </c>
      <c r="DF322">
        <v>1.85498</v>
      </c>
      <c r="DG322">
        <v>1.85928</v>
      </c>
      <c r="DH322">
        <v>1.85364</v>
      </c>
      <c r="DI322">
        <v>1.85806</v>
      </c>
      <c r="DJ322">
        <v>1.85521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1.752</v>
      </c>
      <c r="DZ322">
        <v>-0.001</v>
      </c>
      <c r="EA322">
        <v>2</v>
      </c>
      <c r="EB322">
        <v>512.932</v>
      </c>
      <c r="EC322">
        <v>408.466</v>
      </c>
      <c r="ED322">
        <v>13.7269</v>
      </c>
      <c r="EE322">
        <v>22.439</v>
      </c>
      <c r="EF322">
        <v>29.9992</v>
      </c>
      <c r="EG322">
        <v>22.5918</v>
      </c>
      <c r="EH322">
        <v>22.6118</v>
      </c>
      <c r="EI322">
        <v>41.8326</v>
      </c>
      <c r="EJ322">
        <v>32.417</v>
      </c>
      <c r="EK322">
        <v>0</v>
      </c>
      <c r="EL322">
        <v>13.7458</v>
      </c>
      <c r="EM322">
        <v>1010</v>
      </c>
      <c r="EN322">
        <v>13.0304</v>
      </c>
      <c r="EO322">
        <v>101.733</v>
      </c>
      <c r="EP322">
        <v>102.139</v>
      </c>
    </row>
    <row r="323" spans="1:146">
      <c r="A323">
        <v>307</v>
      </c>
      <c r="B323">
        <v>1558288401.5</v>
      </c>
      <c r="C323">
        <v>612</v>
      </c>
      <c r="D323" t="s">
        <v>868</v>
      </c>
      <c r="E323" t="s">
        <v>869</v>
      </c>
      <c r="H323">
        <v>1558288391.16129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-0.0123901082349355</v>
      </c>
      <c r="AF323">
        <v>0.0139089819268114</v>
      </c>
      <c r="AG323">
        <v>1.31319562648484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1558288391.16129</v>
      </c>
      <c r="AU323">
        <v>959.470193548387</v>
      </c>
      <c r="AV323">
        <v>991.895645161291</v>
      </c>
      <c r="AW323">
        <v>14.0679870967742</v>
      </c>
      <c r="AX323">
        <v>12.970235483871</v>
      </c>
      <c r="AY323">
        <v>500.016677419355</v>
      </c>
      <c r="AZ323">
        <v>99.5135838709678</v>
      </c>
      <c r="BA323">
        <v>0.200004225806452</v>
      </c>
      <c r="BB323">
        <v>19.9727709677419</v>
      </c>
      <c r="BC323">
        <v>21.8448806451613</v>
      </c>
      <c r="BD323">
        <v>999.9</v>
      </c>
      <c r="BE323">
        <v>0</v>
      </c>
      <c r="BF323">
        <v>0</v>
      </c>
      <c r="BG323">
        <v>3002.53967741935</v>
      </c>
      <c r="BH323">
        <v>0</v>
      </c>
      <c r="BI323">
        <v>60.3408193548387</v>
      </c>
      <c r="BJ323">
        <v>1500.01838709677</v>
      </c>
      <c r="BK323">
        <v>0.973000967741936</v>
      </c>
      <c r="BL323">
        <v>0.0269987612903226</v>
      </c>
      <c r="BM323">
        <v>0</v>
      </c>
      <c r="BN323">
        <v>2.26766451612903</v>
      </c>
      <c r="BO323">
        <v>0</v>
      </c>
      <c r="BP323">
        <v>6649.37290322581</v>
      </c>
      <c r="BQ323">
        <v>13122.1548387097</v>
      </c>
      <c r="BR323">
        <v>36.522</v>
      </c>
      <c r="BS323">
        <v>38.522</v>
      </c>
      <c r="BT323">
        <v>37.8241935483871</v>
      </c>
      <c r="BU323">
        <v>36.903</v>
      </c>
      <c r="BV323">
        <v>36.27</v>
      </c>
      <c r="BW323">
        <v>1459.51838709677</v>
      </c>
      <c r="BX323">
        <v>40.5</v>
      </c>
      <c r="BY323">
        <v>0</v>
      </c>
      <c r="BZ323">
        <v>1558288408.4</v>
      </c>
      <c r="CA323">
        <v>2.29540384615385</v>
      </c>
      <c r="CB323">
        <v>0.176427360250255</v>
      </c>
      <c r="CC323">
        <v>-74.6225641305881</v>
      </c>
      <c r="CD323">
        <v>6646.49961538462</v>
      </c>
      <c r="CE323">
        <v>15</v>
      </c>
      <c r="CF323">
        <v>1558287767.5</v>
      </c>
      <c r="CG323" t="s">
        <v>250</v>
      </c>
      <c r="CH323">
        <v>7</v>
      </c>
      <c r="CI323">
        <v>1.752</v>
      </c>
      <c r="CJ323">
        <v>-0.001</v>
      </c>
      <c r="CK323">
        <v>400</v>
      </c>
      <c r="CL323">
        <v>11</v>
      </c>
      <c r="CM323">
        <v>0.23</v>
      </c>
      <c r="CN323">
        <v>0.09</v>
      </c>
      <c r="CO323">
        <v>-32.4322536585366</v>
      </c>
      <c r="CP323">
        <v>-0.174489198605948</v>
      </c>
      <c r="CQ323">
        <v>0.191366796438928</v>
      </c>
      <c r="CR323">
        <v>1</v>
      </c>
      <c r="CS323">
        <v>2.28192352941177</v>
      </c>
      <c r="CT323">
        <v>0.200077576061156</v>
      </c>
      <c r="CU323">
        <v>0.145284196255687</v>
      </c>
      <c r="CV323">
        <v>1</v>
      </c>
      <c r="CW323">
        <v>1.09752146341463</v>
      </c>
      <c r="CX323">
        <v>0.148279860627157</v>
      </c>
      <c r="CY323">
        <v>0.0151361293761835</v>
      </c>
      <c r="CZ323">
        <v>0</v>
      </c>
      <c r="DA323">
        <v>2</v>
      </c>
      <c r="DB323">
        <v>3</v>
      </c>
      <c r="DC323" t="s">
        <v>262</v>
      </c>
      <c r="DD323">
        <v>1.8557</v>
      </c>
      <c r="DE323">
        <v>1.8539</v>
      </c>
      <c r="DF323">
        <v>1.85497</v>
      </c>
      <c r="DG323">
        <v>1.85928</v>
      </c>
      <c r="DH323">
        <v>1.85364</v>
      </c>
      <c r="DI323">
        <v>1.85805</v>
      </c>
      <c r="DJ323">
        <v>1.8552</v>
      </c>
      <c r="DK323">
        <v>1.85379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1.752</v>
      </c>
      <c r="DZ323">
        <v>-0.001</v>
      </c>
      <c r="EA323">
        <v>2</v>
      </c>
      <c r="EB323">
        <v>512.913</v>
      </c>
      <c r="EC323">
        <v>408.483</v>
      </c>
      <c r="ED323">
        <v>13.7362</v>
      </c>
      <c r="EE323">
        <v>22.4339</v>
      </c>
      <c r="EF323">
        <v>29.9992</v>
      </c>
      <c r="EG323">
        <v>22.5868</v>
      </c>
      <c r="EH323">
        <v>22.6071</v>
      </c>
      <c r="EI323">
        <v>41.8376</v>
      </c>
      <c r="EJ323">
        <v>32.417</v>
      </c>
      <c r="EK323">
        <v>0</v>
      </c>
      <c r="EL323">
        <v>13.7458</v>
      </c>
      <c r="EM323">
        <v>1010</v>
      </c>
      <c r="EN323">
        <v>13.0304</v>
      </c>
      <c r="EO323">
        <v>101.734</v>
      </c>
      <c r="EP323">
        <v>102.14</v>
      </c>
    </row>
    <row r="324" spans="1:146">
      <c r="A324">
        <v>308</v>
      </c>
      <c r="B324">
        <v>1558288403.5</v>
      </c>
      <c r="C324">
        <v>614</v>
      </c>
      <c r="D324" t="s">
        <v>870</v>
      </c>
      <c r="E324" t="s">
        <v>871</v>
      </c>
      <c r="H324">
        <v>1558288393.16129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-0.0123906246844702</v>
      </c>
      <c r="AF324">
        <v>0.0139095616866577</v>
      </c>
      <c r="AG324">
        <v>1.31323816894981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1558288393.16129</v>
      </c>
      <c r="AU324">
        <v>962.763774193548</v>
      </c>
      <c r="AV324">
        <v>995.040967741936</v>
      </c>
      <c r="AW324">
        <v>14.067264516129</v>
      </c>
      <c r="AX324">
        <v>12.9669258064516</v>
      </c>
      <c r="AY324">
        <v>500.010290322581</v>
      </c>
      <c r="AZ324">
        <v>99.5137225806452</v>
      </c>
      <c r="BA324">
        <v>0.19999435483871</v>
      </c>
      <c r="BB324">
        <v>19.9704322580645</v>
      </c>
      <c r="BC324">
        <v>21.8453774193548</v>
      </c>
      <c r="BD324">
        <v>999.9</v>
      </c>
      <c r="BE324">
        <v>0</v>
      </c>
      <c r="BF324">
        <v>0</v>
      </c>
      <c r="BG324">
        <v>3002.66064516129</v>
      </c>
      <c r="BH324">
        <v>0</v>
      </c>
      <c r="BI324">
        <v>60.3594903225806</v>
      </c>
      <c r="BJ324">
        <v>1500.01</v>
      </c>
      <c r="BK324">
        <v>0.973000838709678</v>
      </c>
      <c r="BL324">
        <v>0.0269989064516129</v>
      </c>
      <c r="BM324">
        <v>0</v>
      </c>
      <c r="BN324">
        <v>2.27754516129032</v>
      </c>
      <c r="BO324">
        <v>0</v>
      </c>
      <c r="BP324">
        <v>6647.0964516129</v>
      </c>
      <c r="BQ324">
        <v>13122.0903225806</v>
      </c>
      <c r="BR324">
        <v>36.516</v>
      </c>
      <c r="BS324">
        <v>38.516</v>
      </c>
      <c r="BT324">
        <v>37.8201290322581</v>
      </c>
      <c r="BU324">
        <v>36.897</v>
      </c>
      <c r="BV324">
        <v>36.264</v>
      </c>
      <c r="BW324">
        <v>1459.51</v>
      </c>
      <c r="BX324">
        <v>40.5</v>
      </c>
      <c r="BY324">
        <v>0</v>
      </c>
      <c r="BZ324">
        <v>1558288410.8</v>
      </c>
      <c r="CA324">
        <v>2.29705769230769</v>
      </c>
      <c r="CB324">
        <v>-0.121302553349536</v>
      </c>
      <c r="CC324">
        <v>-71.4413675834156</v>
      </c>
      <c r="CD324">
        <v>6643.38461538462</v>
      </c>
      <c r="CE324">
        <v>15</v>
      </c>
      <c r="CF324">
        <v>1558287767.5</v>
      </c>
      <c r="CG324" t="s">
        <v>250</v>
      </c>
      <c r="CH324">
        <v>7</v>
      </c>
      <c r="CI324">
        <v>1.752</v>
      </c>
      <c r="CJ324">
        <v>-0.001</v>
      </c>
      <c r="CK324">
        <v>400</v>
      </c>
      <c r="CL324">
        <v>11</v>
      </c>
      <c r="CM324">
        <v>0.23</v>
      </c>
      <c r="CN324">
        <v>0.09</v>
      </c>
      <c r="CO324">
        <v>-32.3041487804878</v>
      </c>
      <c r="CP324">
        <v>2.63953170731709</v>
      </c>
      <c r="CQ324">
        <v>0.514984752851232</v>
      </c>
      <c r="CR324">
        <v>0</v>
      </c>
      <c r="CS324">
        <v>2.29355</v>
      </c>
      <c r="CT324">
        <v>-0.145683635908465</v>
      </c>
      <c r="CU324">
        <v>0.137913957084929</v>
      </c>
      <c r="CV324">
        <v>1</v>
      </c>
      <c r="CW324">
        <v>1.10035414634146</v>
      </c>
      <c r="CX324">
        <v>0.0951537282229953</v>
      </c>
      <c r="CY324">
        <v>0.0119962847857789</v>
      </c>
      <c r="CZ324">
        <v>1</v>
      </c>
      <c r="DA324">
        <v>2</v>
      </c>
      <c r="DB324">
        <v>3</v>
      </c>
      <c r="DC324" t="s">
        <v>262</v>
      </c>
      <c r="DD324">
        <v>1.85567</v>
      </c>
      <c r="DE324">
        <v>1.85388</v>
      </c>
      <c r="DF324">
        <v>1.85495</v>
      </c>
      <c r="DG324">
        <v>1.85928</v>
      </c>
      <c r="DH324">
        <v>1.85363</v>
      </c>
      <c r="DI324">
        <v>1.85804</v>
      </c>
      <c r="DJ324">
        <v>1.85518</v>
      </c>
      <c r="DK324">
        <v>1.85379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1.752</v>
      </c>
      <c r="DZ324">
        <v>-0.001</v>
      </c>
      <c r="EA324">
        <v>2</v>
      </c>
      <c r="EB324">
        <v>512.726</v>
      </c>
      <c r="EC324">
        <v>408.641</v>
      </c>
      <c r="ED324">
        <v>13.7466</v>
      </c>
      <c r="EE324">
        <v>22.4292</v>
      </c>
      <c r="EF324">
        <v>29.9992</v>
      </c>
      <c r="EG324">
        <v>22.5821</v>
      </c>
      <c r="EH324">
        <v>22.6024</v>
      </c>
      <c r="EI324">
        <v>41.8395</v>
      </c>
      <c r="EJ324">
        <v>32.417</v>
      </c>
      <c r="EK324">
        <v>0</v>
      </c>
      <c r="EL324">
        <v>13.7673</v>
      </c>
      <c r="EM324">
        <v>1010</v>
      </c>
      <c r="EN324">
        <v>13.0304</v>
      </c>
      <c r="EO324">
        <v>101.734</v>
      </c>
      <c r="EP324">
        <v>102.142</v>
      </c>
    </row>
    <row r="325" spans="1:146">
      <c r="A325">
        <v>309</v>
      </c>
      <c r="B325">
        <v>1558288405.5</v>
      </c>
      <c r="C325">
        <v>616</v>
      </c>
      <c r="D325" t="s">
        <v>872</v>
      </c>
      <c r="E325" t="s">
        <v>873</v>
      </c>
      <c r="H325">
        <v>1558288395.16129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-0.0123891387931826</v>
      </c>
      <c r="AF325">
        <v>0.013907893643516</v>
      </c>
      <c r="AG325">
        <v>1.31311576844397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1558288395.16129</v>
      </c>
      <c r="AU325">
        <v>966.018161290322</v>
      </c>
      <c r="AV325">
        <v>997.934193548387</v>
      </c>
      <c r="AW325">
        <v>14.0661935483871</v>
      </c>
      <c r="AX325">
        <v>12.9648064516129</v>
      </c>
      <c r="AY325">
        <v>500.010419354839</v>
      </c>
      <c r="AZ325">
        <v>99.5138161290323</v>
      </c>
      <c r="BA325">
        <v>0.199994290322581</v>
      </c>
      <c r="BB325">
        <v>19.9684967741936</v>
      </c>
      <c r="BC325">
        <v>21.846264516129</v>
      </c>
      <c r="BD325">
        <v>999.9</v>
      </c>
      <c r="BE325">
        <v>0</v>
      </c>
      <c r="BF325">
        <v>0</v>
      </c>
      <c r="BG325">
        <v>3002.29774193548</v>
      </c>
      <c r="BH325">
        <v>0</v>
      </c>
      <c r="BI325">
        <v>60.4098451612903</v>
      </c>
      <c r="BJ325">
        <v>1500.01129032258</v>
      </c>
      <c r="BK325">
        <v>0.973000838709678</v>
      </c>
      <c r="BL325">
        <v>0.0269989064516129</v>
      </c>
      <c r="BM325">
        <v>0</v>
      </c>
      <c r="BN325">
        <v>2.28322580645161</v>
      </c>
      <c r="BO325">
        <v>0</v>
      </c>
      <c r="BP325">
        <v>6644.91612903226</v>
      </c>
      <c r="BQ325">
        <v>13122.1</v>
      </c>
      <c r="BR325">
        <v>36.51</v>
      </c>
      <c r="BS325">
        <v>38.51</v>
      </c>
      <c r="BT325">
        <v>37.816064516129</v>
      </c>
      <c r="BU325">
        <v>36.891</v>
      </c>
      <c r="BV325">
        <v>36.258</v>
      </c>
      <c r="BW325">
        <v>1459.51129032258</v>
      </c>
      <c r="BX325">
        <v>40.5</v>
      </c>
      <c r="BY325">
        <v>0</v>
      </c>
      <c r="BZ325">
        <v>1558288412.6</v>
      </c>
      <c r="CA325">
        <v>2.28365</v>
      </c>
      <c r="CB325">
        <v>-0.0538290503791636</v>
      </c>
      <c r="CC325">
        <v>-67.2772649509254</v>
      </c>
      <c r="CD325">
        <v>6641.22384615385</v>
      </c>
      <c r="CE325">
        <v>15</v>
      </c>
      <c r="CF325">
        <v>1558287767.5</v>
      </c>
      <c r="CG325" t="s">
        <v>250</v>
      </c>
      <c r="CH325">
        <v>7</v>
      </c>
      <c r="CI325">
        <v>1.752</v>
      </c>
      <c r="CJ325">
        <v>-0.001</v>
      </c>
      <c r="CK325">
        <v>400</v>
      </c>
      <c r="CL325">
        <v>11</v>
      </c>
      <c r="CM325">
        <v>0.23</v>
      </c>
      <c r="CN325">
        <v>0.09</v>
      </c>
      <c r="CO325">
        <v>-31.9653463414634</v>
      </c>
      <c r="CP325">
        <v>7.63146480836145</v>
      </c>
      <c r="CQ325">
        <v>1.12918172490192</v>
      </c>
      <c r="CR325">
        <v>0</v>
      </c>
      <c r="CS325">
        <v>2.28834117647059</v>
      </c>
      <c r="CT325">
        <v>-0.0827878275571252</v>
      </c>
      <c r="CU325">
        <v>0.138784842191593</v>
      </c>
      <c r="CV325">
        <v>1</v>
      </c>
      <c r="CW325">
        <v>1.10144902439024</v>
      </c>
      <c r="CX325">
        <v>0.0336838327526109</v>
      </c>
      <c r="CY325">
        <v>0.0102162677078008</v>
      </c>
      <c r="CZ325">
        <v>1</v>
      </c>
      <c r="DA325">
        <v>2</v>
      </c>
      <c r="DB325">
        <v>3</v>
      </c>
      <c r="DC325" t="s">
        <v>262</v>
      </c>
      <c r="DD325">
        <v>1.85565</v>
      </c>
      <c r="DE325">
        <v>1.85387</v>
      </c>
      <c r="DF325">
        <v>1.85495</v>
      </c>
      <c r="DG325">
        <v>1.85928</v>
      </c>
      <c r="DH325">
        <v>1.85363</v>
      </c>
      <c r="DI325">
        <v>1.85805</v>
      </c>
      <c r="DJ325">
        <v>1.85518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1.752</v>
      </c>
      <c r="DZ325">
        <v>-0.001</v>
      </c>
      <c r="EA325">
        <v>2</v>
      </c>
      <c r="EB325">
        <v>512.773</v>
      </c>
      <c r="EC325">
        <v>408.546</v>
      </c>
      <c r="ED325">
        <v>13.7547</v>
      </c>
      <c r="EE325">
        <v>22.4245</v>
      </c>
      <c r="EF325">
        <v>29.9992</v>
      </c>
      <c r="EG325">
        <v>22.5773</v>
      </c>
      <c r="EH325">
        <v>22.5976</v>
      </c>
      <c r="EI325">
        <v>41.8392</v>
      </c>
      <c r="EJ325">
        <v>32.417</v>
      </c>
      <c r="EK325">
        <v>0</v>
      </c>
      <c r="EL325">
        <v>13.7673</v>
      </c>
      <c r="EM325">
        <v>1010</v>
      </c>
      <c r="EN325">
        <v>13.0304</v>
      </c>
      <c r="EO325">
        <v>101.733</v>
      </c>
      <c r="EP325">
        <v>102.143</v>
      </c>
    </row>
    <row r="326" spans="1:146">
      <c r="A326">
        <v>310</v>
      </c>
      <c r="B326">
        <v>1558288407.5</v>
      </c>
      <c r="C326">
        <v>618</v>
      </c>
      <c r="D326" t="s">
        <v>874</v>
      </c>
      <c r="E326" t="s">
        <v>875</v>
      </c>
      <c r="H326">
        <v>1558288397.16129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-0.0123866404854581</v>
      </c>
      <c r="AF326">
        <v>0.0139050890742315</v>
      </c>
      <c r="AG326">
        <v>1.3129099672308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1558288397.16129</v>
      </c>
      <c r="AU326">
        <v>969.181870967742</v>
      </c>
      <c r="AV326">
        <v>1000.549</v>
      </c>
      <c r="AW326">
        <v>14.0650032258064</v>
      </c>
      <c r="AX326">
        <v>12.9628677419355</v>
      </c>
      <c r="AY326">
        <v>500.021225806452</v>
      </c>
      <c r="AZ326">
        <v>99.5137967741936</v>
      </c>
      <c r="BA326">
        <v>0.200003064516129</v>
      </c>
      <c r="BB326">
        <v>19.9681516129032</v>
      </c>
      <c r="BC326">
        <v>21.8473483870968</v>
      </c>
      <c r="BD326">
        <v>999.9</v>
      </c>
      <c r="BE326">
        <v>0</v>
      </c>
      <c r="BF326">
        <v>0</v>
      </c>
      <c r="BG326">
        <v>3001.69290322581</v>
      </c>
      <c r="BH326">
        <v>0</v>
      </c>
      <c r="BI326">
        <v>60.4614935483871</v>
      </c>
      <c r="BJ326">
        <v>1500.02096774194</v>
      </c>
      <c r="BK326">
        <v>0.973001096774194</v>
      </c>
      <c r="BL326">
        <v>0.0269986161290322</v>
      </c>
      <c r="BM326">
        <v>0</v>
      </c>
      <c r="BN326">
        <v>2.28489677419355</v>
      </c>
      <c r="BO326">
        <v>0</v>
      </c>
      <c r="BP326">
        <v>6642.69258064516</v>
      </c>
      <c r="BQ326">
        <v>13122.1870967742</v>
      </c>
      <c r="BR326">
        <v>36.504</v>
      </c>
      <c r="BS326">
        <v>38.504</v>
      </c>
      <c r="BT326">
        <v>37.8140322580645</v>
      </c>
      <c r="BU326">
        <v>36.885</v>
      </c>
      <c r="BV326">
        <v>36.254</v>
      </c>
      <c r="BW326">
        <v>1459.52096774194</v>
      </c>
      <c r="BX326">
        <v>40.5</v>
      </c>
      <c r="BY326">
        <v>0</v>
      </c>
      <c r="BZ326">
        <v>1558288414.4</v>
      </c>
      <c r="CA326">
        <v>2.27785384615385</v>
      </c>
      <c r="CB326">
        <v>-0.277271789288894</v>
      </c>
      <c r="CC326">
        <v>-62.7661538201171</v>
      </c>
      <c r="CD326">
        <v>6639.14961538462</v>
      </c>
      <c r="CE326">
        <v>15</v>
      </c>
      <c r="CF326">
        <v>1558287767.5</v>
      </c>
      <c r="CG326" t="s">
        <v>250</v>
      </c>
      <c r="CH326">
        <v>7</v>
      </c>
      <c r="CI326">
        <v>1.752</v>
      </c>
      <c r="CJ326">
        <v>-0.001</v>
      </c>
      <c r="CK326">
        <v>400</v>
      </c>
      <c r="CL326">
        <v>11</v>
      </c>
      <c r="CM326">
        <v>0.23</v>
      </c>
      <c r="CN326">
        <v>0.09</v>
      </c>
      <c r="CO326">
        <v>-31.4336634146341</v>
      </c>
      <c r="CP326">
        <v>14.7245728222995</v>
      </c>
      <c r="CQ326">
        <v>1.86725294715566</v>
      </c>
      <c r="CR326">
        <v>0</v>
      </c>
      <c r="CS326">
        <v>2.28533823529412</v>
      </c>
      <c r="CT326">
        <v>-0.0359589833478718</v>
      </c>
      <c r="CU326">
        <v>0.138329406542979</v>
      </c>
      <c r="CV326">
        <v>1</v>
      </c>
      <c r="CW326">
        <v>1.10217024390244</v>
      </c>
      <c r="CX326">
        <v>-0.0109956794425083</v>
      </c>
      <c r="CY326">
        <v>0.00924303019888959</v>
      </c>
      <c r="CZ326">
        <v>1</v>
      </c>
      <c r="DA326">
        <v>2</v>
      </c>
      <c r="DB326">
        <v>3</v>
      </c>
      <c r="DC326" t="s">
        <v>262</v>
      </c>
      <c r="DD326">
        <v>1.85566</v>
      </c>
      <c r="DE326">
        <v>1.85387</v>
      </c>
      <c r="DF326">
        <v>1.85496</v>
      </c>
      <c r="DG326">
        <v>1.85928</v>
      </c>
      <c r="DH326">
        <v>1.85362</v>
      </c>
      <c r="DI326">
        <v>1.85804</v>
      </c>
      <c r="DJ326">
        <v>1.85518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1.752</v>
      </c>
      <c r="DZ326">
        <v>-0.001</v>
      </c>
      <c r="EA326">
        <v>2</v>
      </c>
      <c r="EB326">
        <v>512.785</v>
      </c>
      <c r="EC326">
        <v>408.522</v>
      </c>
      <c r="ED326">
        <v>13.7647</v>
      </c>
      <c r="EE326">
        <v>22.4198</v>
      </c>
      <c r="EF326">
        <v>29.9992</v>
      </c>
      <c r="EG326">
        <v>22.5721</v>
      </c>
      <c r="EH326">
        <v>22.5929</v>
      </c>
      <c r="EI326">
        <v>41.8349</v>
      </c>
      <c r="EJ326">
        <v>32.417</v>
      </c>
      <c r="EK326">
        <v>0</v>
      </c>
      <c r="EL326">
        <v>13.7673</v>
      </c>
      <c r="EM326">
        <v>1010</v>
      </c>
      <c r="EN326">
        <v>13.0304</v>
      </c>
      <c r="EO326">
        <v>101.734</v>
      </c>
      <c r="EP326">
        <v>102.143</v>
      </c>
    </row>
    <row r="327" spans="1:146">
      <c r="A327">
        <v>311</v>
      </c>
      <c r="B327">
        <v>1558288409.5</v>
      </c>
      <c r="C327">
        <v>620</v>
      </c>
      <c r="D327" t="s">
        <v>876</v>
      </c>
      <c r="E327" t="s">
        <v>877</v>
      </c>
      <c r="H327">
        <v>1558288399.16129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-0.012384638548034</v>
      </c>
      <c r="AF327">
        <v>0.0139028417240936</v>
      </c>
      <c r="AG327">
        <v>1.3127450526422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1558288399.16129</v>
      </c>
      <c r="AU327">
        <v>972.200967741935</v>
      </c>
      <c r="AV327">
        <v>1002.85293548387</v>
      </c>
      <c r="AW327">
        <v>14.0638322580645</v>
      </c>
      <c r="AX327">
        <v>12.9610709677419</v>
      </c>
      <c r="AY327">
        <v>500.018419354839</v>
      </c>
      <c r="AZ327">
        <v>99.5137548387097</v>
      </c>
      <c r="BA327">
        <v>0.200004677419355</v>
      </c>
      <c r="BB327">
        <v>19.9692129032258</v>
      </c>
      <c r="BC327">
        <v>21.8489548387097</v>
      </c>
      <c r="BD327">
        <v>999.9</v>
      </c>
      <c r="BE327">
        <v>0</v>
      </c>
      <c r="BF327">
        <v>0</v>
      </c>
      <c r="BG327">
        <v>3001.20903225806</v>
      </c>
      <c r="BH327">
        <v>0</v>
      </c>
      <c r="BI327">
        <v>60.5017290322581</v>
      </c>
      <c r="BJ327">
        <v>1500.01419354839</v>
      </c>
      <c r="BK327">
        <v>0.973000967741936</v>
      </c>
      <c r="BL327">
        <v>0.0269987612903226</v>
      </c>
      <c r="BM327">
        <v>0</v>
      </c>
      <c r="BN327">
        <v>2.27843548387097</v>
      </c>
      <c r="BO327">
        <v>0</v>
      </c>
      <c r="BP327">
        <v>6640.41032258064</v>
      </c>
      <c r="BQ327">
        <v>13122.1225806452</v>
      </c>
      <c r="BR327">
        <v>36.495935483871</v>
      </c>
      <c r="BS327">
        <v>38.5</v>
      </c>
      <c r="BT327">
        <v>37.806</v>
      </c>
      <c r="BU327">
        <v>36.879</v>
      </c>
      <c r="BV327">
        <v>36.252</v>
      </c>
      <c r="BW327">
        <v>1459.51419354839</v>
      </c>
      <c r="BX327">
        <v>40.5</v>
      </c>
      <c r="BY327">
        <v>0</v>
      </c>
      <c r="BZ327">
        <v>1558288416.8</v>
      </c>
      <c r="CA327">
        <v>2.26747692307692</v>
      </c>
      <c r="CB327">
        <v>-0.370215378066003</v>
      </c>
      <c r="CC327">
        <v>-59.7664957301224</v>
      </c>
      <c r="CD327">
        <v>6636.89576923077</v>
      </c>
      <c r="CE327">
        <v>15</v>
      </c>
      <c r="CF327">
        <v>1558287767.5</v>
      </c>
      <c r="CG327" t="s">
        <v>250</v>
      </c>
      <c r="CH327">
        <v>7</v>
      </c>
      <c r="CI327">
        <v>1.752</v>
      </c>
      <c r="CJ327">
        <v>-0.001</v>
      </c>
      <c r="CK327">
        <v>400</v>
      </c>
      <c r="CL327">
        <v>11</v>
      </c>
      <c r="CM327">
        <v>0.23</v>
      </c>
      <c r="CN327">
        <v>0.09</v>
      </c>
      <c r="CO327">
        <v>-30.7343268292683</v>
      </c>
      <c r="CP327">
        <v>22.6685435540163</v>
      </c>
      <c r="CQ327">
        <v>2.59329844811343</v>
      </c>
      <c r="CR327">
        <v>0</v>
      </c>
      <c r="CS327">
        <v>2.27385294117647</v>
      </c>
      <c r="CT327">
        <v>-0.296392337548717</v>
      </c>
      <c r="CU327">
        <v>0.148377484091985</v>
      </c>
      <c r="CV327">
        <v>1</v>
      </c>
      <c r="CW327">
        <v>1.10276121951219</v>
      </c>
      <c r="CX327">
        <v>-0.0349478048780762</v>
      </c>
      <c r="CY327">
        <v>0.00877874822876301</v>
      </c>
      <c r="CZ327">
        <v>1</v>
      </c>
      <c r="DA327">
        <v>2</v>
      </c>
      <c r="DB327">
        <v>3</v>
      </c>
      <c r="DC327" t="s">
        <v>262</v>
      </c>
      <c r="DD327">
        <v>1.8557</v>
      </c>
      <c r="DE327">
        <v>1.85387</v>
      </c>
      <c r="DF327">
        <v>1.85496</v>
      </c>
      <c r="DG327">
        <v>1.85928</v>
      </c>
      <c r="DH327">
        <v>1.85363</v>
      </c>
      <c r="DI327">
        <v>1.85805</v>
      </c>
      <c r="DJ327">
        <v>1.85519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1.752</v>
      </c>
      <c r="DZ327">
        <v>-0.001</v>
      </c>
      <c r="EA327">
        <v>2</v>
      </c>
      <c r="EB327">
        <v>512.629</v>
      </c>
      <c r="EC327">
        <v>408.595</v>
      </c>
      <c r="ED327">
        <v>13.7731</v>
      </c>
      <c r="EE327">
        <v>22.415</v>
      </c>
      <c r="EF327">
        <v>29.9993</v>
      </c>
      <c r="EG327">
        <v>22.5673</v>
      </c>
      <c r="EH327">
        <v>22.5881</v>
      </c>
      <c r="EI327">
        <v>41.8337</v>
      </c>
      <c r="EJ327">
        <v>32.417</v>
      </c>
      <c r="EK327">
        <v>0</v>
      </c>
      <c r="EL327">
        <v>13.7866</v>
      </c>
      <c r="EM327">
        <v>1010</v>
      </c>
      <c r="EN327">
        <v>13.0304</v>
      </c>
      <c r="EO327">
        <v>101.734</v>
      </c>
      <c r="EP327">
        <v>102.144</v>
      </c>
    </row>
    <row r="328" spans="1:146">
      <c r="A328">
        <v>312</v>
      </c>
      <c r="B328">
        <v>1558288411.5</v>
      </c>
      <c r="C328">
        <v>622</v>
      </c>
      <c r="D328" t="s">
        <v>878</v>
      </c>
      <c r="E328" t="s">
        <v>879</v>
      </c>
      <c r="H328">
        <v>1558288401.16129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-0.012383647013421</v>
      </c>
      <c r="AF328">
        <v>0.0139017286396273</v>
      </c>
      <c r="AG328">
        <v>1.31266337168245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1558288401.16129</v>
      </c>
      <c r="AU328">
        <v>975.025903225806</v>
      </c>
      <c r="AV328">
        <v>1004.80629032258</v>
      </c>
      <c r="AW328">
        <v>14.0628032258065</v>
      </c>
      <c r="AX328">
        <v>12.9593516129032</v>
      </c>
      <c r="AY328">
        <v>500.016967741936</v>
      </c>
      <c r="AZ328">
        <v>99.5138096774194</v>
      </c>
      <c r="BA328">
        <v>0.200005193548387</v>
      </c>
      <c r="BB328">
        <v>19.971135483871</v>
      </c>
      <c r="BC328">
        <v>21.8504419354839</v>
      </c>
      <c r="BD328">
        <v>999.9</v>
      </c>
      <c r="BE328">
        <v>0</v>
      </c>
      <c r="BF328">
        <v>0</v>
      </c>
      <c r="BG328">
        <v>3000.96709677419</v>
      </c>
      <c r="BH328">
        <v>0</v>
      </c>
      <c r="BI328">
        <v>60.5564</v>
      </c>
      <c r="BJ328">
        <v>1500.00741935484</v>
      </c>
      <c r="BK328">
        <v>0.973000838709678</v>
      </c>
      <c r="BL328">
        <v>0.0269989064516129</v>
      </c>
      <c r="BM328">
        <v>0</v>
      </c>
      <c r="BN328">
        <v>2.28616451612903</v>
      </c>
      <c r="BO328">
        <v>0</v>
      </c>
      <c r="BP328">
        <v>6638.15129032258</v>
      </c>
      <c r="BQ328">
        <v>13122.0612903226</v>
      </c>
      <c r="BR328">
        <v>36.4918709677419</v>
      </c>
      <c r="BS328">
        <v>38.5</v>
      </c>
      <c r="BT328">
        <v>37.8</v>
      </c>
      <c r="BU328">
        <v>36.877</v>
      </c>
      <c r="BV328">
        <v>36.25</v>
      </c>
      <c r="BW328">
        <v>1459.50741935484</v>
      </c>
      <c r="BX328">
        <v>40.5</v>
      </c>
      <c r="BY328">
        <v>0</v>
      </c>
      <c r="BZ328">
        <v>1558288418.6</v>
      </c>
      <c r="CA328">
        <v>2.27119230769231</v>
      </c>
      <c r="CB328">
        <v>0.0691692352260782</v>
      </c>
      <c r="CC328">
        <v>-59.6454700459525</v>
      </c>
      <c r="CD328">
        <v>6635.17115384615</v>
      </c>
      <c r="CE328">
        <v>15</v>
      </c>
      <c r="CF328">
        <v>1558287767.5</v>
      </c>
      <c r="CG328" t="s">
        <v>250</v>
      </c>
      <c r="CH328">
        <v>7</v>
      </c>
      <c r="CI328">
        <v>1.752</v>
      </c>
      <c r="CJ328">
        <v>-0.001</v>
      </c>
      <c r="CK328">
        <v>400</v>
      </c>
      <c r="CL328">
        <v>11</v>
      </c>
      <c r="CM328">
        <v>0.23</v>
      </c>
      <c r="CN328">
        <v>0.09</v>
      </c>
      <c r="CO328">
        <v>-29.8712219512195</v>
      </c>
      <c r="CP328">
        <v>29.7820390243903</v>
      </c>
      <c r="CQ328">
        <v>3.20954013881878</v>
      </c>
      <c r="CR328">
        <v>0</v>
      </c>
      <c r="CS328">
        <v>2.27672941176471</v>
      </c>
      <c r="CT328">
        <v>-0.112039729501326</v>
      </c>
      <c r="CU328">
        <v>0.144563319180887</v>
      </c>
      <c r="CV328">
        <v>1</v>
      </c>
      <c r="CW328">
        <v>1.10338317073171</v>
      </c>
      <c r="CX328">
        <v>-0.0400822996515678</v>
      </c>
      <c r="CY328">
        <v>0.00867658819060738</v>
      </c>
      <c r="CZ328">
        <v>1</v>
      </c>
      <c r="DA328">
        <v>2</v>
      </c>
      <c r="DB328">
        <v>3</v>
      </c>
      <c r="DC328" t="s">
        <v>262</v>
      </c>
      <c r="DD328">
        <v>1.8557</v>
      </c>
      <c r="DE328">
        <v>1.85386</v>
      </c>
      <c r="DF328">
        <v>1.85498</v>
      </c>
      <c r="DG328">
        <v>1.85928</v>
      </c>
      <c r="DH328">
        <v>1.85364</v>
      </c>
      <c r="DI328">
        <v>1.85806</v>
      </c>
      <c r="DJ328">
        <v>1.85519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1.752</v>
      </c>
      <c r="DZ328">
        <v>-0.001</v>
      </c>
      <c r="EA328">
        <v>2</v>
      </c>
      <c r="EB328">
        <v>512.661</v>
      </c>
      <c r="EC328">
        <v>408.735</v>
      </c>
      <c r="ED328">
        <v>13.7804</v>
      </c>
      <c r="EE328">
        <v>22.4099</v>
      </c>
      <c r="EF328">
        <v>29.9993</v>
      </c>
      <c r="EG328">
        <v>22.5626</v>
      </c>
      <c r="EH328">
        <v>22.5829</v>
      </c>
      <c r="EI328">
        <v>41.8332</v>
      </c>
      <c r="EJ328">
        <v>32.1333</v>
      </c>
      <c r="EK328">
        <v>0</v>
      </c>
      <c r="EL328">
        <v>13.7866</v>
      </c>
      <c r="EM328">
        <v>1010</v>
      </c>
      <c r="EN328">
        <v>13.0304</v>
      </c>
      <c r="EO328">
        <v>101.736</v>
      </c>
      <c r="EP328">
        <v>102.145</v>
      </c>
    </row>
    <row r="329" spans="1:146">
      <c r="A329">
        <v>313</v>
      </c>
      <c r="B329">
        <v>1558288413.5</v>
      </c>
      <c r="C329">
        <v>624</v>
      </c>
      <c r="D329" t="s">
        <v>880</v>
      </c>
      <c r="E329" t="s">
        <v>881</v>
      </c>
      <c r="H329">
        <v>1558288403.16129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-0.0123831394041662</v>
      </c>
      <c r="AF329">
        <v>0.0139011588037698</v>
      </c>
      <c r="AG329">
        <v>1.31262155547175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1558288403.16129</v>
      </c>
      <c r="AU329">
        <v>977.625580645161</v>
      </c>
      <c r="AV329">
        <v>1006.439</v>
      </c>
      <c r="AW329">
        <v>14.0620032258065</v>
      </c>
      <c r="AX329">
        <v>12.9579225806452</v>
      </c>
      <c r="AY329">
        <v>500.023129032258</v>
      </c>
      <c r="AZ329">
        <v>99.5137419354839</v>
      </c>
      <c r="BA329">
        <v>0.200006774193548</v>
      </c>
      <c r="BB329">
        <v>19.9733258064516</v>
      </c>
      <c r="BC329">
        <v>21.8508516129032</v>
      </c>
      <c r="BD329">
        <v>999.9</v>
      </c>
      <c r="BE329">
        <v>0</v>
      </c>
      <c r="BF329">
        <v>0</v>
      </c>
      <c r="BG329">
        <v>3000.84612903226</v>
      </c>
      <c r="BH329">
        <v>0</v>
      </c>
      <c r="BI329">
        <v>60.6353612903226</v>
      </c>
      <c r="BJ329">
        <v>1500.0164516129</v>
      </c>
      <c r="BK329">
        <v>0.973000967741936</v>
      </c>
      <c r="BL329">
        <v>0.0269987612903226</v>
      </c>
      <c r="BM329">
        <v>0</v>
      </c>
      <c r="BN329">
        <v>2.2748</v>
      </c>
      <c r="BO329">
        <v>0</v>
      </c>
      <c r="BP329">
        <v>6636.2</v>
      </c>
      <c r="BQ329">
        <v>13122.1419354839</v>
      </c>
      <c r="BR329">
        <v>36.4918709677419</v>
      </c>
      <c r="BS329">
        <v>38.5</v>
      </c>
      <c r="BT329">
        <v>37.794</v>
      </c>
      <c r="BU329">
        <v>36.872935483871</v>
      </c>
      <c r="BV329">
        <v>36.25</v>
      </c>
      <c r="BW329">
        <v>1459.5164516129</v>
      </c>
      <c r="BX329">
        <v>40.5</v>
      </c>
      <c r="BY329">
        <v>0</v>
      </c>
      <c r="BZ329">
        <v>1558288420.4</v>
      </c>
      <c r="CA329">
        <v>2.27738846153846</v>
      </c>
      <c r="CB329">
        <v>-0.342704270377054</v>
      </c>
      <c r="CC329">
        <v>-55.7641025108492</v>
      </c>
      <c r="CD329">
        <v>6633.47</v>
      </c>
      <c r="CE329">
        <v>15</v>
      </c>
      <c r="CF329">
        <v>1558287767.5</v>
      </c>
      <c r="CG329" t="s">
        <v>250</v>
      </c>
      <c r="CH329">
        <v>7</v>
      </c>
      <c r="CI329">
        <v>1.752</v>
      </c>
      <c r="CJ329">
        <v>-0.001</v>
      </c>
      <c r="CK329">
        <v>400</v>
      </c>
      <c r="CL329">
        <v>11</v>
      </c>
      <c r="CM329">
        <v>0.23</v>
      </c>
      <c r="CN329">
        <v>0.09</v>
      </c>
      <c r="CO329">
        <v>-28.9069463414634</v>
      </c>
      <c r="CP329">
        <v>35.8849902439019</v>
      </c>
      <c r="CQ329">
        <v>3.70543375322779</v>
      </c>
      <c r="CR329">
        <v>0</v>
      </c>
      <c r="CS329">
        <v>2.27109411764706</v>
      </c>
      <c r="CT329">
        <v>-0.134439814699006</v>
      </c>
      <c r="CU329">
        <v>0.146665184812164</v>
      </c>
      <c r="CV329">
        <v>1</v>
      </c>
      <c r="CW329">
        <v>1.10402073170732</v>
      </c>
      <c r="CX329">
        <v>-0.0336449477351907</v>
      </c>
      <c r="CY329">
        <v>0.00881543335964052</v>
      </c>
      <c r="CZ329">
        <v>1</v>
      </c>
      <c r="DA329">
        <v>2</v>
      </c>
      <c r="DB329">
        <v>3</v>
      </c>
      <c r="DC329" t="s">
        <v>262</v>
      </c>
      <c r="DD329">
        <v>1.85567</v>
      </c>
      <c r="DE329">
        <v>1.85386</v>
      </c>
      <c r="DF329">
        <v>1.85499</v>
      </c>
      <c r="DG329">
        <v>1.85928</v>
      </c>
      <c r="DH329">
        <v>1.85364</v>
      </c>
      <c r="DI329">
        <v>1.85804</v>
      </c>
      <c r="DJ329">
        <v>1.85519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1.752</v>
      </c>
      <c r="DZ329">
        <v>-0.001</v>
      </c>
      <c r="EA329">
        <v>2</v>
      </c>
      <c r="EB329">
        <v>512.724</v>
      </c>
      <c r="EC329">
        <v>408.907</v>
      </c>
      <c r="ED329">
        <v>13.789</v>
      </c>
      <c r="EE329">
        <v>22.4051</v>
      </c>
      <c r="EF329">
        <v>29.9992</v>
      </c>
      <c r="EG329">
        <v>22.5578</v>
      </c>
      <c r="EH329">
        <v>22.5783</v>
      </c>
      <c r="EI329">
        <v>41.8387</v>
      </c>
      <c r="EJ329">
        <v>32.1333</v>
      </c>
      <c r="EK329">
        <v>0</v>
      </c>
      <c r="EL329">
        <v>13.7979</v>
      </c>
      <c r="EM329">
        <v>1010</v>
      </c>
      <c r="EN329">
        <v>13.0304</v>
      </c>
      <c r="EO329">
        <v>101.737</v>
      </c>
      <c r="EP329">
        <v>102.145</v>
      </c>
    </row>
    <row r="330" spans="1:146">
      <c r="A330">
        <v>314</v>
      </c>
      <c r="B330">
        <v>1558288415.5</v>
      </c>
      <c r="C330">
        <v>626</v>
      </c>
      <c r="D330" t="s">
        <v>882</v>
      </c>
      <c r="E330" t="s">
        <v>883</v>
      </c>
      <c r="H330">
        <v>1558288405.16129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-0.0123821209766904</v>
      </c>
      <c r="AF330">
        <v>0.0139000155297091</v>
      </c>
      <c r="AG330">
        <v>1.31253765826889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1558288405.16129</v>
      </c>
      <c r="AU330">
        <v>979.975774193549</v>
      </c>
      <c r="AV330">
        <v>1007.74729032258</v>
      </c>
      <c r="AW330">
        <v>14.0612612903226</v>
      </c>
      <c r="AX330">
        <v>12.9588838709677</v>
      </c>
      <c r="AY330">
        <v>500.020483870968</v>
      </c>
      <c r="AZ330">
        <v>99.5135806451613</v>
      </c>
      <c r="BA330">
        <v>0.200009387096774</v>
      </c>
      <c r="BB330">
        <v>19.9748258064516</v>
      </c>
      <c r="BC330">
        <v>21.8498677419355</v>
      </c>
      <c r="BD330">
        <v>999.9</v>
      </c>
      <c r="BE330">
        <v>0</v>
      </c>
      <c r="BF330">
        <v>0</v>
      </c>
      <c r="BG330">
        <v>3000.60419354839</v>
      </c>
      <c r="BH330">
        <v>0</v>
      </c>
      <c r="BI330">
        <v>60.7305935483871</v>
      </c>
      <c r="BJ330">
        <v>1500.01064516129</v>
      </c>
      <c r="BK330">
        <v>0.973000838709678</v>
      </c>
      <c r="BL330">
        <v>0.0269989064516129</v>
      </c>
      <c r="BM330">
        <v>0</v>
      </c>
      <c r="BN330">
        <v>2.27217741935484</v>
      </c>
      <c r="BO330">
        <v>0</v>
      </c>
      <c r="BP330">
        <v>6634.22806451613</v>
      </c>
      <c r="BQ330">
        <v>13122.0935483871</v>
      </c>
      <c r="BR330">
        <v>36.4857741935484</v>
      </c>
      <c r="BS330">
        <v>38.4979677419355</v>
      </c>
      <c r="BT330">
        <v>37.788</v>
      </c>
      <c r="BU330">
        <v>36.8668387096774</v>
      </c>
      <c r="BV330">
        <v>36.2439032258065</v>
      </c>
      <c r="BW330">
        <v>1459.51032258064</v>
      </c>
      <c r="BX330">
        <v>40.5003225806452</v>
      </c>
      <c r="BY330">
        <v>0</v>
      </c>
      <c r="BZ330">
        <v>1558288422.8</v>
      </c>
      <c r="CA330">
        <v>2.27769615384615</v>
      </c>
      <c r="CB330">
        <v>0.0113128205050731</v>
      </c>
      <c r="CC330">
        <v>-53.0088888971096</v>
      </c>
      <c r="CD330">
        <v>6631.08269230769</v>
      </c>
      <c r="CE330">
        <v>15</v>
      </c>
      <c r="CF330">
        <v>1558287767.5</v>
      </c>
      <c r="CG330" t="s">
        <v>250</v>
      </c>
      <c r="CH330">
        <v>7</v>
      </c>
      <c r="CI330">
        <v>1.752</v>
      </c>
      <c r="CJ330">
        <v>-0.001</v>
      </c>
      <c r="CK330">
        <v>400</v>
      </c>
      <c r="CL330">
        <v>11</v>
      </c>
      <c r="CM330">
        <v>0.23</v>
      </c>
      <c r="CN330">
        <v>0.09</v>
      </c>
      <c r="CO330">
        <v>-27.8686365853659</v>
      </c>
      <c r="CP330">
        <v>40.3647261324088</v>
      </c>
      <c r="CQ330">
        <v>4.05360529362028</v>
      </c>
      <c r="CR330">
        <v>0</v>
      </c>
      <c r="CS330">
        <v>2.27329411764706</v>
      </c>
      <c r="CT330">
        <v>-0.139947464629952</v>
      </c>
      <c r="CU330">
        <v>0.143844552415153</v>
      </c>
      <c r="CV330">
        <v>1</v>
      </c>
      <c r="CW330">
        <v>1.10266073170732</v>
      </c>
      <c r="CX330">
        <v>-0.0469676655052333</v>
      </c>
      <c r="CY330">
        <v>0.00969948462051613</v>
      </c>
      <c r="CZ330">
        <v>1</v>
      </c>
      <c r="DA330">
        <v>2</v>
      </c>
      <c r="DB330">
        <v>3</v>
      </c>
      <c r="DC330" t="s">
        <v>262</v>
      </c>
      <c r="DD330">
        <v>1.85568</v>
      </c>
      <c r="DE330">
        <v>1.85388</v>
      </c>
      <c r="DF330">
        <v>1.85499</v>
      </c>
      <c r="DG330">
        <v>1.85928</v>
      </c>
      <c r="DH330">
        <v>1.85364</v>
      </c>
      <c r="DI330">
        <v>1.85804</v>
      </c>
      <c r="DJ330">
        <v>1.85519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1.752</v>
      </c>
      <c r="DZ330">
        <v>-0.001</v>
      </c>
      <c r="EA330">
        <v>2</v>
      </c>
      <c r="EB330">
        <v>512.708</v>
      </c>
      <c r="EC330">
        <v>408.83</v>
      </c>
      <c r="ED330">
        <v>13.7954</v>
      </c>
      <c r="EE330">
        <v>22.4009</v>
      </c>
      <c r="EF330">
        <v>29.9993</v>
      </c>
      <c r="EG330">
        <v>22.5531</v>
      </c>
      <c r="EH330">
        <v>22.5739</v>
      </c>
      <c r="EI330">
        <v>41.8398</v>
      </c>
      <c r="EJ330">
        <v>32.1333</v>
      </c>
      <c r="EK330">
        <v>0</v>
      </c>
      <c r="EL330">
        <v>13.7979</v>
      </c>
      <c r="EM330">
        <v>1010</v>
      </c>
      <c r="EN330">
        <v>13.0304</v>
      </c>
      <c r="EO330">
        <v>101.737</v>
      </c>
      <c r="EP330">
        <v>102.145</v>
      </c>
    </row>
    <row r="331" spans="1:146">
      <c r="A331">
        <v>315</v>
      </c>
      <c r="B331">
        <v>1558288417.5</v>
      </c>
      <c r="C331">
        <v>628</v>
      </c>
      <c r="D331" t="s">
        <v>884</v>
      </c>
      <c r="E331" t="s">
        <v>885</v>
      </c>
      <c r="H331">
        <v>1558288407.16129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-0.0123816169818389</v>
      </c>
      <c r="AF331">
        <v>0.013899449751336</v>
      </c>
      <c r="AG331">
        <v>1.31249613938223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1558288407.16129</v>
      </c>
      <c r="AU331">
        <v>982.057290322581</v>
      </c>
      <c r="AV331">
        <v>1008.71741935484</v>
      </c>
      <c r="AW331">
        <v>14.0607129032258</v>
      </c>
      <c r="AX331">
        <v>12.9633838709677</v>
      </c>
      <c r="AY331">
        <v>500.018967741935</v>
      </c>
      <c r="AZ331">
        <v>99.5135419354839</v>
      </c>
      <c r="BA331">
        <v>0.200006322580645</v>
      </c>
      <c r="BB331">
        <v>19.9767709677419</v>
      </c>
      <c r="BC331">
        <v>21.8484935483871</v>
      </c>
      <c r="BD331">
        <v>999.9</v>
      </c>
      <c r="BE331">
        <v>0</v>
      </c>
      <c r="BF331">
        <v>0</v>
      </c>
      <c r="BG331">
        <v>3000.48322580645</v>
      </c>
      <c r="BH331">
        <v>0</v>
      </c>
      <c r="BI331">
        <v>60.823235483871</v>
      </c>
      <c r="BJ331">
        <v>1500.0035483871</v>
      </c>
      <c r="BK331">
        <v>0.973000580645161</v>
      </c>
      <c r="BL331">
        <v>0.0269991967741935</v>
      </c>
      <c r="BM331">
        <v>0</v>
      </c>
      <c r="BN331">
        <v>2.29324838709677</v>
      </c>
      <c r="BO331">
        <v>0</v>
      </c>
      <c r="BP331">
        <v>6632.09806451613</v>
      </c>
      <c r="BQ331">
        <v>13122.0387096774</v>
      </c>
      <c r="BR331">
        <v>36.4796774193548</v>
      </c>
      <c r="BS331">
        <v>38.495935483871</v>
      </c>
      <c r="BT331">
        <v>37.782</v>
      </c>
      <c r="BU331">
        <v>36.8587419354839</v>
      </c>
      <c r="BV331">
        <v>36.2398387096774</v>
      </c>
      <c r="BW331">
        <v>1459.50322580645</v>
      </c>
      <c r="BX331">
        <v>40.5006451612903</v>
      </c>
      <c r="BY331">
        <v>0</v>
      </c>
      <c r="BZ331">
        <v>1558288424.6</v>
      </c>
      <c r="CA331">
        <v>2.27771153846154</v>
      </c>
      <c r="CB331">
        <v>0.535558977156402</v>
      </c>
      <c r="CC331">
        <v>-54.8499145249991</v>
      </c>
      <c r="CD331">
        <v>6629.14615384615</v>
      </c>
      <c r="CE331">
        <v>15</v>
      </c>
      <c r="CF331">
        <v>1558287767.5</v>
      </c>
      <c r="CG331" t="s">
        <v>250</v>
      </c>
      <c r="CH331">
        <v>7</v>
      </c>
      <c r="CI331">
        <v>1.752</v>
      </c>
      <c r="CJ331">
        <v>-0.001</v>
      </c>
      <c r="CK331">
        <v>400</v>
      </c>
      <c r="CL331">
        <v>11</v>
      </c>
      <c r="CM331">
        <v>0.23</v>
      </c>
      <c r="CN331">
        <v>0.09</v>
      </c>
      <c r="CO331">
        <v>-26.7532</v>
      </c>
      <c r="CP331">
        <v>41.7337149825786</v>
      </c>
      <c r="CQ331">
        <v>4.16130942466489</v>
      </c>
      <c r="CR331">
        <v>0</v>
      </c>
      <c r="CS331">
        <v>2.28643235294118</v>
      </c>
      <c r="CT331">
        <v>0.255527028296744</v>
      </c>
      <c r="CU331">
        <v>0.152206952226987</v>
      </c>
      <c r="CV331">
        <v>1</v>
      </c>
      <c r="CW331">
        <v>1.09794170731707</v>
      </c>
      <c r="CX331">
        <v>-0.0932322648083539</v>
      </c>
      <c r="CY331">
        <v>0.0149928063892832</v>
      </c>
      <c r="CZ331">
        <v>1</v>
      </c>
      <c r="DA331">
        <v>2</v>
      </c>
      <c r="DB331">
        <v>3</v>
      </c>
      <c r="DC331" t="s">
        <v>262</v>
      </c>
      <c r="DD331">
        <v>1.8557</v>
      </c>
      <c r="DE331">
        <v>1.85388</v>
      </c>
      <c r="DF331">
        <v>1.85498</v>
      </c>
      <c r="DG331">
        <v>1.85928</v>
      </c>
      <c r="DH331">
        <v>1.85364</v>
      </c>
      <c r="DI331">
        <v>1.85805</v>
      </c>
      <c r="DJ331">
        <v>1.85518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1.752</v>
      </c>
      <c r="DZ331">
        <v>-0.001</v>
      </c>
      <c r="EA331">
        <v>2</v>
      </c>
      <c r="EB331">
        <v>512.6</v>
      </c>
      <c r="EC331">
        <v>408.805</v>
      </c>
      <c r="ED331">
        <v>13.801</v>
      </c>
      <c r="EE331">
        <v>22.3962</v>
      </c>
      <c r="EF331">
        <v>29.9993</v>
      </c>
      <c r="EG331">
        <v>22.5483</v>
      </c>
      <c r="EH331">
        <v>22.5692</v>
      </c>
      <c r="EI331">
        <v>41.8387</v>
      </c>
      <c r="EJ331">
        <v>32.1333</v>
      </c>
      <c r="EK331">
        <v>0</v>
      </c>
      <c r="EL331">
        <v>13.7979</v>
      </c>
      <c r="EM331">
        <v>1010</v>
      </c>
      <c r="EN331">
        <v>13.0304</v>
      </c>
      <c r="EO331">
        <v>101.738</v>
      </c>
      <c r="EP331">
        <v>102.147</v>
      </c>
    </row>
    <row r="332" spans="1:146">
      <c r="A332">
        <v>316</v>
      </c>
      <c r="B332">
        <v>1558288419.5</v>
      </c>
      <c r="C332">
        <v>630</v>
      </c>
      <c r="D332" t="s">
        <v>886</v>
      </c>
      <c r="E332" t="s">
        <v>887</v>
      </c>
      <c r="H332">
        <v>1558288409.16129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-0.0123808608531902</v>
      </c>
      <c r="AF332">
        <v>0.0138986009306873</v>
      </c>
      <c r="AG332">
        <v>1.31243384955385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1558288409.16129</v>
      </c>
      <c r="AU332">
        <v>983.855677419355</v>
      </c>
      <c r="AV332">
        <v>1009.38322580645</v>
      </c>
      <c r="AW332">
        <v>14.0608548387097</v>
      </c>
      <c r="AX332">
        <v>12.9695548387097</v>
      </c>
      <c r="AY332">
        <v>500.020225806452</v>
      </c>
      <c r="AZ332">
        <v>99.5134774193548</v>
      </c>
      <c r="BA332">
        <v>0.200005806451613</v>
      </c>
      <c r="BB332">
        <v>19.9794548387097</v>
      </c>
      <c r="BC332">
        <v>21.8476838709677</v>
      </c>
      <c r="BD332">
        <v>999.9</v>
      </c>
      <c r="BE332">
        <v>0</v>
      </c>
      <c r="BF332">
        <v>0</v>
      </c>
      <c r="BG332">
        <v>3000.30193548387</v>
      </c>
      <c r="BH332">
        <v>0</v>
      </c>
      <c r="BI332">
        <v>60.9029548387097</v>
      </c>
      <c r="BJ332">
        <v>1499.98967741935</v>
      </c>
      <c r="BK332">
        <v>0.973000322580645</v>
      </c>
      <c r="BL332">
        <v>0.0269994870967742</v>
      </c>
      <c r="BM332">
        <v>0</v>
      </c>
      <c r="BN332">
        <v>2.28252258064516</v>
      </c>
      <c r="BO332">
        <v>0</v>
      </c>
      <c r="BP332">
        <v>6629.85838709678</v>
      </c>
      <c r="BQ332">
        <v>13121.9161290323</v>
      </c>
      <c r="BR332">
        <v>36.4735806451613</v>
      </c>
      <c r="BS332">
        <v>38.495935483871</v>
      </c>
      <c r="BT332">
        <v>37.776</v>
      </c>
      <c r="BU332">
        <v>36.8526451612903</v>
      </c>
      <c r="BV332">
        <v>36.2337419354839</v>
      </c>
      <c r="BW332">
        <v>1459.48935483871</v>
      </c>
      <c r="BX332">
        <v>40.5006451612903</v>
      </c>
      <c r="BY332">
        <v>0</v>
      </c>
      <c r="BZ332">
        <v>1558288426.4</v>
      </c>
      <c r="CA332">
        <v>2.27953846153846</v>
      </c>
      <c r="CB332">
        <v>0.523480346456552</v>
      </c>
      <c r="CC332">
        <v>-62.003760696401</v>
      </c>
      <c r="CD332">
        <v>6627.38730769231</v>
      </c>
      <c r="CE332">
        <v>15</v>
      </c>
      <c r="CF332">
        <v>1558287767.5</v>
      </c>
      <c r="CG332" t="s">
        <v>250</v>
      </c>
      <c r="CH332">
        <v>7</v>
      </c>
      <c r="CI332">
        <v>1.752</v>
      </c>
      <c r="CJ332">
        <v>-0.001</v>
      </c>
      <c r="CK332">
        <v>400</v>
      </c>
      <c r="CL332">
        <v>11</v>
      </c>
      <c r="CM332">
        <v>0.23</v>
      </c>
      <c r="CN332">
        <v>0.09</v>
      </c>
      <c r="CO332">
        <v>-25.6136243902439</v>
      </c>
      <c r="CP332">
        <v>39.7850529616717</v>
      </c>
      <c r="CQ332">
        <v>4.00261195737937</v>
      </c>
      <c r="CR332">
        <v>0</v>
      </c>
      <c r="CS332">
        <v>2.27499411764706</v>
      </c>
      <c r="CT332">
        <v>0.17876715073233</v>
      </c>
      <c r="CU332">
        <v>0.131748878645025</v>
      </c>
      <c r="CV332">
        <v>1</v>
      </c>
      <c r="CW332">
        <v>1.09184365853659</v>
      </c>
      <c r="CX332">
        <v>-0.132120209059253</v>
      </c>
      <c r="CY332">
        <v>0.0190601435456547</v>
      </c>
      <c r="CZ332">
        <v>0</v>
      </c>
      <c r="DA332">
        <v>1</v>
      </c>
      <c r="DB332">
        <v>3</v>
      </c>
      <c r="DC332" t="s">
        <v>251</v>
      </c>
      <c r="DD332">
        <v>1.8557</v>
      </c>
      <c r="DE332">
        <v>1.85388</v>
      </c>
      <c r="DF332">
        <v>1.85497</v>
      </c>
      <c r="DG332">
        <v>1.85928</v>
      </c>
      <c r="DH332">
        <v>1.85364</v>
      </c>
      <c r="DI332">
        <v>1.85805</v>
      </c>
      <c r="DJ332">
        <v>1.85518</v>
      </c>
      <c r="DK332">
        <v>1.85379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1.752</v>
      </c>
      <c r="DZ332">
        <v>-0.001</v>
      </c>
      <c r="EA332">
        <v>2</v>
      </c>
      <c r="EB332">
        <v>512.725</v>
      </c>
      <c r="EC332">
        <v>408.794</v>
      </c>
      <c r="ED332">
        <v>13.8051</v>
      </c>
      <c r="EE332">
        <v>22.3915</v>
      </c>
      <c r="EF332">
        <v>29.9993</v>
      </c>
      <c r="EG332">
        <v>22.5436</v>
      </c>
      <c r="EH332">
        <v>22.5645</v>
      </c>
      <c r="EI332">
        <v>41.8395</v>
      </c>
      <c r="EJ332">
        <v>32.1333</v>
      </c>
      <c r="EK332">
        <v>0</v>
      </c>
      <c r="EL332">
        <v>13.8072</v>
      </c>
      <c r="EM332">
        <v>1010</v>
      </c>
      <c r="EN332">
        <v>13.0304</v>
      </c>
      <c r="EO332">
        <v>101.739</v>
      </c>
      <c r="EP332">
        <v>102.148</v>
      </c>
    </row>
    <row r="333" spans="1:146">
      <c r="A333">
        <v>317</v>
      </c>
      <c r="B333">
        <v>1558288421.5</v>
      </c>
      <c r="C333">
        <v>632</v>
      </c>
      <c r="D333" t="s">
        <v>888</v>
      </c>
      <c r="E333" t="s">
        <v>889</v>
      </c>
      <c r="H333">
        <v>1558288411.16129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-0.0123785936768514</v>
      </c>
      <c r="AF333">
        <v>0.0138960558266314</v>
      </c>
      <c r="AG333">
        <v>1.3122470778158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1558288411.16129</v>
      </c>
      <c r="AU333">
        <v>985.367322580645</v>
      </c>
      <c r="AV333">
        <v>1009.76870967742</v>
      </c>
      <c r="AW333">
        <v>14.0618193548387</v>
      </c>
      <c r="AX333">
        <v>12.9758032258065</v>
      </c>
      <c r="AY333">
        <v>500.018258064516</v>
      </c>
      <c r="AZ333">
        <v>99.5132935483871</v>
      </c>
      <c r="BA333">
        <v>0.200005677419355</v>
      </c>
      <c r="BB333">
        <v>19.9818677419355</v>
      </c>
      <c r="BC333">
        <v>21.8475741935484</v>
      </c>
      <c r="BD333">
        <v>999.9</v>
      </c>
      <c r="BE333">
        <v>0</v>
      </c>
      <c r="BF333">
        <v>0</v>
      </c>
      <c r="BG333">
        <v>2999.75806451613</v>
      </c>
      <c r="BH333">
        <v>0</v>
      </c>
      <c r="BI333">
        <v>60.9927935483871</v>
      </c>
      <c r="BJ333">
        <v>1499.9835483871</v>
      </c>
      <c r="BK333">
        <v>0.973000322580645</v>
      </c>
      <c r="BL333">
        <v>0.0269994870967742</v>
      </c>
      <c r="BM333">
        <v>0</v>
      </c>
      <c r="BN333">
        <v>2.27264838709677</v>
      </c>
      <c r="BO333">
        <v>0</v>
      </c>
      <c r="BP333">
        <v>6627.75806451613</v>
      </c>
      <c r="BQ333">
        <v>13121.864516129</v>
      </c>
      <c r="BR333">
        <v>36.4674838709677</v>
      </c>
      <c r="BS333">
        <v>38.4918709677419</v>
      </c>
      <c r="BT333">
        <v>37.77</v>
      </c>
      <c r="BU333">
        <v>36.8465483870968</v>
      </c>
      <c r="BV333">
        <v>36.2276451612903</v>
      </c>
      <c r="BW333">
        <v>1459.48322580645</v>
      </c>
      <c r="BX333">
        <v>40.5006451612903</v>
      </c>
      <c r="BY333">
        <v>0</v>
      </c>
      <c r="BZ333">
        <v>1558288428.8</v>
      </c>
      <c r="CA333">
        <v>2.28445384615385</v>
      </c>
      <c r="CB333">
        <v>0.2239863328378</v>
      </c>
      <c r="CC333">
        <v>-66.6998291338684</v>
      </c>
      <c r="CD333">
        <v>6624.94269230769</v>
      </c>
      <c r="CE333">
        <v>15</v>
      </c>
      <c r="CF333">
        <v>1558287767.5</v>
      </c>
      <c r="CG333" t="s">
        <v>250</v>
      </c>
      <c r="CH333">
        <v>7</v>
      </c>
      <c r="CI333">
        <v>1.752</v>
      </c>
      <c r="CJ333">
        <v>-0.001</v>
      </c>
      <c r="CK333">
        <v>400</v>
      </c>
      <c r="CL333">
        <v>11</v>
      </c>
      <c r="CM333">
        <v>0.23</v>
      </c>
      <c r="CN333">
        <v>0.09</v>
      </c>
      <c r="CO333">
        <v>-24.4783121951219</v>
      </c>
      <c r="CP333">
        <v>35.0462696864126</v>
      </c>
      <c r="CQ333">
        <v>3.58959782808774</v>
      </c>
      <c r="CR333">
        <v>0</v>
      </c>
      <c r="CS333">
        <v>2.26939705882353</v>
      </c>
      <c r="CT333">
        <v>0.0470566917943732</v>
      </c>
      <c r="CU333">
        <v>0.141869638764304</v>
      </c>
      <c r="CV333">
        <v>1</v>
      </c>
      <c r="CW333">
        <v>1.08637658536585</v>
      </c>
      <c r="CX333">
        <v>-0.139077700348426</v>
      </c>
      <c r="CY333">
        <v>0.0196663651966394</v>
      </c>
      <c r="CZ333">
        <v>0</v>
      </c>
      <c r="DA333">
        <v>1</v>
      </c>
      <c r="DB333">
        <v>3</v>
      </c>
      <c r="DC333" t="s">
        <v>251</v>
      </c>
      <c r="DD333">
        <v>1.8557</v>
      </c>
      <c r="DE333">
        <v>1.85388</v>
      </c>
      <c r="DF333">
        <v>1.85495</v>
      </c>
      <c r="DG333">
        <v>1.85928</v>
      </c>
      <c r="DH333">
        <v>1.85364</v>
      </c>
      <c r="DI333">
        <v>1.85804</v>
      </c>
      <c r="DJ333">
        <v>1.85517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1.752</v>
      </c>
      <c r="DZ333">
        <v>-0.001</v>
      </c>
      <c r="EA333">
        <v>2</v>
      </c>
      <c r="EB333">
        <v>512.741</v>
      </c>
      <c r="EC333">
        <v>408.756</v>
      </c>
      <c r="ED333">
        <v>13.8087</v>
      </c>
      <c r="EE333">
        <v>22.3867</v>
      </c>
      <c r="EF333">
        <v>29.9994</v>
      </c>
      <c r="EG333">
        <v>22.5388</v>
      </c>
      <c r="EH333">
        <v>22.5597</v>
      </c>
      <c r="EI333">
        <v>41.8378</v>
      </c>
      <c r="EJ333">
        <v>32.1333</v>
      </c>
      <c r="EK333">
        <v>0</v>
      </c>
      <c r="EL333">
        <v>13.8072</v>
      </c>
      <c r="EM333">
        <v>1010</v>
      </c>
      <c r="EN333">
        <v>13.0304</v>
      </c>
      <c r="EO333">
        <v>101.74</v>
      </c>
      <c r="EP333">
        <v>102.148</v>
      </c>
    </row>
    <row r="334" spans="1:146">
      <c r="A334">
        <v>318</v>
      </c>
      <c r="B334">
        <v>1558288423.5</v>
      </c>
      <c r="C334">
        <v>634</v>
      </c>
      <c r="D334" t="s">
        <v>890</v>
      </c>
      <c r="E334" t="s">
        <v>891</v>
      </c>
      <c r="H334">
        <v>1558288413.16129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-0.0123775712488505</v>
      </c>
      <c r="AF334">
        <v>0.0138949080616307</v>
      </c>
      <c r="AG334">
        <v>1.31216284847485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1558288413.16129</v>
      </c>
      <c r="AU334">
        <v>986.592548387097</v>
      </c>
      <c r="AV334">
        <v>1009.93580645161</v>
      </c>
      <c r="AW334">
        <v>14.0635225806452</v>
      </c>
      <c r="AX334">
        <v>12.9806322580645</v>
      </c>
      <c r="AY334">
        <v>500.017580645161</v>
      </c>
      <c r="AZ334">
        <v>99.5131</v>
      </c>
      <c r="BA334">
        <v>0.200006838709677</v>
      </c>
      <c r="BB334">
        <v>19.9847</v>
      </c>
      <c r="BC334">
        <v>21.8473225806452</v>
      </c>
      <c r="BD334">
        <v>999.9</v>
      </c>
      <c r="BE334">
        <v>0</v>
      </c>
      <c r="BF334">
        <v>0</v>
      </c>
      <c r="BG334">
        <v>2999.51612903226</v>
      </c>
      <c r="BH334">
        <v>0</v>
      </c>
      <c r="BI334">
        <v>61.1136870967742</v>
      </c>
      <c r="BJ334">
        <v>1499.99419354839</v>
      </c>
      <c r="BK334">
        <v>0.973000451612903</v>
      </c>
      <c r="BL334">
        <v>0.0269993419354839</v>
      </c>
      <c r="BM334">
        <v>0</v>
      </c>
      <c r="BN334">
        <v>2.26620967741935</v>
      </c>
      <c r="BO334">
        <v>0</v>
      </c>
      <c r="BP334">
        <v>6625.67709677419</v>
      </c>
      <c r="BQ334">
        <v>13121.9548387097</v>
      </c>
      <c r="BR334">
        <v>36.4613870967742</v>
      </c>
      <c r="BS334">
        <v>38.4857741935484</v>
      </c>
      <c r="BT334">
        <v>37.764</v>
      </c>
      <c r="BU334">
        <v>36.8404516129032</v>
      </c>
      <c r="BV334">
        <v>36.2215483870968</v>
      </c>
      <c r="BW334">
        <v>1459.49387096774</v>
      </c>
      <c r="BX334">
        <v>40.5006451612903</v>
      </c>
      <c r="BY334">
        <v>0</v>
      </c>
      <c r="BZ334">
        <v>1558288430.6</v>
      </c>
      <c r="CA334">
        <v>2.29445769230769</v>
      </c>
      <c r="CB334">
        <v>0.0347863338639992</v>
      </c>
      <c r="CC334">
        <v>-72.2635897487695</v>
      </c>
      <c r="CD334">
        <v>6622.90730769231</v>
      </c>
      <c r="CE334">
        <v>15</v>
      </c>
      <c r="CF334">
        <v>1558287767.5</v>
      </c>
      <c r="CG334" t="s">
        <v>250</v>
      </c>
      <c r="CH334">
        <v>7</v>
      </c>
      <c r="CI334">
        <v>1.752</v>
      </c>
      <c r="CJ334">
        <v>-0.001</v>
      </c>
      <c r="CK334">
        <v>400</v>
      </c>
      <c r="CL334">
        <v>11</v>
      </c>
      <c r="CM334">
        <v>0.23</v>
      </c>
      <c r="CN334">
        <v>0.09</v>
      </c>
      <c r="CO334">
        <v>-23.4074048780488</v>
      </c>
      <c r="CP334">
        <v>28.6251324041756</v>
      </c>
      <c r="CQ334">
        <v>2.97955027707786</v>
      </c>
      <c r="CR334">
        <v>0</v>
      </c>
      <c r="CS334">
        <v>2.27998529411765</v>
      </c>
      <c r="CT334">
        <v>0.246443712935987</v>
      </c>
      <c r="CU334">
        <v>0.161505418106807</v>
      </c>
      <c r="CV334">
        <v>1</v>
      </c>
      <c r="CW334">
        <v>1.08304634146341</v>
      </c>
      <c r="CX334">
        <v>-0.136958466898964</v>
      </c>
      <c r="CY334">
        <v>0.0195592436828314</v>
      </c>
      <c r="CZ334">
        <v>0</v>
      </c>
      <c r="DA334">
        <v>1</v>
      </c>
      <c r="DB334">
        <v>3</v>
      </c>
      <c r="DC334" t="s">
        <v>251</v>
      </c>
      <c r="DD334">
        <v>1.85569</v>
      </c>
      <c r="DE334">
        <v>1.85388</v>
      </c>
      <c r="DF334">
        <v>1.85494</v>
      </c>
      <c r="DG334">
        <v>1.85928</v>
      </c>
      <c r="DH334">
        <v>1.85364</v>
      </c>
      <c r="DI334">
        <v>1.85803</v>
      </c>
      <c r="DJ334">
        <v>1.85516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1.752</v>
      </c>
      <c r="DZ334">
        <v>-0.001</v>
      </c>
      <c r="EA334">
        <v>2</v>
      </c>
      <c r="EB334">
        <v>512.601</v>
      </c>
      <c r="EC334">
        <v>408.773</v>
      </c>
      <c r="ED334">
        <v>13.8127</v>
      </c>
      <c r="EE334">
        <v>22.382</v>
      </c>
      <c r="EF334">
        <v>29.9994</v>
      </c>
      <c r="EG334">
        <v>22.5341</v>
      </c>
      <c r="EH334">
        <v>22.555</v>
      </c>
      <c r="EI334">
        <v>41.8376</v>
      </c>
      <c r="EJ334">
        <v>32.1333</v>
      </c>
      <c r="EK334">
        <v>0</v>
      </c>
      <c r="EL334">
        <v>13.8096</v>
      </c>
      <c r="EM334">
        <v>1010</v>
      </c>
      <c r="EN334">
        <v>13.0304</v>
      </c>
      <c r="EO334">
        <v>101.741</v>
      </c>
      <c r="EP334">
        <v>102.149</v>
      </c>
    </row>
    <row r="335" spans="1:146">
      <c r="A335">
        <v>319</v>
      </c>
      <c r="B335">
        <v>1558288425.5</v>
      </c>
      <c r="C335">
        <v>636</v>
      </c>
      <c r="D335" t="s">
        <v>892</v>
      </c>
      <c r="E335" t="s">
        <v>893</v>
      </c>
      <c r="H335">
        <v>1558288415.16129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-0.0123780423377393</v>
      </c>
      <c r="AF335">
        <v>0.013895436900178</v>
      </c>
      <c r="AG335">
        <v>1.31220165764304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1558288415.16129</v>
      </c>
      <c r="AU335">
        <v>987.549290322581</v>
      </c>
      <c r="AV335">
        <v>1009.99161290323</v>
      </c>
      <c r="AW335">
        <v>14.0656451612903</v>
      </c>
      <c r="AX335">
        <v>12.9838258064516</v>
      </c>
      <c r="AY335">
        <v>500.019096774193</v>
      </c>
      <c r="AZ335">
        <v>99.5128741935484</v>
      </c>
      <c r="BA335">
        <v>0.200007967741935</v>
      </c>
      <c r="BB335">
        <v>19.9879870967742</v>
      </c>
      <c r="BC335">
        <v>21.8471225806452</v>
      </c>
      <c r="BD335">
        <v>999.9</v>
      </c>
      <c r="BE335">
        <v>0</v>
      </c>
      <c r="BF335">
        <v>0</v>
      </c>
      <c r="BG335">
        <v>2999.63709677419</v>
      </c>
      <c r="BH335">
        <v>0</v>
      </c>
      <c r="BI335">
        <v>61.2696516129032</v>
      </c>
      <c r="BJ335">
        <v>1500.0035483871</v>
      </c>
      <c r="BK335">
        <v>0.973000451612903</v>
      </c>
      <c r="BL335">
        <v>0.0269993419354839</v>
      </c>
      <c r="BM335">
        <v>0</v>
      </c>
      <c r="BN335">
        <v>2.27441935483871</v>
      </c>
      <c r="BO335">
        <v>0</v>
      </c>
      <c r="BP335">
        <v>6623.54419354839</v>
      </c>
      <c r="BQ335">
        <v>13122.0419354839</v>
      </c>
      <c r="BR335">
        <v>36.4552903225806</v>
      </c>
      <c r="BS335">
        <v>38.4796774193548</v>
      </c>
      <c r="BT335">
        <v>37.758</v>
      </c>
      <c r="BU335">
        <v>36.8343548387097</v>
      </c>
      <c r="BV335">
        <v>36.2154516129032</v>
      </c>
      <c r="BW335">
        <v>1459.50290322581</v>
      </c>
      <c r="BX335">
        <v>40.5009677419355</v>
      </c>
      <c r="BY335">
        <v>0</v>
      </c>
      <c r="BZ335">
        <v>1558288432.4</v>
      </c>
      <c r="CA335">
        <v>2.29875</v>
      </c>
      <c r="CB335">
        <v>-0.105131619827323</v>
      </c>
      <c r="CC335">
        <v>-73.3309401917937</v>
      </c>
      <c r="CD335">
        <v>6620.77269230769</v>
      </c>
      <c r="CE335">
        <v>15</v>
      </c>
      <c r="CF335">
        <v>1558287767.5</v>
      </c>
      <c r="CG335" t="s">
        <v>250</v>
      </c>
      <c r="CH335">
        <v>7</v>
      </c>
      <c r="CI335">
        <v>1.752</v>
      </c>
      <c r="CJ335">
        <v>-0.001</v>
      </c>
      <c r="CK335">
        <v>400</v>
      </c>
      <c r="CL335">
        <v>11</v>
      </c>
      <c r="CM335">
        <v>0.23</v>
      </c>
      <c r="CN335">
        <v>0.09</v>
      </c>
      <c r="CO335">
        <v>-22.4930243902439</v>
      </c>
      <c r="CP335">
        <v>22.2607233449443</v>
      </c>
      <c r="CQ335">
        <v>2.34015826990091</v>
      </c>
      <c r="CR335">
        <v>0</v>
      </c>
      <c r="CS335">
        <v>2.28463823529412</v>
      </c>
      <c r="CT335">
        <v>0.432664479826488</v>
      </c>
      <c r="CU335">
        <v>0.168671687736693</v>
      </c>
      <c r="CV335">
        <v>1</v>
      </c>
      <c r="CW335">
        <v>1.08185731707317</v>
      </c>
      <c r="CX335">
        <v>-0.133646341463404</v>
      </c>
      <c r="CY335">
        <v>0.0195192385427739</v>
      </c>
      <c r="CZ335">
        <v>0</v>
      </c>
      <c r="DA335">
        <v>1</v>
      </c>
      <c r="DB335">
        <v>3</v>
      </c>
      <c r="DC335" t="s">
        <v>251</v>
      </c>
      <c r="DD335">
        <v>1.8557</v>
      </c>
      <c r="DE335">
        <v>1.85386</v>
      </c>
      <c r="DF335">
        <v>1.85494</v>
      </c>
      <c r="DG335">
        <v>1.85928</v>
      </c>
      <c r="DH335">
        <v>1.85364</v>
      </c>
      <c r="DI335">
        <v>1.85803</v>
      </c>
      <c r="DJ335">
        <v>1.85516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1.752</v>
      </c>
      <c r="DZ335">
        <v>-0.001</v>
      </c>
      <c r="EA335">
        <v>2</v>
      </c>
      <c r="EB335">
        <v>512.649</v>
      </c>
      <c r="EC335">
        <v>408.791</v>
      </c>
      <c r="ED335">
        <v>13.8144</v>
      </c>
      <c r="EE335">
        <v>22.3773</v>
      </c>
      <c r="EF335">
        <v>29.9994</v>
      </c>
      <c r="EG335">
        <v>22.5294</v>
      </c>
      <c r="EH335">
        <v>22.5503</v>
      </c>
      <c r="EI335">
        <v>41.8391</v>
      </c>
      <c r="EJ335">
        <v>32.1333</v>
      </c>
      <c r="EK335">
        <v>0</v>
      </c>
      <c r="EL335">
        <v>13.8096</v>
      </c>
      <c r="EM335">
        <v>1010</v>
      </c>
      <c r="EN335">
        <v>13.0304</v>
      </c>
      <c r="EO335">
        <v>101.742</v>
      </c>
      <c r="EP335">
        <v>102.148</v>
      </c>
    </row>
    <row r="336" spans="1:146">
      <c r="A336">
        <v>320</v>
      </c>
      <c r="B336">
        <v>1558288427.5</v>
      </c>
      <c r="C336">
        <v>638</v>
      </c>
      <c r="D336" t="s">
        <v>894</v>
      </c>
      <c r="E336" t="s">
        <v>895</v>
      </c>
      <c r="H336">
        <v>1558288417.16129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-0.0123790150058962</v>
      </c>
      <c r="AF336">
        <v>0.0138965288053946</v>
      </c>
      <c r="AG336">
        <v>1.31228178744357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1558288417.16129</v>
      </c>
      <c r="AU336">
        <v>988.274096774194</v>
      </c>
      <c r="AV336">
        <v>1010.00193548387</v>
      </c>
      <c r="AW336">
        <v>14.0678580645161</v>
      </c>
      <c r="AX336">
        <v>12.9866064516129</v>
      </c>
      <c r="AY336">
        <v>500.015096774193</v>
      </c>
      <c r="AZ336">
        <v>99.5126677419355</v>
      </c>
      <c r="BA336">
        <v>0.199999709677419</v>
      </c>
      <c r="BB336">
        <v>19.9902967741935</v>
      </c>
      <c r="BC336">
        <v>21.8474290322581</v>
      </c>
      <c r="BD336">
        <v>999.9</v>
      </c>
      <c r="BE336">
        <v>0</v>
      </c>
      <c r="BF336">
        <v>0</v>
      </c>
      <c r="BG336">
        <v>2999.87903225806</v>
      </c>
      <c r="BH336">
        <v>0</v>
      </c>
      <c r="BI336">
        <v>61.4836806451613</v>
      </c>
      <c r="BJ336">
        <v>1500.00387096774</v>
      </c>
      <c r="BK336">
        <v>0.973000322580645</v>
      </c>
      <c r="BL336">
        <v>0.0269994870967742</v>
      </c>
      <c r="BM336">
        <v>0</v>
      </c>
      <c r="BN336">
        <v>2.27504838709677</v>
      </c>
      <c r="BO336">
        <v>0</v>
      </c>
      <c r="BP336">
        <v>6621.37806451613</v>
      </c>
      <c r="BQ336">
        <v>13122.0451612903</v>
      </c>
      <c r="BR336">
        <v>36.4491935483871</v>
      </c>
      <c r="BS336">
        <v>38.4735806451613</v>
      </c>
      <c r="BT336">
        <v>37.752</v>
      </c>
      <c r="BU336">
        <v>36.8282580645161</v>
      </c>
      <c r="BV336">
        <v>36.2093548387097</v>
      </c>
      <c r="BW336">
        <v>1459.50290322581</v>
      </c>
      <c r="BX336">
        <v>40.5012903225806</v>
      </c>
      <c r="BY336">
        <v>0</v>
      </c>
      <c r="BZ336">
        <v>1558288434.8</v>
      </c>
      <c r="CA336">
        <v>2.29507307692308</v>
      </c>
      <c r="CB336">
        <v>-0.0175897393253913</v>
      </c>
      <c r="CC336">
        <v>-73.8499145967094</v>
      </c>
      <c r="CD336">
        <v>6617.93961538462</v>
      </c>
      <c r="CE336">
        <v>15</v>
      </c>
      <c r="CF336">
        <v>1558287767.5</v>
      </c>
      <c r="CG336" t="s">
        <v>250</v>
      </c>
      <c r="CH336">
        <v>7</v>
      </c>
      <c r="CI336">
        <v>1.752</v>
      </c>
      <c r="CJ336">
        <v>-0.001</v>
      </c>
      <c r="CK336">
        <v>400</v>
      </c>
      <c r="CL336">
        <v>11</v>
      </c>
      <c r="CM336">
        <v>0.23</v>
      </c>
      <c r="CN336">
        <v>0.09</v>
      </c>
      <c r="CO336">
        <v>-21.7667951219512</v>
      </c>
      <c r="CP336">
        <v>16.9116898954719</v>
      </c>
      <c r="CQ336">
        <v>1.78936316849227</v>
      </c>
      <c r="CR336">
        <v>0</v>
      </c>
      <c r="CS336">
        <v>2.27681764705882</v>
      </c>
      <c r="CT336">
        <v>0.114074632491475</v>
      </c>
      <c r="CU336">
        <v>0.172243067768963</v>
      </c>
      <c r="CV336">
        <v>1</v>
      </c>
      <c r="CW336">
        <v>1.0812656097561</v>
      </c>
      <c r="CX336">
        <v>-0.111651010452967</v>
      </c>
      <c r="CY336">
        <v>0.0193214680360272</v>
      </c>
      <c r="CZ336">
        <v>0</v>
      </c>
      <c r="DA336">
        <v>1</v>
      </c>
      <c r="DB336">
        <v>3</v>
      </c>
      <c r="DC336" t="s">
        <v>251</v>
      </c>
      <c r="DD336">
        <v>1.85569</v>
      </c>
      <c r="DE336">
        <v>1.85386</v>
      </c>
      <c r="DF336">
        <v>1.85493</v>
      </c>
      <c r="DG336">
        <v>1.85928</v>
      </c>
      <c r="DH336">
        <v>1.85364</v>
      </c>
      <c r="DI336">
        <v>1.85803</v>
      </c>
      <c r="DJ336">
        <v>1.85516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1.752</v>
      </c>
      <c r="DZ336">
        <v>-0.001</v>
      </c>
      <c r="EA336">
        <v>2</v>
      </c>
      <c r="EB336">
        <v>512.525</v>
      </c>
      <c r="EC336">
        <v>408.935</v>
      </c>
      <c r="ED336">
        <v>13.815</v>
      </c>
      <c r="EE336">
        <v>22.3727</v>
      </c>
      <c r="EF336">
        <v>29.9994</v>
      </c>
      <c r="EG336">
        <v>22.5246</v>
      </c>
      <c r="EH336">
        <v>22.5456</v>
      </c>
      <c r="EI336">
        <v>41.8377</v>
      </c>
      <c r="EJ336">
        <v>32.1333</v>
      </c>
      <c r="EK336">
        <v>0</v>
      </c>
      <c r="EL336">
        <v>13.8096</v>
      </c>
      <c r="EM336">
        <v>1010</v>
      </c>
      <c r="EN336">
        <v>13.0304</v>
      </c>
      <c r="EO336">
        <v>101.743</v>
      </c>
      <c r="EP336">
        <v>102.149</v>
      </c>
    </row>
    <row r="337" spans="1:146">
      <c r="A337">
        <v>321</v>
      </c>
      <c r="B337">
        <v>1558288429.5</v>
      </c>
      <c r="C337">
        <v>640</v>
      </c>
      <c r="D337" t="s">
        <v>896</v>
      </c>
      <c r="E337" t="s">
        <v>897</v>
      </c>
      <c r="H337">
        <v>1558288419.16129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-0.0123789961458008</v>
      </c>
      <c r="AF337">
        <v>0.0138965076332853</v>
      </c>
      <c r="AG337">
        <v>1.3122802337268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1558288419.16129</v>
      </c>
      <c r="AU337">
        <v>988.816967741936</v>
      </c>
      <c r="AV337">
        <v>1009.99677419355</v>
      </c>
      <c r="AW337">
        <v>14.0700258064516</v>
      </c>
      <c r="AX337">
        <v>12.9894064516129</v>
      </c>
      <c r="AY337">
        <v>500.008967741935</v>
      </c>
      <c r="AZ337">
        <v>99.5125161290322</v>
      </c>
      <c r="BA337">
        <v>0.199993709677419</v>
      </c>
      <c r="BB337">
        <v>19.9915806451613</v>
      </c>
      <c r="BC337">
        <v>21.8474387096774</v>
      </c>
      <c r="BD337">
        <v>999.9</v>
      </c>
      <c r="BE337">
        <v>0</v>
      </c>
      <c r="BF337">
        <v>0</v>
      </c>
      <c r="BG337">
        <v>2999.87903225806</v>
      </c>
      <c r="BH337">
        <v>0</v>
      </c>
      <c r="BI337">
        <v>61.7866967741935</v>
      </c>
      <c r="BJ337">
        <v>1500.00483870968</v>
      </c>
      <c r="BK337">
        <v>0.973000322580645</v>
      </c>
      <c r="BL337">
        <v>0.0269994870967742</v>
      </c>
      <c r="BM337">
        <v>0</v>
      </c>
      <c r="BN337">
        <v>2.26823548387097</v>
      </c>
      <c r="BO337">
        <v>0</v>
      </c>
      <c r="BP337">
        <v>6619.18322580645</v>
      </c>
      <c r="BQ337">
        <v>13122.0548387097</v>
      </c>
      <c r="BR337">
        <v>36.4431290322581</v>
      </c>
      <c r="BS337">
        <v>38.4674838709677</v>
      </c>
      <c r="BT337">
        <v>37.7479677419355</v>
      </c>
      <c r="BU337">
        <v>36.8221612903226</v>
      </c>
      <c r="BV337">
        <v>36.2032580645161</v>
      </c>
      <c r="BW337">
        <v>1459.50387096774</v>
      </c>
      <c r="BX337">
        <v>40.5012903225806</v>
      </c>
      <c r="BY337">
        <v>0</v>
      </c>
      <c r="BZ337">
        <v>1558288436.6</v>
      </c>
      <c r="CA337">
        <v>2.29469615384615</v>
      </c>
      <c r="CB337">
        <v>-0.0973435910696964</v>
      </c>
      <c r="CC337">
        <v>-71.8745299194514</v>
      </c>
      <c r="CD337">
        <v>6615.80269230769</v>
      </c>
      <c r="CE337">
        <v>15</v>
      </c>
      <c r="CF337">
        <v>1558287767.5</v>
      </c>
      <c r="CG337" t="s">
        <v>250</v>
      </c>
      <c r="CH337">
        <v>7</v>
      </c>
      <c r="CI337">
        <v>1.752</v>
      </c>
      <c r="CJ337">
        <v>-0.001</v>
      </c>
      <c r="CK337">
        <v>400</v>
      </c>
      <c r="CL337">
        <v>11</v>
      </c>
      <c r="CM337">
        <v>0.23</v>
      </c>
      <c r="CN337">
        <v>0.09</v>
      </c>
      <c r="CO337">
        <v>-21.2088048780488</v>
      </c>
      <c r="CP337">
        <v>12.5596996515687</v>
      </c>
      <c r="CQ337">
        <v>1.33346687576283</v>
      </c>
      <c r="CR337">
        <v>0</v>
      </c>
      <c r="CS337">
        <v>2.29433529411765</v>
      </c>
      <c r="CT337">
        <v>-0.228524139314232</v>
      </c>
      <c r="CU337">
        <v>0.170273775885558</v>
      </c>
      <c r="CV337">
        <v>1</v>
      </c>
      <c r="CW337">
        <v>1.08058487804878</v>
      </c>
      <c r="CX337">
        <v>-0.0684809059233383</v>
      </c>
      <c r="CY337">
        <v>0.0188719373702617</v>
      </c>
      <c r="CZ337">
        <v>1</v>
      </c>
      <c r="DA337">
        <v>2</v>
      </c>
      <c r="DB337">
        <v>3</v>
      </c>
      <c r="DC337" t="s">
        <v>262</v>
      </c>
      <c r="DD337">
        <v>1.85567</v>
      </c>
      <c r="DE337">
        <v>1.85388</v>
      </c>
      <c r="DF337">
        <v>1.85492</v>
      </c>
      <c r="DG337">
        <v>1.85928</v>
      </c>
      <c r="DH337">
        <v>1.85364</v>
      </c>
      <c r="DI337">
        <v>1.85804</v>
      </c>
      <c r="DJ337">
        <v>1.85516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1.752</v>
      </c>
      <c r="DZ337">
        <v>-0.001</v>
      </c>
      <c r="EA337">
        <v>2</v>
      </c>
      <c r="EB337">
        <v>512.681</v>
      </c>
      <c r="EC337">
        <v>408.784</v>
      </c>
      <c r="ED337">
        <v>13.8151</v>
      </c>
      <c r="EE337">
        <v>22.3684</v>
      </c>
      <c r="EF337">
        <v>29.9994</v>
      </c>
      <c r="EG337">
        <v>22.5199</v>
      </c>
      <c r="EH337">
        <v>22.5407</v>
      </c>
      <c r="EI337">
        <v>41.8378</v>
      </c>
      <c r="EJ337">
        <v>32.1333</v>
      </c>
      <c r="EK337">
        <v>0</v>
      </c>
      <c r="EL337">
        <v>13.8113</v>
      </c>
      <c r="EM337">
        <v>1010</v>
      </c>
      <c r="EN337">
        <v>13.0304</v>
      </c>
      <c r="EO337">
        <v>101.743</v>
      </c>
      <c r="EP337">
        <v>102.151</v>
      </c>
    </row>
    <row r="338" spans="1:146">
      <c r="A338">
        <v>322</v>
      </c>
      <c r="B338">
        <v>1558288431.5</v>
      </c>
      <c r="C338">
        <v>642</v>
      </c>
      <c r="D338" t="s">
        <v>898</v>
      </c>
      <c r="E338" t="s">
        <v>899</v>
      </c>
      <c r="H338">
        <v>1558288421.16129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-0.0123789616358391</v>
      </c>
      <c r="AF338">
        <v>0.01389646889283</v>
      </c>
      <c r="AG338">
        <v>1.31227739075517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1558288421.16129</v>
      </c>
      <c r="AU338">
        <v>989.225161290323</v>
      </c>
      <c r="AV338">
        <v>1009.99</v>
      </c>
      <c r="AW338">
        <v>14.0720516129032</v>
      </c>
      <c r="AX338">
        <v>12.9922322580645</v>
      </c>
      <c r="AY338">
        <v>500.011</v>
      </c>
      <c r="AZ338">
        <v>99.5122387096774</v>
      </c>
      <c r="BA338">
        <v>0.199996064516129</v>
      </c>
      <c r="BB338">
        <v>19.9930838709677</v>
      </c>
      <c r="BC338">
        <v>21.8477</v>
      </c>
      <c r="BD338">
        <v>999.9</v>
      </c>
      <c r="BE338">
        <v>0</v>
      </c>
      <c r="BF338">
        <v>0</v>
      </c>
      <c r="BG338">
        <v>2999.87903225806</v>
      </c>
      <c r="BH338">
        <v>0</v>
      </c>
      <c r="BI338">
        <v>62.1701903225806</v>
      </c>
      <c r="BJ338">
        <v>1500.00580645161</v>
      </c>
      <c r="BK338">
        <v>0.973000322580645</v>
      </c>
      <c r="BL338">
        <v>0.0269994870967742</v>
      </c>
      <c r="BM338">
        <v>0</v>
      </c>
      <c r="BN338">
        <v>2.26755161290323</v>
      </c>
      <c r="BO338">
        <v>0</v>
      </c>
      <c r="BP338">
        <v>6617.00548387097</v>
      </c>
      <c r="BQ338">
        <v>13122.064516129</v>
      </c>
      <c r="BR338">
        <v>36.4410967741935</v>
      </c>
      <c r="BS338">
        <v>38.4613870967742</v>
      </c>
      <c r="BT338">
        <v>37.7479677419355</v>
      </c>
      <c r="BU338">
        <v>36.816064516129</v>
      </c>
      <c r="BV338">
        <v>36.1971612903226</v>
      </c>
      <c r="BW338">
        <v>1459.50483870968</v>
      </c>
      <c r="BX338">
        <v>40.5012903225806</v>
      </c>
      <c r="BY338">
        <v>0</v>
      </c>
      <c r="BZ338">
        <v>1558288438.4</v>
      </c>
      <c r="CA338">
        <v>2.30232692307692</v>
      </c>
      <c r="CB338">
        <v>0.172379487101825</v>
      </c>
      <c r="CC338">
        <v>-65.3148717839482</v>
      </c>
      <c r="CD338">
        <v>6613.75</v>
      </c>
      <c r="CE338">
        <v>15</v>
      </c>
      <c r="CF338">
        <v>1558287767.5</v>
      </c>
      <c r="CG338" t="s">
        <v>250</v>
      </c>
      <c r="CH338">
        <v>7</v>
      </c>
      <c r="CI338">
        <v>1.752</v>
      </c>
      <c r="CJ338">
        <v>-0.001</v>
      </c>
      <c r="CK338">
        <v>400</v>
      </c>
      <c r="CL338">
        <v>11</v>
      </c>
      <c r="CM338">
        <v>0.23</v>
      </c>
      <c r="CN338">
        <v>0.09</v>
      </c>
      <c r="CO338">
        <v>-20.7864634146341</v>
      </c>
      <c r="CP338">
        <v>9.19182648083351</v>
      </c>
      <c r="CQ338">
        <v>0.971304349518326</v>
      </c>
      <c r="CR338">
        <v>0</v>
      </c>
      <c r="CS338">
        <v>2.29735882352941</v>
      </c>
      <c r="CT338">
        <v>0.0114680055549858</v>
      </c>
      <c r="CU338">
        <v>0.171605789902403</v>
      </c>
      <c r="CV338">
        <v>1</v>
      </c>
      <c r="CW338">
        <v>1.07973048780488</v>
      </c>
      <c r="CX338">
        <v>-0.00418369337975607</v>
      </c>
      <c r="CY338">
        <v>0.0180019173709452</v>
      </c>
      <c r="CZ338">
        <v>1</v>
      </c>
      <c r="DA338">
        <v>2</v>
      </c>
      <c r="DB338">
        <v>3</v>
      </c>
      <c r="DC338" t="s">
        <v>262</v>
      </c>
      <c r="DD338">
        <v>1.85569</v>
      </c>
      <c r="DE338">
        <v>1.85388</v>
      </c>
      <c r="DF338">
        <v>1.85494</v>
      </c>
      <c r="DG338">
        <v>1.85928</v>
      </c>
      <c r="DH338">
        <v>1.85364</v>
      </c>
      <c r="DI338">
        <v>1.85804</v>
      </c>
      <c r="DJ338">
        <v>1.85516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1.752</v>
      </c>
      <c r="DZ338">
        <v>-0.001</v>
      </c>
      <c r="EA338">
        <v>2</v>
      </c>
      <c r="EB338">
        <v>512.791</v>
      </c>
      <c r="EC338">
        <v>408.644</v>
      </c>
      <c r="ED338">
        <v>13.8152</v>
      </c>
      <c r="EE338">
        <v>22.3637</v>
      </c>
      <c r="EF338">
        <v>29.9993</v>
      </c>
      <c r="EG338">
        <v>22.5151</v>
      </c>
      <c r="EH338">
        <v>22.5356</v>
      </c>
      <c r="EI338">
        <v>41.8362</v>
      </c>
      <c r="EJ338">
        <v>32.1333</v>
      </c>
      <c r="EK338">
        <v>0</v>
      </c>
      <c r="EL338">
        <v>13.8113</v>
      </c>
      <c r="EM338">
        <v>1010</v>
      </c>
      <c r="EN338">
        <v>13.0304</v>
      </c>
      <c r="EO338">
        <v>101.744</v>
      </c>
      <c r="EP338">
        <v>102.152</v>
      </c>
    </row>
    <row r="339" spans="1:146">
      <c r="A339">
        <v>323</v>
      </c>
      <c r="B339">
        <v>1558288433.5</v>
      </c>
      <c r="C339">
        <v>644</v>
      </c>
      <c r="D339" t="s">
        <v>900</v>
      </c>
      <c r="E339" t="s">
        <v>901</v>
      </c>
      <c r="H339">
        <v>1558288423.16129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-0.0123794275001769</v>
      </c>
      <c r="AF339">
        <v>0.0138969918663612</v>
      </c>
      <c r="AG339">
        <v>1.31231576915678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1558288423.16129</v>
      </c>
      <c r="AU339">
        <v>989.530967741935</v>
      </c>
      <c r="AV339">
        <v>1009.98870967742</v>
      </c>
      <c r="AW339">
        <v>14.0739258064516</v>
      </c>
      <c r="AX339">
        <v>12.9950451612903</v>
      </c>
      <c r="AY339">
        <v>500.011580645161</v>
      </c>
      <c r="AZ339">
        <v>99.5119709677419</v>
      </c>
      <c r="BA339">
        <v>0.199998548387097</v>
      </c>
      <c r="BB339">
        <v>19.9952677419355</v>
      </c>
      <c r="BC339">
        <v>21.8489677419355</v>
      </c>
      <c r="BD339">
        <v>999.9</v>
      </c>
      <c r="BE339">
        <v>0</v>
      </c>
      <c r="BF339">
        <v>0</v>
      </c>
      <c r="BG339">
        <v>3000</v>
      </c>
      <c r="BH339">
        <v>0</v>
      </c>
      <c r="BI339">
        <v>62.5748516129032</v>
      </c>
      <c r="BJ339">
        <v>1500.0064516129</v>
      </c>
      <c r="BK339">
        <v>0.973000322580645</v>
      </c>
      <c r="BL339">
        <v>0.0269994870967742</v>
      </c>
      <c r="BM339">
        <v>0</v>
      </c>
      <c r="BN339">
        <v>2.26495483870968</v>
      </c>
      <c r="BO339">
        <v>0</v>
      </c>
      <c r="BP339">
        <v>6614.79967741936</v>
      </c>
      <c r="BQ339">
        <v>13122.0677419355</v>
      </c>
      <c r="BR339">
        <v>36.4330322580645</v>
      </c>
      <c r="BS339">
        <v>38.4552903225806</v>
      </c>
      <c r="BT339">
        <v>37.7439032258065</v>
      </c>
      <c r="BU339">
        <v>36.812</v>
      </c>
      <c r="BV339">
        <v>36.187064516129</v>
      </c>
      <c r="BW339">
        <v>1459.50548387097</v>
      </c>
      <c r="BX339">
        <v>40.5012903225806</v>
      </c>
      <c r="BY339">
        <v>0</v>
      </c>
      <c r="BZ339">
        <v>1558288440.8</v>
      </c>
      <c r="CA339">
        <v>2.27567307692308</v>
      </c>
      <c r="CB339">
        <v>-0.105227355416044</v>
      </c>
      <c r="CC339">
        <v>-60.8311111371006</v>
      </c>
      <c r="CD339">
        <v>6611.27961538461</v>
      </c>
      <c r="CE339">
        <v>15</v>
      </c>
      <c r="CF339">
        <v>1558287767.5</v>
      </c>
      <c r="CG339" t="s">
        <v>250</v>
      </c>
      <c r="CH339">
        <v>7</v>
      </c>
      <c r="CI339">
        <v>1.752</v>
      </c>
      <c r="CJ339">
        <v>-0.001</v>
      </c>
      <c r="CK339">
        <v>400</v>
      </c>
      <c r="CL339">
        <v>11</v>
      </c>
      <c r="CM339">
        <v>0.23</v>
      </c>
      <c r="CN339">
        <v>0.09</v>
      </c>
      <c r="CO339">
        <v>-20.4741268292683</v>
      </c>
      <c r="CP339">
        <v>6.75420627177896</v>
      </c>
      <c r="CQ339">
        <v>0.703876501787065</v>
      </c>
      <c r="CR339">
        <v>0</v>
      </c>
      <c r="CS339">
        <v>2.2976</v>
      </c>
      <c r="CT339">
        <v>-0.0620685106888692</v>
      </c>
      <c r="CU339">
        <v>0.181279673433069</v>
      </c>
      <c r="CV339">
        <v>1</v>
      </c>
      <c r="CW339">
        <v>1.07875024390244</v>
      </c>
      <c r="CX339">
        <v>0.0797073867595869</v>
      </c>
      <c r="CY339">
        <v>0.0166131667570217</v>
      </c>
      <c r="CZ339">
        <v>1</v>
      </c>
      <c r="DA339">
        <v>2</v>
      </c>
      <c r="DB339">
        <v>3</v>
      </c>
      <c r="DC339" t="s">
        <v>262</v>
      </c>
      <c r="DD339">
        <v>1.8557</v>
      </c>
      <c r="DE339">
        <v>1.85385</v>
      </c>
      <c r="DF339">
        <v>1.85494</v>
      </c>
      <c r="DG339">
        <v>1.85927</v>
      </c>
      <c r="DH339">
        <v>1.85362</v>
      </c>
      <c r="DI339">
        <v>1.85803</v>
      </c>
      <c r="DJ339">
        <v>1.85517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1.752</v>
      </c>
      <c r="DZ339">
        <v>-0.001</v>
      </c>
      <c r="EA339">
        <v>2</v>
      </c>
      <c r="EB339">
        <v>512.635</v>
      </c>
      <c r="EC339">
        <v>408.788</v>
      </c>
      <c r="ED339">
        <v>13.8151</v>
      </c>
      <c r="EE339">
        <v>22.3594</v>
      </c>
      <c r="EF339">
        <v>29.9993</v>
      </c>
      <c r="EG339">
        <v>22.5104</v>
      </c>
      <c r="EH339">
        <v>22.531</v>
      </c>
      <c r="EI339">
        <v>41.8368</v>
      </c>
      <c r="EJ339">
        <v>32.1333</v>
      </c>
      <c r="EK339">
        <v>0</v>
      </c>
      <c r="EL339">
        <v>13.0254</v>
      </c>
      <c r="EM339">
        <v>1010</v>
      </c>
      <c r="EN339">
        <v>13.0304</v>
      </c>
      <c r="EO339">
        <v>101.745</v>
      </c>
      <c r="EP339">
        <v>102.152</v>
      </c>
    </row>
    <row r="340" spans="1:146">
      <c r="A340">
        <v>324</v>
      </c>
      <c r="B340">
        <v>1558288435.5</v>
      </c>
      <c r="C340">
        <v>646</v>
      </c>
      <c r="D340" t="s">
        <v>902</v>
      </c>
      <c r="E340" t="s">
        <v>903</v>
      </c>
      <c r="H340">
        <v>1558288425.16129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-0.0123799062037803</v>
      </c>
      <c r="AF340">
        <v>0.0138975292530927</v>
      </c>
      <c r="AG340">
        <v>1.31235520514543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1558288425.16129</v>
      </c>
      <c r="AU340">
        <v>989.760806451613</v>
      </c>
      <c r="AV340">
        <v>1010.00129032258</v>
      </c>
      <c r="AW340">
        <v>14.075764516129</v>
      </c>
      <c r="AX340">
        <v>12.9964161290323</v>
      </c>
      <c r="AY340">
        <v>500.010193548387</v>
      </c>
      <c r="AZ340">
        <v>99.5118064516129</v>
      </c>
      <c r="BA340">
        <v>0.199999419354839</v>
      </c>
      <c r="BB340">
        <v>19.9980129032258</v>
      </c>
      <c r="BC340">
        <v>21.8504064516129</v>
      </c>
      <c r="BD340">
        <v>999.9</v>
      </c>
      <c r="BE340">
        <v>0</v>
      </c>
      <c r="BF340">
        <v>0</v>
      </c>
      <c r="BG340">
        <v>3000.12096774194</v>
      </c>
      <c r="BH340">
        <v>0</v>
      </c>
      <c r="BI340">
        <v>62.9585193548387</v>
      </c>
      <c r="BJ340">
        <v>1499.99774193548</v>
      </c>
      <c r="BK340">
        <v>0.973000322580645</v>
      </c>
      <c r="BL340">
        <v>0.0269994870967742</v>
      </c>
      <c r="BM340">
        <v>0</v>
      </c>
      <c r="BN340">
        <v>2.25168064516129</v>
      </c>
      <c r="BO340">
        <v>0</v>
      </c>
      <c r="BP340">
        <v>6612.74774193549</v>
      </c>
      <c r="BQ340">
        <v>13121.9903225806</v>
      </c>
      <c r="BR340">
        <v>36.425</v>
      </c>
      <c r="BS340">
        <v>38.4512258064516</v>
      </c>
      <c r="BT340">
        <v>37.7418709677419</v>
      </c>
      <c r="BU340">
        <v>36.812</v>
      </c>
      <c r="BV340">
        <v>36.1830322580645</v>
      </c>
      <c r="BW340">
        <v>1459.49709677419</v>
      </c>
      <c r="BX340">
        <v>40.5009677419355</v>
      </c>
      <c r="BY340">
        <v>0</v>
      </c>
      <c r="BZ340">
        <v>1558288442.6</v>
      </c>
      <c r="CA340">
        <v>2.2785</v>
      </c>
      <c r="CB340">
        <v>-0.282270095100741</v>
      </c>
      <c r="CC340">
        <v>-54.7234187970565</v>
      </c>
      <c r="CD340">
        <v>6609.63769230769</v>
      </c>
      <c r="CE340">
        <v>15</v>
      </c>
      <c r="CF340">
        <v>1558287767.5</v>
      </c>
      <c r="CG340" t="s">
        <v>250</v>
      </c>
      <c r="CH340">
        <v>7</v>
      </c>
      <c r="CI340">
        <v>1.752</v>
      </c>
      <c r="CJ340">
        <v>-0.001</v>
      </c>
      <c r="CK340">
        <v>400</v>
      </c>
      <c r="CL340">
        <v>11</v>
      </c>
      <c r="CM340">
        <v>0.23</v>
      </c>
      <c r="CN340">
        <v>0.09</v>
      </c>
      <c r="CO340">
        <v>-20.2514609756098</v>
      </c>
      <c r="CP340">
        <v>5.15829616724802</v>
      </c>
      <c r="CQ340">
        <v>0.534363068260709</v>
      </c>
      <c r="CR340">
        <v>0</v>
      </c>
      <c r="CS340">
        <v>2.28229705882353</v>
      </c>
      <c r="CT340">
        <v>-0.388411306103012</v>
      </c>
      <c r="CU340">
        <v>0.190870719236707</v>
      </c>
      <c r="CV340">
        <v>1</v>
      </c>
      <c r="CW340">
        <v>1.07905512195122</v>
      </c>
      <c r="CX340">
        <v>0.155643763066224</v>
      </c>
      <c r="CY340">
        <v>0.0168796675383326</v>
      </c>
      <c r="CZ340">
        <v>0</v>
      </c>
      <c r="DA340">
        <v>1</v>
      </c>
      <c r="DB340">
        <v>3</v>
      </c>
      <c r="DC340" t="s">
        <v>251</v>
      </c>
      <c r="DD340">
        <v>1.85566</v>
      </c>
      <c r="DE340">
        <v>1.85382</v>
      </c>
      <c r="DF340">
        <v>1.8549</v>
      </c>
      <c r="DG340">
        <v>1.85922</v>
      </c>
      <c r="DH340">
        <v>1.85356</v>
      </c>
      <c r="DI340">
        <v>1.85797</v>
      </c>
      <c r="DJ340">
        <v>1.85516</v>
      </c>
      <c r="DK340">
        <v>1.85376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1.752</v>
      </c>
      <c r="DZ340">
        <v>-0.001</v>
      </c>
      <c r="EA340">
        <v>2</v>
      </c>
      <c r="EB340">
        <v>512.527</v>
      </c>
      <c r="EC340">
        <v>408.795</v>
      </c>
      <c r="ED340">
        <v>13.7187</v>
      </c>
      <c r="EE340">
        <v>22.3547</v>
      </c>
      <c r="EF340">
        <v>30.0014</v>
      </c>
      <c r="EG340">
        <v>22.5057</v>
      </c>
      <c r="EH340">
        <v>22.5267</v>
      </c>
      <c r="EI340">
        <v>41.837</v>
      </c>
      <c r="EJ340">
        <v>32.1333</v>
      </c>
      <c r="EK340">
        <v>0</v>
      </c>
      <c r="EL340">
        <v>13.0254</v>
      </c>
      <c r="EM340">
        <v>1010</v>
      </c>
      <c r="EN340">
        <v>13.0304</v>
      </c>
      <c r="EO340">
        <v>101.746</v>
      </c>
      <c r="EP340">
        <v>102.152</v>
      </c>
    </row>
    <row r="341" spans="1:146">
      <c r="A341">
        <v>325</v>
      </c>
      <c r="B341">
        <v>1558288437.5</v>
      </c>
      <c r="C341">
        <v>648</v>
      </c>
      <c r="D341" t="s">
        <v>904</v>
      </c>
      <c r="E341" t="s">
        <v>905</v>
      </c>
      <c r="H341">
        <v>1558288427.16129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-0.0123803788858256</v>
      </c>
      <c r="AF341">
        <v>0.0138980598800979</v>
      </c>
      <c r="AG341">
        <v>1.31239414494861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1558288427.16129</v>
      </c>
      <c r="AU341">
        <v>989.929580645161</v>
      </c>
      <c r="AV341">
        <v>1010.01580645161</v>
      </c>
      <c r="AW341">
        <v>14.0771290322581</v>
      </c>
      <c r="AX341">
        <v>12.9943548387097</v>
      </c>
      <c r="AY341">
        <v>500.012483870968</v>
      </c>
      <c r="AZ341">
        <v>99.5115935483871</v>
      </c>
      <c r="BA341">
        <v>0.200000032258065</v>
      </c>
      <c r="BB341">
        <v>20.0003258064516</v>
      </c>
      <c r="BC341">
        <v>21.8512548387097</v>
      </c>
      <c r="BD341">
        <v>999.9</v>
      </c>
      <c r="BE341">
        <v>0</v>
      </c>
      <c r="BF341">
        <v>0</v>
      </c>
      <c r="BG341">
        <v>3000.24193548387</v>
      </c>
      <c r="BH341">
        <v>0</v>
      </c>
      <c r="BI341">
        <v>63.3532870967742</v>
      </c>
      <c r="BJ341">
        <v>1500.01419354839</v>
      </c>
      <c r="BK341">
        <v>0.973000580645161</v>
      </c>
      <c r="BL341">
        <v>0.0269991967741935</v>
      </c>
      <c r="BM341">
        <v>0</v>
      </c>
      <c r="BN341">
        <v>2.23788709677419</v>
      </c>
      <c r="BO341">
        <v>0</v>
      </c>
      <c r="BP341">
        <v>6610.9035483871</v>
      </c>
      <c r="BQ341">
        <v>13122.1290322581</v>
      </c>
      <c r="BR341">
        <v>36.419</v>
      </c>
      <c r="BS341">
        <v>38.4471612903226</v>
      </c>
      <c r="BT341">
        <v>37.7357741935484</v>
      </c>
      <c r="BU341">
        <v>36.812</v>
      </c>
      <c r="BV341">
        <v>36.181</v>
      </c>
      <c r="BW341">
        <v>1459.5135483871</v>
      </c>
      <c r="BX341">
        <v>40.5009677419355</v>
      </c>
      <c r="BY341">
        <v>0</v>
      </c>
      <c r="BZ341">
        <v>1558288444.4</v>
      </c>
      <c r="CA341">
        <v>2.2755</v>
      </c>
      <c r="CB341">
        <v>-0.204841037310448</v>
      </c>
      <c r="CC341">
        <v>-47.6372649132529</v>
      </c>
      <c r="CD341">
        <v>6608.01423076923</v>
      </c>
      <c r="CE341">
        <v>15</v>
      </c>
      <c r="CF341">
        <v>1558287767.5</v>
      </c>
      <c r="CG341" t="s">
        <v>250</v>
      </c>
      <c r="CH341">
        <v>7</v>
      </c>
      <c r="CI341">
        <v>1.752</v>
      </c>
      <c r="CJ341">
        <v>-0.001</v>
      </c>
      <c r="CK341">
        <v>400</v>
      </c>
      <c r="CL341">
        <v>11</v>
      </c>
      <c r="CM341">
        <v>0.23</v>
      </c>
      <c r="CN341">
        <v>0.09</v>
      </c>
      <c r="CO341">
        <v>-20.0939097560976</v>
      </c>
      <c r="CP341">
        <v>4.04388083623689</v>
      </c>
      <c r="CQ341">
        <v>0.427071538992021</v>
      </c>
      <c r="CR341">
        <v>0</v>
      </c>
      <c r="CS341">
        <v>2.27513529411765</v>
      </c>
      <c r="CT341">
        <v>-0.123061215315105</v>
      </c>
      <c r="CU341">
        <v>0.188292216393364</v>
      </c>
      <c r="CV341">
        <v>1</v>
      </c>
      <c r="CW341">
        <v>1.08240414634146</v>
      </c>
      <c r="CX341">
        <v>0.177825365853656</v>
      </c>
      <c r="CY341">
        <v>0.0178858258331753</v>
      </c>
      <c r="CZ341">
        <v>0</v>
      </c>
      <c r="DA341">
        <v>1</v>
      </c>
      <c r="DB341">
        <v>3</v>
      </c>
      <c r="DC341" t="s">
        <v>251</v>
      </c>
      <c r="DD341">
        <v>1.85562</v>
      </c>
      <c r="DE341">
        <v>1.85379</v>
      </c>
      <c r="DF341">
        <v>1.85486</v>
      </c>
      <c r="DG341">
        <v>1.8592</v>
      </c>
      <c r="DH341">
        <v>1.85353</v>
      </c>
      <c r="DI341">
        <v>1.85791</v>
      </c>
      <c r="DJ341">
        <v>1.85515</v>
      </c>
      <c r="DK341">
        <v>1.85376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1.752</v>
      </c>
      <c r="DZ341">
        <v>-0.001</v>
      </c>
      <c r="EA341">
        <v>2</v>
      </c>
      <c r="EB341">
        <v>512.324</v>
      </c>
      <c r="EC341">
        <v>408.812</v>
      </c>
      <c r="ED341">
        <v>13.4414</v>
      </c>
      <c r="EE341">
        <v>22.3501</v>
      </c>
      <c r="EF341">
        <v>30.0054</v>
      </c>
      <c r="EG341">
        <v>22.5009</v>
      </c>
      <c r="EH341">
        <v>22.5219</v>
      </c>
      <c r="EI341">
        <v>41.8355</v>
      </c>
      <c r="EJ341">
        <v>32.1333</v>
      </c>
      <c r="EK341">
        <v>0</v>
      </c>
      <c r="EL341">
        <v>13.0254</v>
      </c>
      <c r="EM341">
        <v>1010</v>
      </c>
      <c r="EN341">
        <v>13.0315</v>
      </c>
      <c r="EO341">
        <v>101.747</v>
      </c>
      <c r="EP341">
        <v>102.153</v>
      </c>
    </row>
    <row r="342" spans="1:146">
      <c r="A342">
        <v>326</v>
      </c>
      <c r="B342">
        <v>1558288439.5</v>
      </c>
      <c r="C342">
        <v>650</v>
      </c>
      <c r="D342" t="s">
        <v>906</v>
      </c>
      <c r="E342" t="s">
        <v>907</v>
      </c>
      <c r="H342">
        <v>1558288429.16129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-0.0123803459769978</v>
      </c>
      <c r="AF342">
        <v>0.0138980229370557</v>
      </c>
      <c r="AG342">
        <v>1.31239143390554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1558288429.16129</v>
      </c>
      <c r="AU342">
        <v>990.058161290322</v>
      </c>
      <c r="AV342">
        <v>1010.01774193548</v>
      </c>
      <c r="AW342">
        <v>14.0760838709677</v>
      </c>
      <c r="AX342">
        <v>12.9898806451613</v>
      </c>
      <c r="AY342">
        <v>500.012387096774</v>
      </c>
      <c r="AZ342">
        <v>99.5113290322581</v>
      </c>
      <c r="BA342">
        <v>0.199998967741935</v>
      </c>
      <c r="BB342">
        <v>20.0015064516129</v>
      </c>
      <c r="BC342">
        <v>21.8519322580645</v>
      </c>
      <c r="BD342">
        <v>999.9</v>
      </c>
      <c r="BE342">
        <v>0</v>
      </c>
      <c r="BF342">
        <v>0</v>
      </c>
      <c r="BG342">
        <v>3000.24193548387</v>
      </c>
      <c r="BH342">
        <v>0</v>
      </c>
      <c r="BI342">
        <v>63.8072774193548</v>
      </c>
      <c r="BJ342">
        <v>1500.02258064516</v>
      </c>
      <c r="BK342">
        <v>0.973000838709678</v>
      </c>
      <c r="BL342">
        <v>0.0269989064516129</v>
      </c>
      <c r="BM342">
        <v>0</v>
      </c>
      <c r="BN342">
        <v>2.23667096774193</v>
      </c>
      <c r="BO342">
        <v>0</v>
      </c>
      <c r="BP342">
        <v>6609.21870967742</v>
      </c>
      <c r="BQ342">
        <v>13122.2032258065</v>
      </c>
      <c r="BR342">
        <v>36.413</v>
      </c>
      <c r="BS342">
        <v>38.437064516129</v>
      </c>
      <c r="BT342">
        <v>37.7296774193548</v>
      </c>
      <c r="BU342">
        <v>36.808</v>
      </c>
      <c r="BV342">
        <v>36.177</v>
      </c>
      <c r="BW342">
        <v>1459.52193548387</v>
      </c>
      <c r="BX342">
        <v>40.5006451612903</v>
      </c>
      <c r="BY342">
        <v>0</v>
      </c>
      <c r="BZ342">
        <v>1558288446.8</v>
      </c>
      <c r="CA342">
        <v>2.27381153846154</v>
      </c>
      <c r="CB342">
        <v>0.39646152559271</v>
      </c>
      <c r="CC342">
        <v>-40.642051299619</v>
      </c>
      <c r="CD342">
        <v>6606.27615384615</v>
      </c>
      <c r="CE342">
        <v>15</v>
      </c>
      <c r="CF342">
        <v>1558287767.5</v>
      </c>
      <c r="CG342" t="s">
        <v>250</v>
      </c>
      <c r="CH342">
        <v>7</v>
      </c>
      <c r="CI342">
        <v>1.752</v>
      </c>
      <c r="CJ342">
        <v>-0.001</v>
      </c>
      <c r="CK342">
        <v>400</v>
      </c>
      <c r="CL342">
        <v>11</v>
      </c>
      <c r="CM342">
        <v>0.23</v>
      </c>
      <c r="CN342">
        <v>0.09</v>
      </c>
      <c r="CO342">
        <v>-19.966412195122</v>
      </c>
      <c r="CP342">
        <v>3.01269198606274</v>
      </c>
      <c r="CQ342">
        <v>0.324853864477419</v>
      </c>
      <c r="CR342">
        <v>0</v>
      </c>
      <c r="CS342">
        <v>2.27893529411765</v>
      </c>
      <c r="CT342">
        <v>-0.0315091411089245</v>
      </c>
      <c r="CU342">
        <v>0.182493118133506</v>
      </c>
      <c r="CV342">
        <v>1</v>
      </c>
      <c r="CW342">
        <v>1.08615731707317</v>
      </c>
      <c r="CX342">
        <v>0.132806132404183</v>
      </c>
      <c r="CY342">
        <v>0.0150570735381618</v>
      </c>
      <c r="CZ342">
        <v>0</v>
      </c>
      <c r="DA342">
        <v>1</v>
      </c>
      <c r="DB342">
        <v>3</v>
      </c>
      <c r="DC342" t="s">
        <v>251</v>
      </c>
      <c r="DD342">
        <v>1.85562</v>
      </c>
      <c r="DE342">
        <v>1.85379</v>
      </c>
      <c r="DF342">
        <v>1.85486</v>
      </c>
      <c r="DG342">
        <v>1.85925</v>
      </c>
      <c r="DH342">
        <v>1.85357</v>
      </c>
      <c r="DI342">
        <v>1.85794</v>
      </c>
      <c r="DJ342">
        <v>1.85516</v>
      </c>
      <c r="DK342">
        <v>1.85378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1.752</v>
      </c>
      <c r="DZ342">
        <v>-0.001</v>
      </c>
      <c r="EA342">
        <v>2</v>
      </c>
      <c r="EB342">
        <v>512.231</v>
      </c>
      <c r="EC342">
        <v>408.732</v>
      </c>
      <c r="ED342">
        <v>13.173</v>
      </c>
      <c r="EE342">
        <v>22.3458</v>
      </c>
      <c r="EF342">
        <v>30.0057</v>
      </c>
      <c r="EG342">
        <v>22.4962</v>
      </c>
      <c r="EH342">
        <v>22.5172</v>
      </c>
      <c r="EI342">
        <v>41.8355</v>
      </c>
      <c r="EJ342">
        <v>31.8516</v>
      </c>
      <c r="EK342">
        <v>0</v>
      </c>
      <c r="EL342">
        <v>13.015</v>
      </c>
      <c r="EM342">
        <v>1010</v>
      </c>
      <c r="EN342">
        <v>13.0637</v>
      </c>
      <c r="EO342">
        <v>101.747</v>
      </c>
      <c r="EP342">
        <v>102.153</v>
      </c>
    </row>
    <row r="343" spans="1:146">
      <c r="A343">
        <v>327</v>
      </c>
      <c r="B343">
        <v>1558288441.5</v>
      </c>
      <c r="C343">
        <v>652</v>
      </c>
      <c r="D343" t="s">
        <v>908</v>
      </c>
      <c r="E343" t="s">
        <v>909</v>
      </c>
      <c r="H343">
        <v>1558288431.16129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-0.0123808286891641</v>
      </c>
      <c r="AF343">
        <v>0.0138985648237502</v>
      </c>
      <c r="AG343">
        <v>1.31243119987647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1558288431.16129</v>
      </c>
      <c r="AU343">
        <v>990.158580645161</v>
      </c>
      <c r="AV343">
        <v>1010.0135483871</v>
      </c>
      <c r="AW343">
        <v>14.0708806451613</v>
      </c>
      <c r="AX343">
        <v>12.9847967741935</v>
      </c>
      <c r="AY343">
        <v>500.009612903226</v>
      </c>
      <c r="AZ343">
        <v>99.5111967741936</v>
      </c>
      <c r="BA343">
        <v>0.199995483870968</v>
      </c>
      <c r="BB343">
        <v>20.0020483870968</v>
      </c>
      <c r="BC343">
        <v>21.8517774193548</v>
      </c>
      <c r="BD343">
        <v>999.9</v>
      </c>
      <c r="BE343">
        <v>0</v>
      </c>
      <c r="BF343">
        <v>0</v>
      </c>
      <c r="BG343">
        <v>3000.36290322581</v>
      </c>
      <c r="BH343">
        <v>0</v>
      </c>
      <c r="BI343">
        <v>64.3272161290323</v>
      </c>
      <c r="BJ343">
        <v>1500.0235483871</v>
      </c>
      <c r="BK343">
        <v>0.973000838709678</v>
      </c>
      <c r="BL343">
        <v>0.0269989064516129</v>
      </c>
      <c r="BM343">
        <v>0</v>
      </c>
      <c r="BN343">
        <v>2.2553935483871</v>
      </c>
      <c r="BO343">
        <v>0</v>
      </c>
      <c r="BP343">
        <v>6607.60322580645</v>
      </c>
      <c r="BQ343">
        <v>13122.2129032258</v>
      </c>
      <c r="BR343">
        <v>36.407</v>
      </c>
      <c r="BS343">
        <v>38.431</v>
      </c>
      <c r="BT343">
        <v>37.7235806451613</v>
      </c>
      <c r="BU343">
        <v>36.808</v>
      </c>
      <c r="BV343">
        <v>36.173</v>
      </c>
      <c r="BW343">
        <v>1459.52290322581</v>
      </c>
      <c r="BX343">
        <v>40.5006451612903</v>
      </c>
      <c r="BY343">
        <v>0</v>
      </c>
      <c r="BZ343">
        <v>1558288448.6</v>
      </c>
      <c r="CA343">
        <v>2.28833076923077</v>
      </c>
      <c r="CB343">
        <v>-0.0595077064226168</v>
      </c>
      <c r="CC343">
        <v>-34.6071794807301</v>
      </c>
      <c r="CD343">
        <v>6605.19846153846</v>
      </c>
      <c r="CE343">
        <v>15</v>
      </c>
      <c r="CF343">
        <v>1558287767.5</v>
      </c>
      <c r="CG343" t="s">
        <v>250</v>
      </c>
      <c r="CH343">
        <v>7</v>
      </c>
      <c r="CI343">
        <v>1.752</v>
      </c>
      <c r="CJ343">
        <v>-0.001</v>
      </c>
      <c r="CK343">
        <v>400</v>
      </c>
      <c r="CL343">
        <v>11</v>
      </c>
      <c r="CM343">
        <v>0.23</v>
      </c>
      <c r="CN343">
        <v>0.09</v>
      </c>
      <c r="CO343">
        <v>-19.8615365853659</v>
      </c>
      <c r="CP343">
        <v>2.2020731707315</v>
      </c>
      <c r="CQ343">
        <v>0.236050562748124</v>
      </c>
      <c r="CR343">
        <v>0</v>
      </c>
      <c r="CS343">
        <v>2.28997058823529</v>
      </c>
      <c r="CT343">
        <v>-0.259318871269622</v>
      </c>
      <c r="CU343">
        <v>0.176339639748733</v>
      </c>
      <c r="CV343">
        <v>1</v>
      </c>
      <c r="CW343">
        <v>1.08648682926829</v>
      </c>
      <c r="CX343">
        <v>0.0369478745644553</v>
      </c>
      <c r="CY343">
        <v>0.0147394007289611</v>
      </c>
      <c r="CZ343">
        <v>1</v>
      </c>
      <c r="DA343">
        <v>2</v>
      </c>
      <c r="DB343">
        <v>3</v>
      </c>
      <c r="DC343" t="s">
        <v>262</v>
      </c>
      <c r="DD343">
        <v>1.85562</v>
      </c>
      <c r="DE343">
        <v>1.85379</v>
      </c>
      <c r="DF343">
        <v>1.85488</v>
      </c>
      <c r="DG343">
        <v>1.85928</v>
      </c>
      <c r="DH343">
        <v>1.8536</v>
      </c>
      <c r="DI343">
        <v>1.85796</v>
      </c>
      <c r="DJ343">
        <v>1.85516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1.752</v>
      </c>
      <c r="DZ343">
        <v>-0.001</v>
      </c>
      <c r="EA343">
        <v>2</v>
      </c>
      <c r="EB343">
        <v>512.309</v>
      </c>
      <c r="EC343">
        <v>408.721</v>
      </c>
      <c r="ED343">
        <v>13.0378</v>
      </c>
      <c r="EE343">
        <v>22.3411</v>
      </c>
      <c r="EF343">
        <v>30.0024</v>
      </c>
      <c r="EG343">
        <v>22.4913</v>
      </c>
      <c r="EH343">
        <v>22.5125</v>
      </c>
      <c r="EI343">
        <v>41.8353</v>
      </c>
      <c r="EJ343">
        <v>31.8516</v>
      </c>
      <c r="EK343">
        <v>0</v>
      </c>
      <c r="EL343">
        <v>13.015</v>
      </c>
      <c r="EM343">
        <v>1010</v>
      </c>
      <c r="EN343">
        <v>13.0984</v>
      </c>
      <c r="EO343">
        <v>101.747</v>
      </c>
      <c r="EP343">
        <v>102.154</v>
      </c>
    </row>
    <row r="344" spans="1:146">
      <c r="A344">
        <v>328</v>
      </c>
      <c r="B344">
        <v>1558288443.5</v>
      </c>
      <c r="C344">
        <v>654</v>
      </c>
      <c r="D344" t="s">
        <v>910</v>
      </c>
      <c r="E344" t="s">
        <v>911</v>
      </c>
      <c r="H344">
        <v>1558288433.16129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-0.0123813222367109</v>
      </c>
      <c r="AF344">
        <v>0.0138991188741086</v>
      </c>
      <c r="AG344">
        <v>1.31247185833566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1558288433.16129</v>
      </c>
      <c r="AU344">
        <v>990.234</v>
      </c>
      <c r="AV344">
        <v>1010.01290322581</v>
      </c>
      <c r="AW344">
        <v>14.0613387096774</v>
      </c>
      <c r="AX344">
        <v>12.9798580645161</v>
      </c>
      <c r="AY344">
        <v>500.009129032258</v>
      </c>
      <c r="AZ344">
        <v>99.5111516129032</v>
      </c>
      <c r="BA344">
        <v>0.199993322580645</v>
      </c>
      <c r="BB344">
        <v>20.0016806451613</v>
      </c>
      <c r="BC344">
        <v>21.8505419354839</v>
      </c>
      <c r="BD344">
        <v>999.9</v>
      </c>
      <c r="BE344">
        <v>0</v>
      </c>
      <c r="BF344">
        <v>0</v>
      </c>
      <c r="BG344">
        <v>3000.48387096774</v>
      </c>
      <c r="BH344">
        <v>0</v>
      </c>
      <c r="BI344">
        <v>64.9152419354839</v>
      </c>
      <c r="BJ344">
        <v>1500.02483870968</v>
      </c>
      <c r="BK344">
        <v>0.973000838709678</v>
      </c>
      <c r="BL344">
        <v>0.0269989064516129</v>
      </c>
      <c r="BM344">
        <v>0</v>
      </c>
      <c r="BN344">
        <v>2.26787419354839</v>
      </c>
      <c r="BO344">
        <v>0</v>
      </c>
      <c r="BP344">
        <v>6606.25290322581</v>
      </c>
      <c r="BQ344">
        <v>13122.2225806452</v>
      </c>
      <c r="BR344">
        <v>36.401</v>
      </c>
      <c r="BS344">
        <v>38.425</v>
      </c>
      <c r="BT344">
        <v>37.7174838709677</v>
      </c>
      <c r="BU344">
        <v>36.804</v>
      </c>
      <c r="BV344">
        <v>36.169</v>
      </c>
      <c r="BW344">
        <v>1459.52419354839</v>
      </c>
      <c r="BX344">
        <v>40.5006451612903</v>
      </c>
      <c r="BY344">
        <v>0</v>
      </c>
      <c r="BZ344">
        <v>1558288450.4</v>
      </c>
      <c r="CA344">
        <v>2.28671538461538</v>
      </c>
      <c r="CB344">
        <v>0.293921355969187</v>
      </c>
      <c r="CC344">
        <v>-29.5777777668684</v>
      </c>
      <c r="CD344">
        <v>6604.17115384615</v>
      </c>
      <c r="CE344">
        <v>15</v>
      </c>
      <c r="CF344">
        <v>1558287767.5</v>
      </c>
      <c r="CG344" t="s">
        <v>250</v>
      </c>
      <c r="CH344">
        <v>7</v>
      </c>
      <c r="CI344">
        <v>1.752</v>
      </c>
      <c r="CJ344">
        <v>-0.001</v>
      </c>
      <c r="CK344">
        <v>400</v>
      </c>
      <c r="CL344">
        <v>11</v>
      </c>
      <c r="CM344">
        <v>0.23</v>
      </c>
      <c r="CN344">
        <v>0.09</v>
      </c>
      <c r="CO344">
        <v>-19.7837804878049</v>
      </c>
      <c r="CP344">
        <v>1.62690940766543</v>
      </c>
      <c r="CQ344">
        <v>0.171397667997216</v>
      </c>
      <c r="CR344">
        <v>0</v>
      </c>
      <c r="CS344">
        <v>2.29090294117647</v>
      </c>
      <c r="CT344">
        <v>-0.105618813023412</v>
      </c>
      <c r="CU344">
        <v>0.166763041619458</v>
      </c>
      <c r="CV344">
        <v>1</v>
      </c>
      <c r="CW344">
        <v>1.08237829268293</v>
      </c>
      <c r="CX344">
        <v>-0.100824878048775</v>
      </c>
      <c r="CY344">
        <v>0.0235913455506452</v>
      </c>
      <c r="CZ344">
        <v>0</v>
      </c>
      <c r="DA344">
        <v>1</v>
      </c>
      <c r="DB344">
        <v>3</v>
      </c>
      <c r="DC344" t="s">
        <v>251</v>
      </c>
      <c r="DD344">
        <v>1.85563</v>
      </c>
      <c r="DE344">
        <v>1.85379</v>
      </c>
      <c r="DF344">
        <v>1.85489</v>
      </c>
      <c r="DG344">
        <v>1.85928</v>
      </c>
      <c r="DH344">
        <v>1.85361</v>
      </c>
      <c r="DI344">
        <v>1.85799</v>
      </c>
      <c r="DJ344">
        <v>1.85516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1.752</v>
      </c>
      <c r="DZ344">
        <v>-0.001</v>
      </c>
      <c r="EA344">
        <v>2</v>
      </c>
      <c r="EB344">
        <v>512.368</v>
      </c>
      <c r="EC344">
        <v>408.935</v>
      </c>
      <c r="ED344">
        <v>12.9625</v>
      </c>
      <c r="EE344">
        <v>22.3368</v>
      </c>
      <c r="EF344">
        <v>29.9999</v>
      </c>
      <c r="EG344">
        <v>22.4863</v>
      </c>
      <c r="EH344">
        <v>22.5078</v>
      </c>
      <c r="EI344">
        <v>41.8348</v>
      </c>
      <c r="EJ344">
        <v>31.538</v>
      </c>
      <c r="EK344">
        <v>0</v>
      </c>
      <c r="EL344">
        <v>13.0015</v>
      </c>
      <c r="EM344">
        <v>1010</v>
      </c>
      <c r="EN344">
        <v>13.131</v>
      </c>
      <c r="EO344">
        <v>101.747</v>
      </c>
      <c r="EP344">
        <v>102.154</v>
      </c>
    </row>
    <row r="345" spans="1:146">
      <c r="A345">
        <v>329</v>
      </c>
      <c r="B345">
        <v>1558288445.5</v>
      </c>
      <c r="C345">
        <v>656</v>
      </c>
      <c r="D345" t="s">
        <v>912</v>
      </c>
      <c r="E345" t="s">
        <v>913</v>
      </c>
      <c r="H345">
        <v>1558288435.16129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-0.0123813142095203</v>
      </c>
      <c r="AF345">
        <v>0.013899109862884</v>
      </c>
      <c r="AG345">
        <v>1.31247119705658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1558288435.16129</v>
      </c>
      <c r="AU345">
        <v>990.293161290322</v>
      </c>
      <c r="AV345">
        <v>1010.01</v>
      </c>
      <c r="AW345">
        <v>14.0483258064516</v>
      </c>
      <c r="AX345">
        <v>12.9767064516129</v>
      </c>
      <c r="AY345">
        <v>500.01235483871</v>
      </c>
      <c r="AZ345">
        <v>99.5110870967742</v>
      </c>
      <c r="BA345">
        <v>0.199996129032258</v>
      </c>
      <c r="BB345">
        <v>20.0007</v>
      </c>
      <c r="BC345">
        <v>21.8485709677419</v>
      </c>
      <c r="BD345">
        <v>999.9</v>
      </c>
      <c r="BE345">
        <v>0</v>
      </c>
      <c r="BF345">
        <v>0</v>
      </c>
      <c r="BG345">
        <v>3000.48387096774</v>
      </c>
      <c r="BH345">
        <v>0</v>
      </c>
      <c r="BI345">
        <v>65.5771129032258</v>
      </c>
      <c r="BJ345">
        <v>1500.01870967742</v>
      </c>
      <c r="BK345">
        <v>0.973000838709678</v>
      </c>
      <c r="BL345">
        <v>0.0269989064516129</v>
      </c>
      <c r="BM345">
        <v>0</v>
      </c>
      <c r="BN345">
        <v>2.23496774193548</v>
      </c>
      <c r="BO345">
        <v>0</v>
      </c>
      <c r="BP345">
        <v>6604.9664516129</v>
      </c>
      <c r="BQ345">
        <v>13122.1677419355</v>
      </c>
      <c r="BR345">
        <v>36.395</v>
      </c>
      <c r="BS345">
        <v>38.423</v>
      </c>
      <c r="BT345">
        <v>37.7113870967742</v>
      </c>
      <c r="BU345">
        <v>36.798</v>
      </c>
      <c r="BV345">
        <v>36.163</v>
      </c>
      <c r="BW345">
        <v>1459.51838709677</v>
      </c>
      <c r="BX345">
        <v>40.5003225806452</v>
      </c>
      <c r="BY345">
        <v>0</v>
      </c>
      <c r="BZ345">
        <v>1558288452.8</v>
      </c>
      <c r="CA345">
        <v>2.2828</v>
      </c>
      <c r="CB345">
        <v>0.260786316103693</v>
      </c>
      <c r="CC345">
        <v>-27.7774359311409</v>
      </c>
      <c r="CD345">
        <v>6602.87192307692</v>
      </c>
      <c r="CE345">
        <v>15</v>
      </c>
      <c r="CF345">
        <v>1558287767.5</v>
      </c>
      <c r="CG345" t="s">
        <v>250</v>
      </c>
      <c r="CH345">
        <v>7</v>
      </c>
      <c r="CI345">
        <v>1.752</v>
      </c>
      <c r="CJ345">
        <v>-0.001</v>
      </c>
      <c r="CK345">
        <v>400</v>
      </c>
      <c r="CL345">
        <v>11</v>
      </c>
      <c r="CM345">
        <v>0.23</v>
      </c>
      <c r="CN345">
        <v>0.09</v>
      </c>
      <c r="CO345">
        <v>-19.7209926829268</v>
      </c>
      <c r="CP345">
        <v>1.35035749128913</v>
      </c>
      <c r="CQ345">
        <v>0.138114013330175</v>
      </c>
      <c r="CR345">
        <v>0</v>
      </c>
      <c r="CS345">
        <v>2.26794117647059</v>
      </c>
      <c r="CT345">
        <v>0.112678047110723</v>
      </c>
      <c r="CU345">
        <v>0.154764103448645</v>
      </c>
      <c r="CV345">
        <v>1</v>
      </c>
      <c r="CW345">
        <v>1.07306414634146</v>
      </c>
      <c r="CX345">
        <v>-0.275638390243911</v>
      </c>
      <c r="CY345">
        <v>0.0389360860965142</v>
      </c>
      <c r="CZ345">
        <v>0</v>
      </c>
      <c r="DA345">
        <v>1</v>
      </c>
      <c r="DB345">
        <v>3</v>
      </c>
      <c r="DC345" t="s">
        <v>251</v>
      </c>
      <c r="DD345">
        <v>1.85564</v>
      </c>
      <c r="DE345">
        <v>1.85381</v>
      </c>
      <c r="DF345">
        <v>1.85491</v>
      </c>
      <c r="DG345">
        <v>1.85928</v>
      </c>
      <c r="DH345">
        <v>1.85363</v>
      </c>
      <c r="DI345">
        <v>1.858</v>
      </c>
      <c r="DJ345">
        <v>1.85516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1.752</v>
      </c>
      <c r="DZ345">
        <v>-0.001</v>
      </c>
      <c r="EA345">
        <v>2</v>
      </c>
      <c r="EB345">
        <v>512.275</v>
      </c>
      <c r="EC345">
        <v>408.98</v>
      </c>
      <c r="ED345">
        <v>12.9197</v>
      </c>
      <c r="EE345">
        <v>22.3321</v>
      </c>
      <c r="EF345">
        <v>29.9986</v>
      </c>
      <c r="EG345">
        <v>22.4815</v>
      </c>
      <c r="EH345">
        <v>22.5031</v>
      </c>
      <c r="EI345">
        <v>41.8379</v>
      </c>
      <c r="EJ345">
        <v>31.2598</v>
      </c>
      <c r="EK345">
        <v>0</v>
      </c>
      <c r="EL345">
        <v>13.0015</v>
      </c>
      <c r="EM345">
        <v>1010</v>
      </c>
      <c r="EN345">
        <v>13.1586</v>
      </c>
      <c r="EO345">
        <v>101.747</v>
      </c>
      <c r="EP345">
        <v>102.154</v>
      </c>
    </row>
    <row r="346" spans="1:146">
      <c r="A346">
        <v>330</v>
      </c>
      <c r="B346">
        <v>1558288447.5</v>
      </c>
      <c r="C346">
        <v>658</v>
      </c>
      <c r="D346" t="s">
        <v>914</v>
      </c>
      <c r="E346" t="s">
        <v>915</v>
      </c>
      <c r="H346">
        <v>1558288437.16129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-0.0123803038376451</v>
      </c>
      <c r="AF346">
        <v>0.0138979756319406</v>
      </c>
      <c r="AG346">
        <v>1.31238796244708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1558288437.16129</v>
      </c>
      <c r="AU346">
        <v>990.338709677419</v>
      </c>
      <c r="AV346">
        <v>1010</v>
      </c>
      <c r="AW346">
        <v>14.0330258064516</v>
      </c>
      <c r="AX346">
        <v>12.9771290322581</v>
      </c>
      <c r="AY346">
        <v>500.012580645161</v>
      </c>
      <c r="AZ346">
        <v>99.5109903225807</v>
      </c>
      <c r="BA346">
        <v>0.199998419354839</v>
      </c>
      <c r="BB346">
        <v>19.9991387096774</v>
      </c>
      <c r="BC346">
        <v>21.8464580645161</v>
      </c>
      <c r="BD346">
        <v>999.9</v>
      </c>
      <c r="BE346">
        <v>0</v>
      </c>
      <c r="BF346">
        <v>0</v>
      </c>
      <c r="BG346">
        <v>3000.24193548387</v>
      </c>
      <c r="BH346">
        <v>0</v>
      </c>
      <c r="BI346">
        <v>66.340264516129</v>
      </c>
      <c r="BJ346">
        <v>1500.01387096774</v>
      </c>
      <c r="BK346">
        <v>0.973000838709678</v>
      </c>
      <c r="BL346">
        <v>0.0269989064516129</v>
      </c>
      <c r="BM346">
        <v>0</v>
      </c>
      <c r="BN346">
        <v>2.24246451612903</v>
      </c>
      <c r="BO346">
        <v>0</v>
      </c>
      <c r="BP346">
        <v>6603.78483870968</v>
      </c>
      <c r="BQ346">
        <v>13122.1193548387</v>
      </c>
      <c r="BR346">
        <v>36.389</v>
      </c>
      <c r="BS346">
        <v>38.417</v>
      </c>
      <c r="BT346">
        <v>37.7052903225806</v>
      </c>
      <c r="BU346">
        <v>36.792</v>
      </c>
      <c r="BV346">
        <v>36.157</v>
      </c>
      <c r="BW346">
        <v>1459.51387096774</v>
      </c>
      <c r="BX346">
        <v>40.5</v>
      </c>
      <c r="BY346">
        <v>0</v>
      </c>
      <c r="BZ346">
        <v>1558288454.6</v>
      </c>
      <c r="CA346">
        <v>2.27766923076923</v>
      </c>
      <c r="CB346">
        <v>0.449422206055202</v>
      </c>
      <c r="CC346">
        <v>-27.2215384688701</v>
      </c>
      <c r="CD346">
        <v>6602.05961538462</v>
      </c>
      <c r="CE346">
        <v>15</v>
      </c>
      <c r="CF346">
        <v>1558287767.5</v>
      </c>
      <c r="CG346" t="s">
        <v>250</v>
      </c>
      <c r="CH346">
        <v>7</v>
      </c>
      <c r="CI346">
        <v>1.752</v>
      </c>
      <c r="CJ346">
        <v>-0.001</v>
      </c>
      <c r="CK346">
        <v>400</v>
      </c>
      <c r="CL346">
        <v>11</v>
      </c>
      <c r="CM346">
        <v>0.23</v>
      </c>
      <c r="CN346">
        <v>0.09</v>
      </c>
      <c r="CO346">
        <v>-19.6663853658537</v>
      </c>
      <c r="CP346">
        <v>1.32643066202032</v>
      </c>
      <c r="CQ346">
        <v>0.135375195986121</v>
      </c>
      <c r="CR346">
        <v>0</v>
      </c>
      <c r="CS346">
        <v>2.28365588235294</v>
      </c>
      <c r="CT346">
        <v>-0.0937864595221274</v>
      </c>
      <c r="CU346">
        <v>0.159195708616371</v>
      </c>
      <c r="CV346">
        <v>1</v>
      </c>
      <c r="CW346">
        <v>1.05783541463415</v>
      </c>
      <c r="CX346">
        <v>-0.483044864111211</v>
      </c>
      <c r="CY346">
        <v>0.0580071838179256</v>
      </c>
      <c r="CZ346">
        <v>0</v>
      </c>
      <c r="DA346">
        <v>1</v>
      </c>
      <c r="DB346">
        <v>3</v>
      </c>
      <c r="DC346" t="s">
        <v>251</v>
      </c>
      <c r="DD346">
        <v>1.85565</v>
      </c>
      <c r="DE346">
        <v>1.85383</v>
      </c>
      <c r="DF346">
        <v>1.85494</v>
      </c>
      <c r="DG346">
        <v>1.85928</v>
      </c>
      <c r="DH346">
        <v>1.85364</v>
      </c>
      <c r="DI346">
        <v>1.85798</v>
      </c>
      <c r="DJ346">
        <v>1.85516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1.752</v>
      </c>
      <c r="DZ346">
        <v>-0.001</v>
      </c>
      <c r="EA346">
        <v>2</v>
      </c>
      <c r="EB346">
        <v>512.385</v>
      </c>
      <c r="EC346">
        <v>408.858</v>
      </c>
      <c r="ED346">
        <v>12.8973</v>
      </c>
      <c r="EE346">
        <v>22.3276</v>
      </c>
      <c r="EF346">
        <v>29.9977</v>
      </c>
      <c r="EG346">
        <v>22.4768</v>
      </c>
      <c r="EH346">
        <v>22.4983</v>
      </c>
      <c r="EI346">
        <v>41.8378</v>
      </c>
      <c r="EJ346">
        <v>31.2598</v>
      </c>
      <c r="EK346">
        <v>0</v>
      </c>
      <c r="EL346">
        <v>13.0015</v>
      </c>
      <c r="EM346">
        <v>1010</v>
      </c>
      <c r="EN346">
        <v>13.1818</v>
      </c>
      <c r="EO346">
        <v>101.747</v>
      </c>
      <c r="EP346">
        <v>102.154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2019-05-19T10:54:59Z</dcterms:created>
  <dcterms:modified xsi:type="dcterms:W3CDTF">2019-05-19T10:54:59Z</dcterms:modified>
</cp:coreProperties>
</file>