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<sst xmlns="http://schemas.openxmlformats.org/spreadsheetml/2006/main" count="7076" uniqueCount="917">
  <si>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</si>
  <si>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2019-05-19 10:55:20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</si>
  <si>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</si>
  <si>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</si>
  <si>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</si>
  <si>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</si>
  <si>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</si>
  <si>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</si>
  <si>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</si>
  <si>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</si>
  <si>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</si>
  <si>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</si>
  <si>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</si>
  <si>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</si>
  <si>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</si>
  <si>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</si>
  <si>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</si>
  <si>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</si>
  <si>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</si>
  <si>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</si>
  <si>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</si>
  <si>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</si>
  <si>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</si>
  <si>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10:55:20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</si>
  <si>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</si>
  <si>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</si>
  <si>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</si>
  <si>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</si>
  <si>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</si>
  <si>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</si>
  <si>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</si>
  <si>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</si>
  <si>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</si>
  <si>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</si>
  <si>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</si>
  <si>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</si>
  <si>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</si>
  <si>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</si>
  <si>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</si>
  <si>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</si>
  <si>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</si>
  <si>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</si>
  <si>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</si>
  <si>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</si>
  <si>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</si>
  <si>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</si>
  <si>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</si>
  <si>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</si>
  <si>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</si>
  <si>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</si>
  <si>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</si>
  <si>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</si>
  <si>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</si>
  <si>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</si>
  <si>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</si>
  <si>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</si>
  <si>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</si>
  <si>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</si>
  <si>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</si>
  <si>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</si>
  <si>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</si>
  <si>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</si>
  <si>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</si>
  <si>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</si>
  <si>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</si>
  <si>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</si>
  <si>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</si>
  <si>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</si>
  <si>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</si>
  <si>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</si>
  <si>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</si>
  <si>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</si>
  <si>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</si>
  <si>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</si>
  <si>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</si>
  <si>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</si>
  <si>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</si>
  <si>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</si>
  <si>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</si>
  <si>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</si>
  <si>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</si>
  <si>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</si>
  <si>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</si>
  <si>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</si>
  <si>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</si>
  <si>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</si>
  <si>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</si>
  <si>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</si>
  <si>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</si>
  <si>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</si>
  <si>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</si>
  <si>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</si>
  <si>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</si>
  <si>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</si>
  <si>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</si>
  <si>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</si>
  <si>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</si>
  <si>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</si>
  <si>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</si>
  <si>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</si>
  <si>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</si>
  <si>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</si>
  <si>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</si>
  <si>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</si>
  <si>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</si>
  <si>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</si>
  <si>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</si>
  <si>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</si>
  <si>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</si>
  <si>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</si>
  <si>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</si>
  <si>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</si>
  <si>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</si>
  <si>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</si>
  <si>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</si>
  <si>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</si>
  <si>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</si>
  <si>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</si>
  <si>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</si>
  <si>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</si>
  <si>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</si>
  <si>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</si>
  <si>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</si>
  <si>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</si>
  <si>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</si>
  <si>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</si>
  <si>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</si>
  <si>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</si>
  <si>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</si>
  <si>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</si>
  <si>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</si>
  <si>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</si>
  <si>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</si>
  <si>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</si>
  <si>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</si>
  <si>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</si>
  <si>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</si>
  <si>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</si>
  <si>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</si>
  <si>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</si>
  <si>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</si>
  <si>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</si>
  <si>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</si>
  <si>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</si>
  <si>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</si>
  <si>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</si>
  <si>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</si>
  <si>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</si>
  <si>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</si>
  <si>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</si>
  <si>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</si>
  <si>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</si>
  <si>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</si>
  <si>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</si>
  <si>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</si>
  <si>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</si>
  <si>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</si>
  <si>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</si>
  <si>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</si>
  <si>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</si>
  <si>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</si>
  <si>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</si>
  <si>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</si>
  <si>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</si>
  <si>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</si>
  <si>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</si>
  <si>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</si>
  <si>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</si>
  <si>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</si>
  <si>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</si>
  <si>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</si>
  <si>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</si>
  <si>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</si>
  <si>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</si>
  <si>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</si>
  <si>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</si>
  <si>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</si>
  <si>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</si>
  <si>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</si>
  <si>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</si>
  <si>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</si>
  <si>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</si>
  <si>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</si>
  <si>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</si>
  <si>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</si>
  <si>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</si>
  <si>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</si>
  <si>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</si>
  <si>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</si>
  <si>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</si>
  <si>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</si>
  <si>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</si>
  <si>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</si>
  <si>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</si>
  <si>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</si>
  <si>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</si>
  <si>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</si>
  <si>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</si>
  <si>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</si>
  <si>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</si>
  <si>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</si>
  <si>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</si>
  <si>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</si>
  <si>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</si>
  <si>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</si>
  <si>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</si>
  <si>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</si>
  <si>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</si>
  <si>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</si>
  <si>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</si>
  <si>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</si>
  <si>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</si>
  <si>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</si>
  <si>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</si>
  <si>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</si>
  <si>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</si>
  <si>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</si>
  <si>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</si>
  <si>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</si>
  <si>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</si>
  <si>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</si>
  <si>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</si>
  <si>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</si>
  <si>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</si>
  <si>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</si>
  <si>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</si>
  <si>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</si>
  <si>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</si>
  <si>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</si>
  <si>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</si>
  <si>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</si>
  <si>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</si>
  <si>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</si>
  <si>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</si>
  <si>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</si>
  <si>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</si>
  <si>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</si>
  <si>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</si>
  <si>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</si>
  <si>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</si>
  <si>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</si>
  <si>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</si>
  <si>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</si>
  <si>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</si>
  <si>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</si>
  <si>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</si>
  <si>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</si>
  <si>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10:56:25</t>
  </si>
  <si>
    <t>10:56:25</t>
  </si>
  <si>
    <t>0: Broadleaf</t>
  </si>
  <si>
    <t>10:56:02</t>
  </si>
  <si>
    <t>2/3</t>
  </si>
  <si>
    <t>5</t>
  </si>
  <si>
    <t>11111111</t>
  </si>
  <si>
    <t>oooooooo</t>
  </si>
  <si>
    <t>off</t>
  </si>
  <si>
    <t>20190519 10:56:27</t>
  </si>
  <si>
    <t>10:56:27</t>
  </si>
  <si>
    <t>20190519 10:56:29</t>
  </si>
  <si>
    <t>10:56:29</t>
  </si>
  <si>
    <t>20190519 10:56:31</t>
  </si>
  <si>
    <t>10:56:31</t>
  </si>
  <si>
    <t>3/3</t>
  </si>
  <si>
    <t>20190519 10:56:33</t>
  </si>
  <si>
    <t>10:56:33</t>
  </si>
  <si>
    <t>20190519 10:56:35</t>
  </si>
  <si>
    <t>10:56:35</t>
  </si>
  <si>
    <t>20190519 10:56:37</t>
  </si>
  <si>
    <t>10:56:37</t>
  </si>
  <si>
    <t>20190519 10:56:39</t>
  </si>
  <si>
    <t>10:56:39</t>
  </si>
  <si>
    <t>1/3</t>
  </si>
  <si>
    <t>20190519 10:56:41</t>
  </si>
  <si>
    <t>10:56:41</t>
  </si>
  <si>
    <t>20190519 10:56:43</t>
  </si>
  <si>
    <t>10:56:43</t>
  </si>
  <si>
    <t>20190519 10:56:45</t>
  </si>
  <si>
    <t>10:56:45</t>
  </si>
  <si>
    <t>20190519 10:56:47</t>
  </si>
  <si>
    <t>10:56:47</t>
  </si>
  <si>
    <t>20190519 10:56:49</t>
  </si>
  <si>
    <t>10:56:49</t>
  </si>
  <si>
    <t>20190519 10:56:51</t>
  </si>
  <si>
    <t>10:56:51</t>
  </si>
  <si>
    <t>20190519 10:56:53</t>
  </si>
  <si>
    <t>10:56:53</t>
  </si>
  <si>
    <t>20190519 10:56:55</t>
  </si>
  <si>
    <t>10:56:55</t>
  </si>
  <si>
    <t>20190519 10:56:57</t>
  </si>
  <si>
    <t>10:56:57</t>
  </si>
  <si>
    <t>20190519 10:56:59</t>
  </si>
  <si>
    <t>10:56:59</t>
  </si>
  <si>
    <t>20190519 10:57:01</t>
  </si>
  <si>
    <t>10:57:01</t>
  </si>
  <si>
    <t>20190519 10:57:03</t>
  </si>
  <si>
    <t>10:57:03</t>
  </si>
  <si>
    <t>20190519 10:57:05</t>
  </si>
  <si>
    <t>10:57:05</t>
  </si>
  <si>
    <t>20190519 10:57:07</t>
  </si>
  <si>
    <t>10:57:07</t>
  </si>
  <si>
    <t>20190519 10:57:09</t>
  </si>
  <si>
    <t>10:57:09</t>
  </si>
  <si>
    <t>20190519 10:57:11</t>
  </si>
  <si>
    <t>10:57:11</t>
  </si>
  <si>
    <t>20190519 10:57:13</t>
  </si>
  <si>
    <t>10:57:13</t>
  </si>
  <si>
    <t>20190519 10:57:15</t>
  </si>
  <si>
    <t>10:57:15</t>
  </si>
  <si>
    <t>20190519 10:57:17</t>
  </si>
  <si>
    <t>10:57:17</t>
  </si>
  <si>
    <t>20190519 10:57:19</t>
  </si>
  <si>
    <t>10:57:19</t>
  </si>
  <si>
    <t>20190519 10:57:21</t>
  </si>
  <si>
    <t>10:57:21</t>
  </si>
  <si>
    <t>20190519 10:57:23</t>
  </si>
  <si>
    <t>10:57:23</t>
  </si>
  <si>
    <t>20190519 10:57:25</t>
  </si>
  <si>
    <t>10:57:25</t>
  </si>
  <si>
    <t>20190519 10:57:27</t>
  </si>
  <si>
    <t>10:57:27</t>
  </si>
  <si>
    <t>20190519 10:57:29</t>
  </si>
  <si>
    <t>10:57:29</t>
  </si>
  <si>
    <t>20190519 10:57:31</t>
  </si>
  <si>
    <t>10:57:31</t>
  </si>
  <si>
    <t>20190519 10:57:33</t>
  </si>
  <si>
    <t>10:57:33</t>
  </si>
  <si>
    <t>20190519 10:57:35</t>
  </si>
  <si>
    <t>10:57:35</t>
  </si>
  <si>
    <t>20190519 10:57:37</t>
  </si>
  <si>
    <t>10:57:37</t>
  </si>
  <si>
    <t>20190519 10:57:39</t>
  </si>
  <si>
    <t>10:57:39</t>
  </si>
  <si>
    <t>20190519 10:57:41</t>
  </si>
  <si>
    <t>10:57:41</t>
  </si>
  <si>
    <t>20190519 10:57:43</t>
  </si>
  <si>
    <t>10:57:43</t>
  </si>
  <si>
    <t>20190519 10:57:45</t>
  </si>
  <si>
    <t>10:57:45</t>
  </si>
  <si>
    <t>20190519 10:57:47</t>
  </si>
  <si>
    <t>10:57:47</t>
  </si>
  <si>
    <t>20190519 10:57:49</t>
  </si>
  <si>
    <t>10:57:49</t>
  </si>
  <si>
    <t>20190519 10:57:51</t>
  </si>
  <si>
    <t>10:57:51</t>
  </si>
  <si>
    <t>20190519 10:57:53</t>
  </si>
  <si>
    <t>10:57:53</t>
  </si>
  <si>
    <t>20190519 10:57:55</t>
  </si>
  <si>
    <t>10:57:55</t>
  </si>
  <si>
    <t>20190519 10:57:57</t>
  </si>
  <si>
    <t>10:57:57</t>
  </si>
  <si>
    <t>20190519 10:57:59</t>
  </si>
  <si>
    <t>10:57:59</t>
  </si>
  <si>
    <t>20190519 10:58:01</t>
  </si>
  <si>
    <t>10:58:01</t>
  </si>
  <si>
    <t>20190519 10:58:03</t>
  </si>
  <si>
    <t>10:58:03</t>
  </si>
  <si>
    <t>20190519 10:58:05</t>
  </si>
  <si>
    <t>10:58:05</t>
  </si>
  <si>
    <t>20190519 10:58:07</t>
  </si>
  <si>
    <t>10:58:07</t>
  </si>
  <si>
    <t>20190519 10:58:09</t>
  </si>
  <si>
    <t>10:58:09</t>
  </si>
  <si>
    <t>20190519 10:58:11</t>
  </si>
  <si>
    <t>10:58:11</t>
  </si>
  <si>
    <t>20190519 10:58:13</t>
  </si>
  <si>
    <t>10:58:13</t>
  </si>
  <si>
    <t>20190519 10:58:15</t>
  </si>
  <si>
    <t>10:58:15</t>
  </si>
  <si>
    <t>20190519 10:58:17</t>
  </si>
  <si>
    <t>10:58:17</t>
  </si>
  <si>
    <t>20190519 10:58:19</t>
  </si>
  <si>
    <t>10:58:19</t>
  </si>
  <si>
    <t>20190519 10:58:21</t>
  </si>
  <si>
    <t>10:58:21</t>
  </si>
  <si>
    <t>20190519 10:58:23</t>
  </si>
  <si>
    <t>10:58:23</t>
  </si>
  <si>
    <t>20190519 10:58:25</t>
  </si>
  <si>
    <t>10:58:25</t>
  </si>
  <si>
    <t>20190519 10:58:27</t>
  </si>
  <si>
    <t>10:58:27</t>
  </si>
  <si>
    <t>20190519 10:58:29</t>
  </si>
  <si>
    <t>10:58:29</t>
  </si>
  <si>
    <t>20190519 10:58:31</t>
  </si>
  <si>
    <t>10:58:31</t>
  </si>
  <si>
    <t>20190519 10:58:33</t>
  </si>
  <si>
    <t>10:58:33</t>
  </si>
  <si>
    <t>20190519 10:58:35</t>
  </si>
  <si>
    <t>10:58:35</t>
  </si>
  <si>
    <t>20190519 10:58:37</t>
  </si>
  <si>
    <t>10:58:37</t>
  </si>
  <si>
    <t>20190519 10:58:39</t>
  </si>
  <si>
    <t>10:58:39</t>
  </si>
  <si>
    <t>20190519 10:58:41</t>
  </si>
  <si>
    <t>10:58:41</t>
  </si>
  <si>
    <t>20190519 10:58:43</t>
  </si>
  <si>
    <t>10:58:43</t>
  </si>
  <si>
    <t>20190519 10:58:45</t>
  </si>
  <si>
    <t>10:58:45</t>
  </si>
  <si>
    <t>20190519 10:58:47</t>
  </si>
  <si>
    <t>10:58:47</t>
  </si>
  <si>
    <t>20190519 10:58:49</t>
  </si>
  <si>
    <t>10:58:49</t>
  </si>
  <si>
    <t>20190519 10:58:51</t>
  </si>
  <si>
    <t>10:58:51</t>
  </si>
  <si>
    <t>20190519 10:58:53</t>
  </si>
  <si>
    <t>10:58:53</t>
  </si>
  <si>
    <t>20190519 10:58:55</t>
  </si>
  <si>
    <t>10:58:55</t>
  </si>
  <si>
    <t>20190519 10:58:57</t>
  </si>
  <si>
    <t>10:58:57</t>
  </si>
  <si>
    <t>20190519 10:58:59</t>
  </si>
  <si>
    <t>10:58:59</t>
  </si>
  <si>
    <t>20190519 10:59:01</t>
  </si>
  <si>
    <t>10:59:01</t>
  </si>
  <si>
    <t>20190519 10:59:03</t>
  </si>
  <si>
    <t>10:59:03</t>
  </si>
  <si>
    <t>20190519 10:59:05</t>
  </si>
  <si>
    <t>10:59:05</t>
  </si>
  <si>
    <t>20190519 10:59:07</t>
  </si>
  <si>
    <t>10:59:07</t>
  </si>
  <si>
    <t>20190519 10:59:09</t>
  </si>
  <si>
    <t>10:59:09</t>
  </si>
  <si>
    <t>20190519 10:59:11</t>
  </si>
  <si>
    <t>10:59:11</t>
  </si>
  <si>
    <t>20190519 10:59:13</t>
  </si>
  <si>
    <t>10:59:13</t>
  </si>
  <si>
    <t>20190519 10:59:15</t>
  </si>
  <si>
    <t>10:59:15</t>
  </si>
  <si>
    <t>20190519 10:59:17</t>
  </si>
  <si>
    <t>10:59:17</t>
  </si>
  <si>
    <t>20190519 10:59:19</t>
  </si>
  <si>
    <t>10:59:19</t>
  </si>
  <si>
    <t>20190519 10:59:21</t>
  </si>
  <si>
    <t>10:59:21</t>
  </si>
  <si>
    <t>20190519 10:59:23</t>
  </si>
  <si>
    <t>10:59:23</t>
  </si>
  <si>
    <t>20190519 10:59:25</t>
  </si>
  <si>
    <t>10:59:25</t>
  </si>
  <si>
    <t>20190519 10:59:27</t>
  </si>
  <si>
    <t>10:59:27</t>
  </si>
  <si>
    <t>20190519 10:59:29</t>
  </si>
  <si>
    <t>10:59:29</t>
  </si>
  <si>
    <t>20190519 10:59:31</t>
  </si>
  <si>
    <t>10:59:31</t>
  </si>
  <si>
    <t>20190519 10:59:33</t>
  </si>
  <si>
    <t>10:59:33</t>
  </si>
  <si>
    <t>20190519 10:59:35</t>
  </si>
  <si>
    <t>10:59:35</t>
  </si>
  <si>
    <t>20190519 10:59:37</t>
  </si>
  <si>
    <t>10:59:37</t>
  </si>
  <si>
    <t>20190519 10:59:39</t>
  </si>
  <si>
    <t>10:59:39</t>
  </si>
  <si>
    <t>20190519 10:59:41</t>
  </si>
  <si>
    <t>10:59:41</t>
  </si>
  <si>
    <t>20190519 10:59:43</t>
  </si>
  <si>
    <t>10:59:43</t>
  </si>
  <si>
    <t>20190519 10:59:45</t>
  </si>
  <si>
    <t>10:59:45</t>
  </si>
  <si>
    <t>20190519 10:59:47</t>
  </si>
  <si>
    <t>10:59:47</t>
  </si>
  <si>
    <t>20190519 10:59:49</t>
  </si>
  <si>
    <t>10:59:49</t>
  </si>
  <si>
    <t>20190519 10:59:51</t>
  </si>
  <si>
    <t>10:59:51</t>
  </si>
  <si>
    <t>20190519 10:59:53</t>
  </si>
  <si>
    <t>10:59:53</t>
  </si>
  <si>
    <t>20190519 10:59:55</t>
  </si>
  <si>
    <t>10:59:55</t>
  </si>
  <si>
    <t>20190519 10:59:57</t>
  </si>
  <si>
    <t>10:59:57</t>
  </si>
  <si>
    <t>20190519 10:59:59</t>
  </si>
  <si>
    <t>10:59:59</t>
  </si>
  <si>
    <t>20190519 11:00:01</t>
  </si>
  <si>
    <t>11:00:01</t>
  </si>
  <si>
    <t>20190519 11:00:03</t>
  </si>
  <si>
    <t>11:00:03</t>
  </si>
  <si>
    <t>20190519 11:00:05</t>
  </si>
  <si>
    <t>11:00:05</t>
  </si>
  <si>
    <t>20190519 11:00:07</t>
  </si>
  <si>
    <t>11:00:07</t>
  </si>
  <si>
    <t>20190519 11:00:09</t>
  </si>
  <si>
    <t>11:00:09</t>
  </si>
  <si>
    <t>20190519 11:00:11</t>
  </si>
  <si>
    <t>11:00:11</t>
  </si>
  <si>
    <t>20190519 11:00:13</t>
  </si>
  <si>
    <t>11:00:13</t>
  </si>
  <si>
    <t>20190519 11:00:15</t>
  </si>
  <si>
    <t>11:00:15</t>
  </si>
  <si>
    <t>20190519 11:00:17</t>
  </si>
  <si>
    <t>11:00:17</t>
  </si>
  <si>
    <t>20190519 11:00:19</t>
  </si>
  <si>
    <t>11:00:19</t>
  </si>
  <si>
    <t>20190519 11:00:21</t>
  </si>
  <si>
    <t>11:00:21</t>
  </si>
  <si>
    <t>20190519 11:00:23</t>
  </si>
  <si>
    <t>11:00:23</t>
  </si>
  <si>
    <t>20190519 11:00:25</t>
  </si>
  <si>
    <t>11:00:25</t>
  </si>
  <si>
    <t>20190519 11:00:27</t>
  </si>
  <si>
    <t>11:00:27</t>
  </si>
  <si>
    <t>20190519 11:00:29</t>
  </si>
  <si>
    <t>11:00:29</t>
  </si>
  <si>
    <t>20190519 11:00:31</t>
  </si>
  <si>
    <t>11:00:31</t>
  </si>
  <si>
    <t>20190519 11:00:33</t>
  </si>
  <si>
    <t>11:00:33</t>
  </si>
  <si>
    <t>20190519 11:00:35</t>
  </si>
  <si>
    <t>11:00:35</t>
  </si>
  <si>
    <t>20190519 11:00:37</t>
  </si>
  <si>
    <t>11:00:37</t>
  </si>
  <si>
    <t>20190519 11:00:39</t>
  </si>
  <si>
    <t>11:00:39</t>
  </si>
  <si>
    <t>20190519 11:00:41</t>
  </si>
  <si>
    <t>11:00:41</t>
  </si>
  <si>
    <t>20190519 11:00:43</t>
  </si>
  <si>
    <t>11:00:43</t>
  </si>
  <si>
    <t>20190519 11:00:45</t>
  </si>
  <si>
    <t>11:00:45</t>
  </si>
  <si>
    <t>20190519 11:00:47</t>
  </si>
  <si>
    <t>11:00:47</t>
  </si>
  <si>
    <t>20190519 11:00:49</t>
  </si>
  <si>
    <t>11:00:49</t>
  </si>
  <si>
    <t>20190519 11:00:51</t>
  </si>
  <si>
    <t>11:00:51</t>
  </si>
  <si>
    <t>20190519 11:00:53</t>
  </si>
  <si>
    <t>11:00:53</t>
  </si>
  <si>
    <t>20190519 11:00:55</t>
  </si>
  <si>
    <t>11:00:55</t>
  </si>
  <si>
    <t>20190519 11:00:57</t>
  </si>
  <si>
    <t>11:00:57</t>
  </si>
  <si>
    <t>20190519 11:00:59</t>
  </si>
  <si>
    <t>11:00:59</t>
  </si>
  <si>
    <t>20190519 11:01:01</t>
  </si>
  <si>
    <t>11:01:01</t>
  </si>
  <si>
    <t>20190519 11:01:03</t>
  </si>
  <si>
    <t>11:01:03</t>
  </si>
  <si>
    <t>20190519 11:01:05</t>
  </si>
  <si>
    <t>11:01:05</t>
  </si>
  <si>
    <t>20190519 11:01:07</t>
  </si>
  <si>
    <t>11:01:07</t>
  </si>
  <si>
    <t>20190519 11:01:09</t>
  </si>
  <si>
    <t>11:01:09</t>
  </si>
  <si>
    <t>20190519 11:01:11</t>
  </si>
  <si>
    <t>11:01:11</t>
  </si>
  <si>
    <t>20190519 11:01:13</t>
  </si>
  <si>
    <t>11:01:13</t>
  </si>
  <si>
    <t>20190519 11:01:15</t>
  </si>
  <si>
    <t>11:01:15</t>
  </si>
  <si>
    <t>20190519 11:01:17</t>
  </si>
  <si>
    <t>11:01:17</t>
  </si>
  <si>
    <t>20190519 11:01:19</t>
  </si>
  <si>
    <t>11:01:19</t>
  </si>
  <si>
    <t>20190519 11:01:21</t>
  </si>
  <si>
    <t>11:01:21</t>
  </si>
  <si>
    <t>20190519 11:01:23</t>
  </si>
  <si>
    <t>11:01:23</t>
  </si>
  <si>
    <t>20190519 11:01:25</t>
  </si>
  <si>
    <t>11:01:25</t>
  </si>
  <si>
    <t>20190519 11:01:27</t>
  </si>
  <si>
    <t>11:01:27</t>
  </si>
  <si>
    <t>20190519 11:01:29</t>
  </si>
  <si>
    <t>11:01:29</t>
  </si>
  <si>
    <t>20190519 11:01:31</t>
  </si>
  <si>
    <t>11:01:31</t>
  </si>
  <si>
    <t>20190519 11:01:33</t>
  </si>
  <si>
    <t>11:01:33</t>
  </si>
  <si>
    <t>20190519 11:01:35</t>
  </si>
  <si>
    <t>11:01:35</t>
  </si>
  <si>
    <t>20190519 11:01:37</t>
  </si>
  <si>
    <t>11:01:37</t>
  </si>
  <si>
    <t>20190519 11:01:39</t>
  </si>
  <si>
    <t>11:01:39</t>
  </si>
  <si>
    <t>20190519 11:01:41</t>
  </si>
  <si>
    <t>11:01:41</t>
  </si>
  <si>
    <t>20190519 11:01:43</t>
  </si>
  <si>
    <t>11:01:43</t>
  </si>
  <si>
    <t>20190519 11:01:45</t>
  </si>
  <si>
    <t>11:01:45</t>
  </si>
  <si>
    <t>20190519 11:01:47</t>
  </si>
  <si>
    <t>11:01:47</t>
  </si>
  <si>
    <t>20190519 11:01:49</t>
  </si>
  <si>
    <t>11:01:49</t>
  </si>
  <si>
    <t>20190519 11:01:51</t>
  </si>
  <si>
    <t>11:01:51</t>
  </si>
  <si>
    <t>20190519 11:01:53</t>
  </si>
  <si>
    <t>11:01:53</t>
  </si>
  <si>
    <t>20190519 11:01:55</t>
  </si>
  <si>
    <t>11:01:55</t>
  </si>
  <si>
    <t>20190519 11:01:57</t>
  </si>
  <si>
    <t>11:01:57</t>
  </si>
  <si>
    <t>20190519 11:01:59</t>
  </si>
  <si>
    <t>11:01:59</t>
  </si>
  <si>
    <t>20190519 11:02:01</t>
  </si>
  <si>
    <t>11:02:01</t>
  </si>
  <si>
    <t>20190519 11:02:03</t>
  </si>
  <si>
    <t>11:02:03</t>
  </si>
  <si>
    <t>20190519 11:02:05</t>
  </si>
  <si>
    <t>11:02:05</t>
  </si>
  <si>
    <t>20190519 11:02:07</t>
  </si>
  <si>
    <t>11:02:07</t>
  </si>
  <si>
    <t>20190519 11:02:09</t>
  </si>
  <si>
    <t>11:02:09</t>
  </si>
  <si>
    <t>20190519 11:02:11</t>
  </si>
  <si>
    <t>11:02:11</t>
  </si>
  <si>
    <t>20190519 11:02:13</t>
  </si>
  <si>
    <t>11:02:13</t>
  </si>
  <si>
    <t>20190519 11:02:15</t>
  </si>
  <si>
    <t>11:02:15</t>
  </si>
  <si>
    <t>20190519 11:02:17</t>
  </si>
  <si>
    <t>11:02:17</t>
  </si>
  <si>
    <t>20190519 11:02:19</t>
  </si>
  <si>
    <t>11:02:19</t>
  </si>
  <si>
    <t>20190519 11:02:21</t>
  </si>
  <si>
    <t>11:02:21</t>
  </si>
  <si>
    <t>20190519 11:02:23</t>
  </si>
  <si>
    <t>11:02:23</t>
  </si>
  <si>
    <t>20190519 11:02:25</t>
  </si>
  <si>
    <t>11:02:25</t>
  </si>
  <si>
    <t>20190519 11:02:27</t>
  </si>
  <si>
    <t>11:02:27</t>
  </si>
  <si>
    <t>20190519 11:02:29</t>
  </si>
  <si>
    <t>11:02:29</t>
  </si>
  <si>
    <t>20190519 11:02:31</t>
  </si>
  <si>
    <t>11:02:31</t>
  </si>
  <si>
    <t>20190519 11:02:33</t>
  </si>
  <si>
    <t>11:02:33</t>
  </si>
  <si>
    <t>20190519 11:02:35</t>
  </si>
  <si>
    <t>11:02:35</t>
  </si>
  <si>
    <t>20190519 11:02:37</t>
  </si>
  <si>
    <t>11:02:37</t>
  </si>
  <si>
    <t>20190519 11:02:39</t>
  </si>
  <si>
    <t>11:02:39</t>
  </si>
  <si>
    <t>20190519 11:02:41</t>
  </si>
  <si>
    <t>11:02:41</t>
  </si>
  <si>
    <t>20190519 11:02:43</t>
  </si>
  <si>
    <t>11:02:43</t>
  </si>
  <si>
    <t>20190519 11:02:45</t>
  </si>
  <si>
    <t>11:02:45</t>
  </si>
  <si>
    <t>20190519 11:02:47</t>
  </si>
  <si>
    <t>11:02:47</t>
  </si>
  <si>
    <t>20190519 11:02:49</t>
  </si>
  <si>
    <t>11:02:49</t>
  </si>
  <si>
    <t>20190519 11:02:51</t>
  </si>
  <si>
    <t>11:02:51</t>
  </si>
  <si>
    <t>20190519 11:02:53</t>
  </si>
  <si>
    <t>11:02:53</t>
  </si>
  <si>
    <t>20190519 11:02:55</t>
  </si>
  <si>
    <t>11:02:55</t>
  </si>
  <si>
    <t>20190519 11:02:57</t>
  </si>
  <si>
    <t>11:02:57</t>
  </si>
  <si>
    <t>20190519 11:02:59</t>
  </si>
  <si>
    <t>11:02:59</t>
  </si>
  <si>
    <t>20190519 11:03:01</t>
  </si>
  <si>
    <t>11:03:01</t>
  </si>
  <si>
    <t>20190519 11:03:03</t>
  </si>
  <si>
    <t>11:03:03</t>
  </si>
  <si>
    <t>20190519 11:03:05</t>
  </si>
  <si>
    <t>11:03:05</t>
  </si>
  <si>
    <t>20190519 11:03:07</t>
  </si>
  <si>
    <t>11:03:07</t>
  </si>
  <si>
    <t>20190519 11:03:09</t>
  </si>
  <si>
    <t>11:03:09</t>
  </si>
  <si>
    <t>20190519 11:03:11</t>
  </si>
  <si>
    <t>11:03:11</t>
  </si>
  <si>
    <t>20190519 11:03:13</t>
  </si>
  <si>
    <t>11:03:13</t>
  </si>
  <si>
    <t>20190519 11:03:15</t>
  </si>
  <si>
    <t>11:03:15</t>
  </si>
  <si>
    <t>20190519 11:03:17</t>
  </si>
  <si>
    <t>11:03:17</t>
  </si>
  <si>
    <t>20190519 11:03:19</t>
  </si>
  <si>
    <t>11:03:19</t>
  </si>
  <si>
    <t>20190519 11:03:21</t>
  </si>
  <si>
    <t>11:03:21</t>
  </si>
  <si>
    <t>20190519 11:03:23</t>
  </si>
  <si>
    <t>11:03:23</t>
  </si>
  <si>
    <t>20190519 11:03:25</t>
  </si>
  <si>
    <t>11:03:25</t>
  </si>
  <si>
    <t>20190519 11:03:27</t>
  </si>
  <si>
    <t>11:03:27</t>
  </si>
  <si>
    <t>20190519 11:03:29</t>
  </si>
  <si>
    <t>11:03:29</t>
  </si>
  <si>
    <t>20190519 11:03:31</t>
  </si>
  <si>
    <t>11:03:31</t>
  </si>
  <si>
    <t>20190519 11:03:33</t>
  </si>
  <si>
    <t>11:03:33</t>
  </si>
  <si>
    <t>20190519 11:03:35</t>
  </si>
  <si>
    <t>11:03:35</t>
  </si>
  <si>
    <t>20190519 11:03:37</t>
  </si>
  <si>
    <t>11:03:37</t>
  </si>
  <si>
    <t>20190519 11:03:39</t>
  </si>
  <si>
    <t>11:03:39</t>
  </si>
  <si>
    <t>20190519 11:03:41</t>
  </si>
  <si>
    <t>11:03:41</t>
  </si>
  <si>
    <t>20190519 11:03:43</t>
  </si>
  <si>
    <t>11:03:43</t>
  </si>
  <si>
    <t>20190519 11:03:45</t>
  </si>
  <si>
    <t>11:03:45</t>
  </si>
  <si>
    <t>20190519 11:03:47</t>
  </si>
  <si>
    <t>11:03:47</t>
  </si>
  <si>
    <t>20190519 11:03:49</t>
  </si>
  <si>
    <t>11:03:49</t>
  </si>
  <si>
    <t>20190519 11:03:51</t>
  </si>
  <si>
    <t>11:03:51</t>
  </si>
  <si>
    <t>20190519 11:03:53</t>
  </si>
  <si>
    <t>11:03:53</t>
  </si>
  <si>
    <t>20190519 11:03:55</t>
  </si>
  <si>
    <t>11:03:55</t>
  </si>
  <si>
    <t>20190519 11:03:57</t>
  </si>
  <si>
    <t>11:03:57</t>
  </si>
  <si>
    <t>20190519 11:03:59</t>
  </si>
  <si>
    <t>11:03:59</t>
  </si>
  <si>
    <t>20190519 11:04:01</t>
  </si>
  <si>
    <t>11:04:01</t>
  </si>
  <si>
    <t>20190519 11:04:03</t>
  </si>
  <si>
    <t>11:04:03</t>
  </si>
  <si>
    <t>20190519 11:04:05</t>
  </si>
  <si>
    <t>11:04:05</t>
  </si>
  <si>
    <t>20190519 11:04:07</t>
  </si>
  <si>
    <t>11:04:07</t>
  </si>
  <si>
    <t>20190519 11:04:09</t>
  </si>
  <si>
    <t>11:04:09</t>
  </si>
  <si>
    <t>20190519 11:04:11</t>
  </si>
  <si>
    <t>11:04:11</t>
  </si>
  <si>
    <t>20190519 11:04:13</t>
  </si>
  <si>
    <t>11:04:13</t>
  </si>
  <si>
    <t>20190519 11:04:15</t>
  </si>
  <si>
    <t>11:04:15</t>
  </si>
  <si>
    <t>20190519 11:04:17</t>
  </si>
  <si>
    <t>11:04:17</t>
  </si>
  <si>
    <t>20190519 11:04:19</t>
  </si>
  <si>
    <t>11:04:19</t>
  </si>
  <si>
    <t>20190519 11:04:21</t>
  </si>
  <si>
    <t>11:04:21</t>
  </si>
  <si>
    <t>20190519 11:04:23</t>
  </si>
  <si>
    <t>11:04:23</t>
  </si>
  <si>
    <t>20190519 11:04:25</t>
  </si>
  <si>
    <t>11:04:25</t>
  </si>
  <si>
    <t>20190519 11:04:27</t>
  </si>
  <si>
    <t>11:04:27</t>
  </si>
  <si>
    <t>20190519 11:04:29</t>
  </si>
  <si>
    <t>11:04:29</t>
  </si>
  <si>
    <t>20190519 11:04:31</t>
  </si>
  <si>
    <t>11:04:31</t>
  </si>
  <si>
    <t>20190519 11:04:33</t>
  </si>
  <si>
    <t>11:04:33</t>
  </si>
  <si>
    <t>20190519 11:04:35</t>
  </si>
  <si>
    <t>11:04:35</t>
  </si>
  <si>
    <t>20190519 11:04:37</t>
  </si>
  <si>
    <t>11:04:37</t>
  </si>
  <si>
    <t>20190519 11:04:39</t>
  </si>
  <si>
    <t>11:04:39</t>
  </si>
  <si>
    <t>20190519 11:04:41</t>
  </si>
  <si>
    <t>11:04:41</t>
  </si>
  <si>
    <t>20190519 11:04:43</t>
  </si>
  <si>
    <t>11:04:43</t>
  </si>
  <si>
    <t>20190519 11:04:45</t>
  </si>
  <si>
    <t>11:04:45</t>
  </si>
  <si>
    <t>20190519 11:04:47</t>
  </si>
  <si>
    <t>11:04:47</t>
  </si>
  <si>
    <t>20190519 11:04:49</t>
  </si>
  <si>
    <t>11:04:49</t>
  </si>
  <si>
    <t>20190519 11:04:51</t>
  </si>
  <si>
    <t>11:04:51</t>
  </si>
  <si>
    <t>20190519 11:04:53</t>
  </si>
  <si>
    <t>11:04:53</t>
  </si>
  <si>
    <t>20190519 11:04:55</t>
  </si>
  <si>
    <t>11:04:55</t>
  </si>
  <si>
    <t>20190519 11:04:57</t>
  </si>
  <si>
    <t>11:04:57</t>
  </si>
  <si>
    <t>0/3</t>
  </si>
  <si>
    <t>20190519 11:04:59</t>
  </si>
  <si>
    <t>11:04:59</t>
  </si>
  <si>
    <t>20190519 11:05:01</t>
  </si>
  <si>
    <t>11:05:01</t>
  </si>
  <si>
    <t>20190519 11:05:03</t>
  </si>
  <si>
    <t>11:05:03</t>
  </si>
  <si>
    <t>20190519 11:05:05</t>
  </si>
  <si>
    <t>11:05:05</t>
  </si>
  <si>
    <t>20190519 11:05:07</t>
  </si>
  <si>
    <t>11:05:07</t>
  </si>
  <si>
    <t>20190519 11:05:09</t>
  </si>
  <si>
    <t>11:05:09</t>
  </si>
  <si>
    <t>20190519 11:05:11</t>
  </si>
  <si>
    <t>11:05:11</t>
  </si>
  <si>
    <t>20190519 11:05:13</t>
  </si>
  <si>
    <t>11:05:13</t>
  </si>
  <si>
    <t>20190519 11:05:15</t>
  </si>
  <si>
    <t>11:05:15</t>
  </si>
  <si>
    <t>20190519 11:05:17</t>
  </si>
  <si>
    <t>11:05:17</t>
  </si>
  <si>
    <t>20190519 11:05:19</t>
  </si>
  <si>
    <t>11:05:19</t>
  </si>
  <si>
    <t>20190519 11:05:21</t>
  </si>
  <si>
    <t>11:05:21</t>
  </si>
  <si>
    <t>20190519 11:05:23</t>
  </si>
  <si>
    <t>11:05:23</t>
  </si>
  <si>
    <t>20190519 11:05:25</t>
  </si>
  <si>
    <t>11:05:25</t>
  </si>
  <si>
    <t>20190519 11:05:27</t>
  </si>
  <si>
    <t>11:05:27</t>
  </si>
  <si>
    <t>20190519 11:05:29</t>
  </si>
  <si>
    <t>11:05:29</t>
  </si>
  <si>
    <t>20190519 11:05:31</t>
  </si>
  <si>
    <t>11:05:31</t>
  </si>
  <si>
    <t>20190519 11:05:33</t>
  </si>
  <si>
    <t>11:05:33</t>
  </si>
  <si>
    <t>20190519 11:05:35</t>
  </si>
  <si>
    <t>11:05:35</t>
  </si>
  <si>
    <t>20190519 11:05:37</t>
  </si>
  <si>
    <t>11:05:37</t>
  </si>
  <si>
    <t>20190519 11:05:39</t>
  </si>
  <si>
    <t>11:05:39</t>
  </si>
  <si>
    <t>20190519 11:05:41</t>
  </si>
  <si>
    <t>11:05:41</t>
  </si>
  <si>
    <t>20190519 11:05:43</t>
  </si>
  <si>
    <t>11:05:43</t>
  </si>
  <si>
    <t>20190519 11:05:45</t>
  </si>
  <si>
    <t>11:05:45</t>
  </si>
  <si>
    <t>20190519 11:05:47</t>
  </si>
  <si>
    <t>11:05:47</t>
  </si>
  <si>
    <t>20190519 11:05:49</t>
  </si>
  <si>
    <t>11:05:49</t>
  </si>
  <si>
    <t>20190519 11:05:51</t>
  </si>
  <si>
    <t>11:05:51</t>
  </si>
  <si>
    <t>20190519 11:05:53</t>
  </si>
  <si>
    <t>11:05:53</t>
  </si>
  <si>
    <t>20190519 11:05:55</t>
  </si>
  <si>
    <t>11:05:55</t>
  </si>
  <si>
    <t>20190519 11:05:57</t>
  </si>
  <si>
    <t>11:05:57</t>
  </si>
  <si>
    <t>20190519 11:05:59</t>
  </si>
  <si>
    <t>11:05:59</t>
  </si>
  <si>
    <t>20190519 11:06:01</t>
  </si>
  <si>
    <t>11:06:01</t>
  </si>
  <si>
    <t>20190519 11:06:03</t>
  </si>
  <si>
    <t>11:06:03</t>
  </si>
  <si>
    <t>20190519 11:06:05</t>
  </si>
  <si>
    <t>11:06:05</t>
  </si>
  <si>
    <t>20190519 11:06:07</t>
  </si>
  <si>
    <t>11:06:07</t>
  </si>
  <si>
    <t>20190519 11:06:09</t>
  </si>
  <si>
    <t>11:06:09</t>
  </si>
  <si>
    <t>20190519 11:06:11</t>
  </si>
  <si>
    <t>11:06:11</t>
  </si>
  <si>
    <t>20190519 11:06:13</t>
  </si>
  <si>
    <t>11:06:13</t>
  </si>
  <si>
    <t>20190519 11:06:15</t>
  </si>
  <si>
    <t>11:06:15</t>
  </si>
  <si>
    <t>20190519 11:06:17</t>
  </si>
  <si>
    <t>11:06:17</t>
  </si>
  <si>
    <t>20190519 11:06:19</t>
  </si>
  <si>
    <t>11:06:19</t>
  </si>
  <si>
    <t>20190519 11:06:21</t>
  </si>
  <si>
    <t>11:06:21</t>
  </si>
  <si>
    <t>20190519 11:06:23</t>
  </si>
  <si>
    <t>11:06:23</t>
  </si>
  <si>
    <t>20190519 11:06:25</t>
  </si>
  <si>
    <t>11:06:25</t>
  </si>
  <si>
    <t>20190519 11:06:27</t>
  </si>
  <si>
    <t>11:06:27</t>
  </si>
  <si>
    <t>20190519 11:06:29</t>
  </si>
  <si>
    <t>11:06:29</t>
  </si>
  <si>
    <t>20190519 11:06:31</t>
  </si>
  <si>
    <t>11:06:31</t>
  </si>
  <si>
    <t>20190519 11:06:33</t>
  </si>
  <si>
    <t>11:06:33</t>
  </si>
  <si>
    <t>20190519 11:06:35</t>
  </si>
  <si>
    <t>11:06:35</t>
  </si>
  <si>
    <t>20190519 11:06:37</t>
  </si>
  <si>
    <t>11:06:37</t>
  </si>
  <si>
    <t>20190519 11:06:39</t>
  </si>
  <si>
    <t>11:06:39</t>
  </si>
  <si>
    <t>20190519 11:06:41</t>
  </si>
  <si>
    <t>11:06:41</t>
  </si>
  <si>
    <t>20190519 11:06:43</t>
  </si>
  <si>
    <t>11:06:43</t>
  </si>
  <si>
    <t>20190519 11:06:45</t>
  </si>
  <si>
    <t>11:06:45</t>
  </si>
  <si>
    <t>20190519 11:06:47</t>
  </si>
  <si>
    <t>11:06:47</t>
  </si>
  <si>
    <t>20190519 11:06:49</t>
  </si>
  <si>
    <t>11:06:49</t>
  </si>
  <si>
    <t>20190519 11:06:51</t>
  </si>
  <si>
    <t>11:06:51</t>
  </si>
  <si>
    <t>20190519 11:06:53</t>
  </si>
  <si>
    <t>11:06:53</t>
  </si>
  <si>
    <t>20190519 11:06:55</t>
  </si>
  <si>
    <t>11:06:55</t>
  </si>
  <si>
    <t>20190519 11:06:57</t>
  </si>
  <si>
    <t>11:06:57</t>
  </si>
  <si>
    <t>20190519 11:06:59</t>
  </si>
  <si>
    <t>11:06:59</t>
  </si>
  <si>
    <t>20190519 11:07:01</t>
  </si>
  <si>
    <t>11:07:01</t>
  </si>
  <si>
    <t>20190519 11:07:03</t>
  </si>
  <si>
    <t>11:07:03</t>
  </si>
  <si>
    <t>20190519 11:07:05</t>
  </si>
  <si>
    <t>11:07:05</t>
  </si>
  <si>
    <t>20190519 11:07:07</t>
  </si>
  <si>
    <t>11:07:07</t>
  </si>
  <si>
    <t>20190519 11:07:09</t>
  </si>
  <si>
    <t>11:07:09</t>
  </si>
  <si>
    <t>20190519 11:07:11</t>
  </si>
  <si>
    <t>11:07:11</t>
  </si>
  <si>
    <t>20190519 11:07:13</t>
  </si>
  <si>
    <t>11:07:13</t>
  </si>
  <si>
    <t>20190519 11:07:15</t>
  </si>
  <si>
    <t>11:07:15</t>
  </si>
  <si>
    <t>20190519 11:07:17</t>
  </si>
  <si>
    <t>11:07:17</t>
  </si>
  <si>
    <t>20190519 11:07:19</t>
  </si>
  <si>
    <t>11:07:19</t>
  </si>
  <si>
    <t>20190519 11:07:21</t>
  </si>
  <si>
    <t>11:07:21</t>
  </si>
  <si>
    <t>20190519 11:07:23</t>
  </si>
  <si>
    <t>11:07:23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</si>
</sst>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1558288585</v>
      </c>
      <c r="C17">
        <v>0</v>
      </c>
      <c r="D17" t="s">
        <v>247</v>
      </c>
      <c r="E17" t="s">
        <v>248</v>
      </c>
      <c r="H17">
        <v>1558288578.25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-0.0123705470232835</v>
      </c>
      <c r="AF17">
        <v>0.0138870227530759</v>
      </c>
      <c r="AG17">
        <v>1.31158416527075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1558288578.25</v>
      </c>
      <c r="AU17">
        <v>400.104307692308</v>
      </c>
      <c r="AV17">
        <v>399.969038461538</v>
      </c>
      <c r="AW17">
        <v>13.8702346153846</v>
      </c>
      <c r="AX17">
        <v>13.7923230769231</v>
      </c>
      <c r="AY17">
        <v>500.021653846154</v>
      </c>
      <c r="AZ17">
        <v>99.5075615384615</v>
      </c>
      <c r="BA17">
        <v>0.200007230769231</v>
      </c>
      <c r="BB17">
        <v>19.8992192307692</v>
      </c>
      <c r="BC17">
        <v>21.0715730769231</v>
      </c>
      <c r="BD17">
        <v>999.9</v>
      </c>
      <c r="BE17">
        <v>0</v>
      </c>
      <c r="BF17">
        <v>0</v>
      </c>
      <c r="BG17">
        <v>2997.98076923077</v>
      </c>
      <c r="BH17">
        <v>0</v>
      </c>
      <c r="BI17">
        <v>74.0516730769231</v>
      </c>
      <c r="BJ17">
        <v>1499.99576923077</v>
      </c>
      <c r="BK17">
        <v>0.973004</v>
      </c>
      <c r="BL17">
        <v>0.0269959</v>
      </c>
      <c r="BM17">
        <v>0</v>
      </c>
      <c r="BN17">
        <v>2.27463846153846</v>
      </c>
      <c r="BO17">
        <v>0</v>
      </c>
      <c r="BP17">
        <v>916.225576923077</v>
      </c>
      <c r="BQ17">
        <v>13121.9730769231</v>
      </c>
      <c r="BR17">
        <v>36.0935</v>
      </c>
      <c r="BS17">
        <v>38.1153076923077</v>
      </c>
      <c r="BT17">
        <v>37.375</v>
      </c>
      <c r="BU17">
        <v>36.562</v>
      </c>
      <c r="BV17">
        <v>35.9083846153846</v>
      </c>
      <c r="BW17">
        <v>1459.50576923077</v>
      </c>
      <c r="BX17">
        <v>40.49</v>
      </c>
      <c r="BY17">
        <v>0</v>
      </c>
      <c r="BZ17">
        <v>1558288592</v>
      </c>
      <c r="CA17">
        <v>2.28173846153846</v>
      </c>
      <c r="CB17">
        <v>0.181435894492484</v>
      </c>
      <c r="CC17">
        <v>-375.728102263684</v>
      </c>
      <c r="CD17">
        <v>922.117653846154</v>
      </c>
      <c r="CE17">
        <v>15</v>
      </c>
      <c r="CF17">
        <v>1558288562.5</v>
      </c>
      <c r="CG17" t="s">
        <v>250</v>
      </c>
      <c r="CH17">
        <v>8</v>
      </c>
      <c r="CI17">
        <v>1.694</v>
      </c>
      <c r="CJ17">
        <v>0.045</v>
      </c>
      <c r="CK17">
        <v>400</v>
      </c>
      <c r="CL17">
        <v>14</v>
      </c>
      <c r="CM17">
        <v>0.46</v>
      </c>
      <c r="CN17">
        <v>0.19</v>
      </c>
      <c r="CO17">
        <v>0.141797313414634</v>
      </c>
      <c r="CP17">
        <v>-0.0105143763762918</v>
      </c>
      <c r="CQ17">
        <v>0.049136929198887</v>
      </c>
      <c r="CR17">
        <v>1</v>
      </c>
      <c r="CS17">
        <v>2.26837058823529</v>
      </c>
      <c r="CT17">
        <v>-0.00165644983457682</v>
      </c>
      <c r="CU17">
        <v>0.172669772431131</v>
      </c>
      <c r="CV17">
        <v>1</v>
      </c>
      <c r="CW17">
        <v>0.055900085097561</v>
      </c>
      <c r="CX17">
        <v>0.29152741871079</v>
      </c>
      <c r="CY17">
        <v>0.0305302817548434</v>
      </c>
      <c r="CZ17">
        <v>0</v>
      </c>
      <c r="DA17">
        <v>2</v>
      </c>
      <c r="DB17">
        <v>3</v>
      </c>
      <c r="DC17" t="s">
        <v>251</v>
      </c>
      <c r="DD17">
        <v>1.85571</v>
      </c>
      <c r="DE17">
        <v>1.85389</v>
      </c>
      <c r="DF17">
        <v>1.85495</v>
      </c>
      <c r="DG17">
        <v>1.85928</v>
      </c>
      <c r="DH17">
        <v>1.85364</v>
      </c>
      <c r="DI17">
        <v>1.85805</v>
      </c>
      <c r="DJ17">
        <v>1.85517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1.694</v>
      </c>
      <c r="DZ17">
        <v>0.045</v>
      </c>
      <c r="EA17">
        <v>2</v>
      </c>
      <c r="EB17">
        <v>512.454</v>
      </c>
      <c r="EC17">
        <v>402.241</v>
      </c>
      <c r="ED17">
        <v>14.8505</v>
      </c>
      <c r="EE17">
        <v>22.0486</v>
      </c>
      <c r="EF17">
        <v>29.9995</v>
      </c>
      <c r="EG17">
        <v>22.1817</v>
      </c>
      <c r="EH17">
        <v>22.2027</v>
      </c>
      <c r="EI17">
        <v>19.9154</v>
      </c>
      <c r="EJ17">
        <v>24.5196</v>
      </c>
      <c r="EK17">
        <v>0</v>
      </c>
      <c r="EL17">
        <v>14.8945</v>
      </c>
      <c r="EM17">
        <v>400</v>
      </c>
      <c r="EN17">
        <v>13.9268</v>
      </c>
      <c r="EO17">
        <v>101.788</v>
      </c>
      <c r="EP17">
        <v>102.196</v>
      </c>
    </row>
    <row r="18" spans="1:146">
      <c r="A18">
        <v>2</v>
      </c>
      <c r="B18">
        <v>1558288587</v>
      </c>
      <c r="C18">
        <v>2</v>
      </c>
      <c r="D18" t="s">
        <v>256</v>
      </c>
      <c r="E18" t="s">
        <v>257</v>
      </c>
      <c r="H18">
        <v>1558288579.80769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-0.0123693696551288</v>
      </c>
      <c r="AF18">
        <v>0.0138857010541791</v>
      </c>
      <c r="AG18">
        <v>1.31148716639532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1558288579.80769</v>
      </c>
      <c r="AU18">
        <v>400.104615384615</v>
      </c>
      <c r="AV18">
        <v>399.974269230769</v>
      </c>
      <c r="AW18">
        <v>13.8690653846154</v>
      </c>
      <c r="AX18">
        <v>13.7898230769231</v>
      </c>
      <c r="AY18">
        <v>500.024692307692</v>
      </c>
      <c r="AZ18">
        <v>99.5076653846154</v>
      </c>
      <c r="BA18">
        <v>0.200007423076923</v>
      </c>
      <c r="BB18">
        <v>19.9021076923077</v>
      </c>
      <c r="BC18">
        <v>21.0732115384615</v>
      </c>
      <c r="BD18">
        <v>999.9</v>
      </c>
      <c r="BE18">
        <v>0</v>
      </c>
      <c r="BF18">
        <v>0</v>
      </c>
      <c r="BG18">
        <v>2997.69230769231</v>
      </c>
      <c r="BH18">
        <v>0</v>
      </c>
      <c r="BI18">
        <v>73.4665461538462</v>
      </c>
      <c r="BJ18">
        <v>1499.99730769231</v>
      </c>
      <c r="BK18">
        <v>0.973004</v>
      </c>
      <c r="BL18">
        <v>0.0269959</v>
      </c>
      <c r="BM18">
        <v>0</v>
      </c>
      <c r="BN18">
        <v>2.27442692307692</v>
      </c>
      <c r="BO18">
        <v>0</v>
      </c>
      <c r="BP18">
        <v>906.676653846154</v>
      </c>
      <c r="BQ18">
        <v>13121.9923076923</v>
      </c>
      <c r="BR18">
        <v>36.0862307692308</v>
      </c>
      <c r="BS18">
        <v>38.1128846153846</v>
      </c>
      <c r="BT18">
        <v>37.375</v>
      </c>
      <c r="BU18">
        <v>36.5572307692308</v>
      </c>
      <c r="BV18">
        <v>35.9036153846154</v>
      </c>
      <c r="BW18">
        <v>1459.50730769231</v>
      </c>
      <c r="BX18">
        <v>40.49</v>
      </c>
      <c r="BY18">
        <v>0</v>
      </c>
      <c r="BZ18">
        <v>1558288593.8</v>
      </c>
      <c r="CA18">
        <v>2.27764615384615</v>
      </c>
      <c r="CB18">
        <v>0.471514522034175</v>
      </c>
      <c r="CC18">
        <v>-325.479590230698</v>
      </c>
      <c r="CD18">
        <v>912.096846153846</v>
      </c>
      <c r="CE18">
        <v>15</v>
      </c>
      <c r="CF18">
        <v>1558288562.5</v>
      </c>
      <c r="CG18" t="s">
        <v>250</v>
      </c>
      <c r="CH18">
        <v>8</v>
      </c>
      <c r="CI18">
        <v>1.694</v>
      </c>
      <c r="CJ18">
        <v>0.045</v>
      </c>
      <c r="CK18">
        <v>400</v>
      </c>
      <c r="CL18">
        <v>14</v>
      </c>
      <c r="CM18">
        <v>0.46</v>
      </c>
      <c r="CN18">
        <v>0.19</v>
      </c>
      <c r="CO18">
        <v>0.149755682926829</v>
      </c>
      <c r="CP18">
        <v>-0.246560634146532</v>
      </c>
      <c r="CQ18">
        <v>0.0345865450755828</v>
      </c>
      <c r="CR18">
        <v>1</v>
      </c>
      <c r="CS18">
        <v>2.26631470588235</v>
      </c>
      <c r="CT18">
        <v>0.218682049379805</v>
      </c>
      <c r="CU18">
        <v>0.177255203412137</v>
      </c>
      <c r="CV18">
        <v>1</v>
      </c>
      <c r="CW18">
        <v>0.063606726097561</v>
      </c>
      <c r="CX18">
        <v>0.226224435888601</v>
      </c>
      <c r="CY18">
        <v>0.0253148138611542</v>
      </c>
      <c r="CZ18">
        <v>0</v>
      </c>
      <c r="DA18">
        <v>2</v>
      </c>
      <c r="DB18">
        <v>3</v>
      </c>
      <c r="DC18" t="s">
        <v>251</v>
      </c>
      <c r="DD18">
        <v>1.85573</v>
      </c>
      <c r="DE18">
        <v>1.85389</v>
      </c>
      <c r="DF18">
        <v>1.85495</v>
      </c>
      <c r="DG18">
        <v>1.85928</v>
      </c>
      <c r="DH18">
        <v>1.85364</v>
      </c>
      <c r="DI18">
        <v>1.85806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1.694</v>
      </c>
      <c r="DZ18">
        <v>0.045</v>
      </c>
      <c r="EA18">
        <v>2</v>
      </c>
      <c r="EB18">
        <v>512.65</v>
      </c>
      <c r="EC18">
        <v>402.328</v>
      </c>
      <c r="ED18">
        <v>14.88</v>
      </c>
      <c r="EE18">
        <v>22.0444</v>
      </c>
      <c r="EF18">
        <v>29.9994</v>
      </c>
      <c r="EG18">
        <v>22.1779</v>
      </c>
      <c r="EH18">
        <v>22.198</v>
      </c>
      <c r="EI18">
        <v>19.917</v>
      </c>
      <c r="EJ18">
        <v>24.5196</v>
      </c>
      <c r="EK18">
        <v>0</v>
      </c>
      <c r="EL18">
        <v>14.8945</v>
      </c>
      <c r="EM18">
        <v>400</v>
      </c>
      <c r="EN18">
        <v>13.9444</v>
      </c>
      <c r="EO18">
        <v>101.788</v>
      </c>
      <c r="EP18">
        <v>102.197</v>
      </c>
    </row>
    <row r="19" spans="1:146">
      <c r="A19">
        <v>3</v>
      </c>
      <c r="B19">
        <v>1558288589</v>
      </c>
      <c r="C19">
        <v>4</v>
      </c>
      <c r="D19" t="s">
        <v>258</v>
      </c>
      <c r="E19" t="s">
        <v>259</v>
      </c>
      <c r="H19">
        <v>1558288581.42308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-0.012367616266029</v>
      </c>
      <c r="AF19">
        <v>0.0138837327213092</v>
      </c>
      <c r="AG19">
        <v>1.31134270992472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1558288581.42308</v>
      </c>
      <c r="AU19">
        <v>400.105923076923</v>
      </c>
      <c r="AV19">
        <v>399.972692307692</v>
      </c>
      <c r="AW19">
        <v>13.8677153846154</v>
      </c>
      <c r="AX19">
        <v>13.7904153846154</v>
      </c>
      <c r="AY19">
        <v>500.019192307692</v>
      </c>
      <c r="AZ19">
        <v>99.5079230769231</v>
      </c>
      <c r="BA19">
        <v>0.199996884615385</v>
      </c>
      <c r="BB19">
        <v>19.9065153846154</v>
      </c>
      <c r="BC19">
        <v>21.0751846153846</v>
      </c>
      <c r="BD19">
        <v>999.9</v>
      </c>
      <c r="BE19">
        <v>0</v>
      </c>
      <c r="BF19">
        <v>0</v>
      </c>
      <c r="BG19">
        <v>2997.25961538462</v>
      </c>
      <c r="BH19">
        <v>0</v>
      </c>
      <c r="BI19">
        <v>72.8099038461538</v>
      </c>
      <c r="BJ19">
        <v>1499.99692307692</v>
      </c>
      <c r="BK19">
        <v>0.973004</v>
      </c>
      <c r="BL19">
        <v>0.0269959</v>
      </c>
      <c r="BM19">
        <v>0</v>
      </c>
      <c r="BN19">
        <v>2.27700769230769</v>
      </c>
      <c r="BO19">
        <v>0</v>
      </c>
      <c r="BP19">
        <v>896.605269230769</v>
      </c>
      <c r="BQ19">
        <v>13121.9884615385</v>
      </c>
      <c r="BR19">
        <v>36.0789615384615</v>
      </c>
      <c r="BS19">
        <v>38.1056153846154</v>
      </c>
      <c r="BT19">
        <v>37.375</v>
      </c>
      <c r="BU19">
        <v>36.5500769230769</v>
      </c>
      <c r="BV19">
        <v>35.8964615384615</v>
      </c>
      <c r="BW19">
        <v>1459.50692307692</v>
      </c>
      <c r="BX19">
        <v>40.49</v>
      </c>
      <c r="BY19">
        <v>0</v>
      </c>
      <c r="BZ19">
        <v>1558288596.2</v>
      </c>
      <c r="CA19">
        <v>2.29158461538462</v>
      </c>
      <c r="CB19">
        <v>0.429982893935614</v>
      </c>
      <c r="CC19">
        <v>-226.221060174123</v>
      </c>
      <c r="CD19">
        <v>897.697076923077</v>
      </c>
      <c r="CE19">
        <v>15</v>
      </c>
      <c r="CF19">
        <v>1558288562.5</v>
      </c>
      <c r="CG19" t="s">
        <v>250</v>
      </c>
      <c r="CH19">
        <v>8</v>
      </c>
      <c r="CI19">
        <v>1.694</v>
      </c>
      <c r="CJ19">
        <v>0.045</v>
      </c>
      <c r="CK19">
        <v>400</v>
      </c>
      <c r="CL19">
        <v>14</v>
      </c>
      <c r="CM19">
        <v>0.46</v>
      </c>
      <c r="CN19">
        <v>0.19</v>
      </c>
      <c r="CO19">
        <v>0.148197780487805</v>
      </c>
      <c r="CP19">
        <v>-0.232858912891894</v>
      </c>
      <c r="CQ19">
        <v>0.0335075655880092</v>
      </c>
      <c r="CR19">
        <v>1</v>
      </c>
      <c r="CS19">
        <v>2.27091176470588</v>
      </c>
      <c r="CT19">
        <v>0.356038118981712</v>
      </c>
      <c r="CU19">
        <v>0.181680287649528</v>
      </c>
      <c r="CV19">
        <v>1</v>
      </c>
      <c r="CW19">
        <v>0.0688236951219512</v>
      </c>
      <c r="CX19">
        <v>0.116357993728202</v>
      </c>
      <c r="CY19">
        <v>0.0176997808119948</v>
      </c>
      <c r="CZ19">
        <v>0</v>
      </c>
      <c r="DA19">
        <v>2</v>
      </c>
      <c r="DB19">
        <v>3</v>
      </c>
      <c r="DC19" t="s">
        <v>251</v>
      </c>
      <c r="DD19">
        <v>1.85573</v>
      </c>
      <c r="DE19">
        <v>1.85389</v>
      </c>
      <c r="DF19">
        <v>1.85493</v>
      </c>
      <c r="DG19">
        <v>1.85928</v>
      </c>
      <c r="DH19">
        <v>1.85364</v>
      </c>
      <c r="DI19">
        <v>1.85806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1.694</v>
      </c>
      <c r="DZ19">
        <v>0.045</v>
      </c>
      <c r="EA19">
        <v>2</v>
      </c>
      <c r="EB19">
        <v>512.815</v>
      </c>
      <c r="EC19">
        <v>402.517</v>
      </c>
      <c r="ED19">
        <v>14.9097</v>
      </c>
      <c r="EE19">
        <v>22.0406</v>
      </c>
      <c r="EF19">
        <v>29.9994</v>
      </c>
      <c r="EG19">
        <v>22.1742</v>
      </c>
      <c r="EH19">
        <v>22.1942</v>
      </c>
      <c r="EI19">
        <v>19.9173</v>
      </c>
      <c r="EJ19">
        <v>24.2314</v>
      </c>
      <c r="EK19">
        <v>0</v>
      </c>
      <c r="EL19">
        <v>14.9501</v>
      </c>
      <c r="EM19">
        <v>400</v>
      </c>
      <c r="EN19">
        <v>13.9598</v>
      </c>
      <c r="EO19">
        <v>101.788</v>
      </c>
      <c r="EP19">
        <v>102.198</v>
      </c>
    </row>
    <row r="20" spans="1:146">
      <c r="A20">
        <v>4</v>
      </c>
      <c r="B20">
        <v>1558288591</v>
      </c>
      <c r="C20">
        <v>6</v>
      </c>
      <c r="D20" t="s">
        <v>260</v>
      </c>
      <c r="E20" t="s">
        <v>261</v>
      </c>
      <c r="H20">
        <v>1558288583.09615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-0.0123664680474571</v>
      </c>
      <c r="AF20">
        <v>0.0138824437453728</v>
      </c>
      <c r="AG20">
        <v>1.31124811071571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1558288583.09615</v>
      </c>
      <c r="AU20">
        <v>400.104192307692</v>
      </c>
      <c r="AV20">
        <v>399.971192307692</v>
      </c>
      <c r="AW20">
        <v>13.8667807692308</v>
      </c>
      <c r="AX20">
        <v>13.7945153846154</v>
      </c>
      <c r="AY20">
        <v>500.020115384615</v>
      </c>
      <c r="AZ20">
        <v>99.5082615384615</v>
      </c>
      <c r="BA20">
        <v>0.199996423076923</v>
      </c>
      <c r="BB20">
        <v>19.9114038461539</v>
      </c>
      <c r="BC20">
        <v>21.0778192307692</v>
      </c>
      <c r="BD20">
        <v>999.9</v>
      </c>
      <c r="BE20">
        <v>0</v>
      </c>
      <c r="BF20">
        <v>0</v>
      </c>
      <c r="BG20">
        <v>2996.97115384615</v>
      </c>
      <c r="BH20">
        <v>0</v>
      </c>
      <c r="BI20">
        <v>72.1821115384615</v>
      </c>
      <c r="BJ20">
        <v>1499.99692307692</v>
      </c>
      <c r="BK20">
        <v>0.973004</v>
      </c>
      <c r="BL20">
        <v>0.0269959</v>
      </c>
      <c r="BM20">
        <v>0</v>
      </c>
      <c r="BN20">
        <v>2.26215384615385</v>
      </c>
      <c r="BO20">
        <v>0</v>
      </c>
      <c r="BP20">
        <v>889.662153846154</v>
      </c>
      <c r="BQ20">
        <v>13121.9846153846</v>
      </c>
      <c r="BR20">
        <v>36.0716923076923</v>
      </c>
      <c r="BS20">
        <v>38.0983461538462</v>
      </c>
      <c r="BT20">
        <v>37.3725769230769</v>
      </c>
      <c r="BU20">
        <v>36.5429230769231</v>
      </c>
      <c r="BV20">
        <v>35.8893076923077</v>
      </c>
      <c r="BW20">
        <v>1459.50692307692</v>
      </c>
      <c r="BX20">
        <v>40.49</v>
      </c>
      <c r="BY20">
        <v>0</v>
      </c>
      <c r="BZ20">
        <v>1558288598</v>
      </c>
      <c r="CA20">
        <v>2.26898076923077</v>
      </c>
      <c r="CB20">
        <v>0.157029052150292</v>
      </c>
      <c r="CC20">
        <v>-130.150085185152</v>
      </c>
      <c r="CD20">
        <v>889.728230769231</v>
      </c>
      <c r="CE20">
        <v>15</v>
      </c>
      <c r="CF20">
        <v>1558288562.5</v>
      </c>
      <c r="CG20" t="s">
        <v>250</v>
      </c>
      <c r="CH20">
        <v>8</v>
      </c>
      <c r="CI20">
        <v>1.694</v>
      </c>
      <c r="CJ20">
        <v>0.045</v>
      </c>
      <c r="CK20">
        <v>400</v>
      </c>
      <c r="CL20">
        <v>14</v>
      </c>
      <c r="CM20">
        <v>0.46</v>
      </c>
      <c r="CN20">
        <v>0.19</v>
      </c>
      <c r="CO20">
        <v>0.139104317073171</v>
      </c>
      <c r="CP20">
        <v>-0.151532425087088</v>
      </c>
      <c r="CQ20">
        <v>0.0262921223474563</v>
      </c>
      <c r="CR20">
        <v>1</v>
      </c>
      <c r="CS20">
        <v>2.27805588235294</v>
      </c>
      <c r="CT20">
        <v>-0.00241826239029626</v>
      </c>
      <c r="CU20">
        <v>0.178135006948921</v>
      </c>
      <c r="CV20">
        <v>1</v>
      </c>
      <c r="CW20">
        <v>0.0698418926829268</v>
      </c>
      <c r="CX20">
        <v>-0.00987598954704502</v>
      </c>
      <c r="CY20">
        <v>0.0154247194083724</v>
      </c>
      <c r="CZ20">
        <v>1</v>
      </c>
      <c r="DA20">
        <v>3</v>
      </c>
      <c r="DB20">
        <v>3</v>
      </c>
      <c r="DC20" t="s">
        <v>262</v>
      </c>
      <c r="DD20">
        <v>1.85574</v>
      </c>
      <c r="DE20">
        <v>1.85387</v>
      </c>
      <c r="DF20">
        <v>1.85493</v>
      </c>
      <c r="DG20">
        <v>1.85928</v>
      </c>
      <c r="DH20">
        <v>1.85363</v>
      </c>
      <c r="DI20">
        <v>1.85805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1.694</v>
      </c>
      <c r="DZ20">
        <v>0.045</v>
      </c>
      <c r="EA20">
        <v>2</v>
      </c>
      <c r="EB20">
        <v>512.81</v>
      </c>
      <c r="EC20">
        <v>402.666</v>
      </c>
      <c r="ED20">
        <v>14.9323</v>
      </c>
      <c r="EE20">
        <v>22.0369</v>
      </c>
      <c r="EF20">
        <v>29.9995</v>
      </c>
      <c r="EG20">
        <v>22.1704</v>
      </c>
      <c r="EH20">
        <v>22.1904</v>
      </c>
      <c r="EI20">
        <v>19.9183</v>
      </c>
      <c r="EJ20">
        <v>24.2314</v>
      </c>
      <c r="EK20">
        <v>0</v>
      </c>
      <c r="EL20">
        <v>14.9501</v>
      </c>
      <c r="EM20">
        <v>400</v>
      </c>
      <c r="EN20">
        <v>13.9713</v>
      </c>
      <c r="EO20">
        <v>101.788</v>
      </c>
      <c r="EP20">
        <v>102.198</v>
      </c>
    </row>
    <row r="21" spans="1:146">
      <c r="A21">
        <v>5</v>
      </c>
      <c r="B21">
        <v>1558288593</v>
      </c>
      <c r="C21">
        <v>8</v>
      </c>
      <c r="D21" t="s">
        <v>263</v>
      </c>
      <c r="E21" t="s">
        <v>264</v>
      </c>
      <c r="H21">
        <v>1558288584.82692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-0.0123664991164051</v>
      </c>
      <c r="AF21">
        <v>0.0138824786229888</v>
      </c>
      <c r="AG21">
        <v>1.31125067042781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1558288584.82692</v>
      </c>
      <c r="AU21">
        <v>400.100730769231</v>
      </c>
      <c r="AV21">
        <v>399.971269230769</v>
      </c>
      <c r="AW21">
        <v>13.8667769230769</v>
      </c>
      <c r="AX21">
        <v>13.8013615384615</v>
      </c>
      <c r="AY21">
        <v>500.023269230769</v>
      </c>
      <c r="AZ21">
        <v>99.5085115384615</v>
      </c>
      <c r="BA21">
        <v>0.199999692307692</v>
      </c>
      <c r="BB21">
        <v>19.9154461538462</v>
      </c>
      <c r="BC21">
        <v>21.0821923076923</v>
      </c>
      <c r="BD21">
        <v>999.9</v>
      </c>
      <c r="BE21">
        <v>0</v>
      </c>
      <c r="BF21">
        <v>0</v>
      </c>
      <c r="BG21">
        <v>2996.97115384615</v>
      </c>
      <c r="BH21">
        <v>0</v>
      </c>
      <c r="BI21">
        <v>71.7111076923077</v>
      </c>
      <c r="BJ21">
        <v>1499.99807692308</v>
      </c>
      <c r="BK21">
        <v>0.973004</v>
      </c>
      <c r="BL21">
        <v>0.0269959</v>
      </c>
      <c r="BM21">
        <v>0</v>
      </c>
      <c r="BN21">
        <v>2.25878076923077</v>
      </c>
      <c r="BO21">
        <v>0</v>
      </c>
      <c r="BP21">
        <v>886.279038461539</v>
      </c>
      <c r="BQ21">
        <v>13121.9961538462</v>
      </c>
      <c r="BR21">
        <v>36.0668461538462</v>
      </c>
      <c r="BS21">
        <v>38.0910769230769</v>
      </c>
      <c r="BT21">
        <v>37.3653076923077</v>
      </c>
      <c r="BU21">
        <v>36.5357692307692</v>
      </c>
      <c r="BV21">
        <v>35.8821538461538</v>
      </c>
      <c r="BW21">
        <v>1459.50807692308</v>
      </c>
      <c r="BX21">
        <v>40.49</v>
      </c>
      <c r="BY21">
        <v>0</v>
      </c>
      <c r="BZ21">
        <v>1558288600.4</v>
      </c>
      <c r="CA21">
        <v>2.28224615384615</v>
      </c>
      <c r="CB21">
        <v>-0.131138463363678</v>
      </c>
      <c r="CC21">
        <v>-163.281162331524</v>
      </c>
      <c r="CD21">
        <v>885.376153846154</v>
      </c>
      <c r="CE21">
        <v>15</v>
      </c>
      <c r="CF21">
        <v>1558288562.5</v>
      </c>
      <c r="CG21" t="s">
        <v>250</v>
      </c>
      <c r="CH21">
        <v>8</v>
      </c>
      <c r="CI21">
        <v>1.694</v>
      </c>
      <c r="CJ21">
        <v>0.045</v>
      </c>
      <c r="CK21">
        <v>400</v>
      </c>
      <c r="CL21">
        <v>14</v>
      </c>
      <c r="CM21">
        <v>0.46</v>
      </c>
      <c r="CN21">
        <v>0.19</v>
      </c>
      <c r="CO21">
        <v>0.133319365853659</v>
      </c>
      <c r="CP21">
        <v>-0.0672226829268426</v>
      </c>
      <c r="CQ21">
        <v>0.01995248746123</v>
      </c>
      <c r="CR21">
        <v>1</v>
      </c>
      <c r="CS21">
        <v>2.27176764705882</v>
      </c>
      <c r="CT21">
        <v>0.157819189461076</v>
      </c>
      <c r="CU21">
        <v>0.185121417581556</v>
      </c>
      <c r="CV21">
        <v>1</v>
      </c>
      <c r="CW21">
        <v>0.0669086902439024</v>
      </c>
      <c r="CX21">
        <v>-0.122007234146351</v>
      </c>
      <c r="CY21">
        <v>0.0206467783589903</v>
      </c>
      <c r="CZ21">
        <v>0</v>
      </c>
      <c r="DA21">
        <v>2</v>
      </c>
      <c r="DB21">
        <v>3</v>
      </c>
      <c r="DC21" t="s">
        <v>251</v>
      </c>
      <c r="DD21">
        <v>1.85574</v>
      </c>
      <c r="DE21">
        <v>1.85388</v>
      </c>
      <c r="DF21">
        <v>1.85494</v>
      </c>
      <c r="DG21">
        <v>1.85928</v>
      </c>
      <c r="DH21">
        <v>1.85363</v>
      </c>
      <c r="DI21">
        <v>1.85805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1.694</v>
      </c>
      <c r="DZ21">
        <v>0.045</v>
      </c>
      <c r="EA21">
        <v>2</v>
      </c>
      <c r="EB21">
        <v>512.804</v>
      </c>
      <c r="EC21">
        <v>402.774</v>
      </c>
      <c r="ED21">
        <v>14.9578</v>
      </c>
      <c r="EE21">
        <v>22.0332</v>
      </c>
      <c r="EF21">
        <v>29.9995</v>
      </c>
      <c r="EG21">
        <v>22.1667</v>
      </c>
      <c r="EH21">
        <v>22.1867</v>
      </c>
      <c r="EI21">
        <v>19.9173</v>
      </c>
      <c r="EJ21">
        <v>23.9423</v>
      </c>
      <c r="EK21">
        <v>0</v>
      </c>
      <c r="EL21">
        <v>14.9927</v>
      </c>
      <c r="EM21">
        <v>400</v>
      </c>
      <c r="EN21">
        <v>13.9814</v>
      </c>
      <c r="EO21">
        <v>101.788</v>
      </c>
      <c r="EP21">
        <v>102.199</v>
      </c>
    </row>
    <row r="22" spans="1:146">
      <c r="A22">
        <v>6</v>
      </c>
      <c r="B22">
        <v>1558288595</v>
      </c>
      <c r="C22">
        <v>10</v>
      </c>
      <c r="D22" t="s">
        <v>265</v>
      </c>
      <c r="E22" t="s">
        <v>266</v>
      </c>
      <c r="H22">
        <v>1558288586.61538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-0.0123665048522109</v>
      </c>
      <c r="AF22">
        <v>0.0138824850619333</v>
      </c>
      <c r="AG22">
        <v>1.31125114298998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1558288586.61538</v>
      </c>
      <c r="AU22">
        <v>400.098230769231</v>
      </c>
      <c r="AV22">
        <v>399.973576923077</v>
      </c>
      <c r="AW22">
        <v>13.8679269230769</v>
      </c>
      <c r="AX22">
        <v>13.8103307692308</v>
      </c>
      <c r="AY22">
        <v>500.017115384615</v>
      </c>
      <c r="AZ22">
        <v>99.5085576923077</v>
      </c>
      <c r="BA22">
        <v>0.199989346153846</v>
      </c>
      <c r="BB22">
        <v>19.9197346153846</v>
      </c>
      <c r="BC22">
        <v>21.0886</v>
      </c>
      <c r="BD22">
        <v>999.9</v>
      </c>
      <c r="BE22">
        <v>0</v>
      </c>
      <c r="BF22">
        <v>0</v>
      </c>
      <c r="BG22">
        <v>2996.97115384615</v>
      </c>
      <c r="BH22">
        <v>0</v>
      </c>
      <c r="BI22">
        <v>71.1764</v>
      </c>
      <c r="BJ22">
        <v>1499.99884615385</v>
      </c>
      <c r="BK22">
        <v>0.973004</v>
      </c>
      <c r="BL22">
        <v>0.0269959</v>
      </c>
      <c r="BM22">
        <v>0</v>
      </c>
      <c r="BN22">
        <v>2.25873076923077</v>
      </c>
      <c r="BO22">
        <v>0</v>
      </c>
      <c r="BP22">
        <v>882.099769230769</v>
      </c>
      <c r="BQ22">
        <v>13122</v>
      </c>
      <c r="BR22">
        <v>36.062</v>
      </c>
      <c r="BS22">
        <v>38.0838076923077</v>
      </c>
      <c r="BT22">
        <v>37.3580384615385</v>
      </c>
      <c r="BU22">
        <v>36.5286153846154</v>
      </c>
      <c r="BV22">
        <v>35.875</v>
      </c>
      <c r="BW22">
        <v>1459.50884615385</v>
      </c>
      <c r="BX22">
        <v>40.49</v>
      </c>
      <c r="BY22">
        <v>0</v>
      </c>
      <c r="BZ22">
        <v>1558288602.2</v>
      </c>
      <c r="CA22">
        <v>2.27368076923077</v>
      </c>
      <c r="CB22">
        <v>-0.108495726634989</v>
      </c>
      <c r="CC22">
        <v>-158.172034358493</v>
      </c>
      <c r="CD22">
        <v>880.994692307692</v>
      </c>
      <c r="CE22">
        <v>15</v>
      </c>
      <c r="CF22">
        <v>1558288562.5</v>
      </c>
      <c r="CG22" t="s">
        <v>250</v>
      </c>
      <c r="CH22">
        <v>8</v>
      </c>
      <c r="CI22">
        <v>1.694</v>
      </c>
      <c r="CJ22">
        <v>0.045</v>
      </c>
      <c r="CK22">
        <v>400</v>
      </c>
      <c r="CL22">
        <v>14</v>
      </c>
      <c r="CM22">
        <v>0.46</v>
      </c>
      <c r="CN22">
        <v>0.19</v>
      </c>
      <c r="CO22">
        <v>0.129594731707317</v>
      </c>
      <c r="CP22">
        <v>-0.0485911149825908</v>
      </c>
      <c r="CQ22">
        <v>0.0177440715926226</v>
      </c>
      <c r="CR22">
        <v>1</v>
      </c>
      <c r="CS22">
        <v>2.27655294117647</v>
      </c>
      <c r="CT22">
        <v>0.0404278500002375</v>
      </c>
      <c r="CU22">
        <v>0.186362592868744</v>
      </c>
      <c r="CV22">
        <v>1</v>
      </c>
      <c r="CW22">
        <v>0.0619709097560976</v>
      </c>
      <c r="CX22">
        <v>-0.208029211149776</v>
      </c>
      <c r="CY22">
        <v>0.0259379160435895</v>
      </c>
      <c r="CZ22">
        <v>0</v>
      </c>
      <c r="DA22">
        <v>2</v>
      </c>
      <c r="DB22">
        <v>3</v>
      </c>
      <c r="DC22" t="s">
        <v>251</v>
      </c>
      <c r="DD22">
        <v>1.85572</v>
      </c>
      <c r="DE22">
        <v>1.85388</v>
      </c>
      <c r="DF22">
        <v>1.85493</v>
      </c>
      <c r="DG22">
        <v>1.85928</v>
      </c>
      <c r="DH22">
        <v>1.85364</v>
      </c>
      <c r="DI22">
        <v>1.85804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1.694</v>
      </c>
      <c r="DZ22">
        <v>0.045</v>
      </c>
      <c r="EA22">
        <v>2</v>
      </c>
      <c r="EB22">
        <v>512.69</v>
      </c>
      <c r="EC22">
        <v>402.882</v>
      </c>
      <c r="ED22">
        <v>14.9762</v>
      </c>
      <c r="EE22">
        <v>22.0295</v>
      </c>
      <c r="EF22">
        <v>29.9996</v>
      </c>
      <c r="EG22">
        <v>22.163</v>
      </c>
      <c r="EH22">
        <v>22.183</v>
      </c>
      <c r="EI22">
        <v>15.2902</v>
      </c>
      <c r="EJ22">
        <v>23.9423</v>
      </c>
      <c r="EK22">
        <v>0</v>
      </c>
      <c r="EL22">
        <v>14.9927</v>
      </c>
      <c r="EM22">
        <v>14.17</v>
      </c>
      <c r="EN22">
        <v>13.9872</v>
      </c>
      <c r="EO22">
        <v>101.789</v>
      </c>
      <c r="EP22">
        <v>102.199</v>
      </c>
    </row>
    <row r="23" spans="1:146">
      <c r="A23">
        <v>7</v>
      </c>
      <c r="B23">
        <v>1558288597</v>
      </c>
      <c r="C23">
        <v>12</v>
      </c>
      <c r="D23" t="s">
        <v>267</v>
      </c>
      <c r="E23" t="s">
        <v>268</v>
      </c>
      <c r="H23">
        <v>1558288588.46154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-0.0123664886007612</v>
      </c>
      <c r="AF23">
        <v>0.0138824668182572</v>
      </c>
      <c r="AG23">
        <v>1.31124980406377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1558288588.46154</v>
      </c>
      <c r="AU23">
        <v>400.095038461538</v>
      </c>
      <c r="AV23">
        <v>399.9695</v>
      </c>
      <c r="AW23">
        <v>13.8704192307692</v>
      </c>
      <c r="AX23">
        <v>13.8220384615385</v>
      </c>
      <c r="AY23">
        <v>500.003923076923</v>
      </c>
      <c r="AZ23">
        <v>99.5084269230769</v>
      </c>
      <c r="BA23">
        <v>0.199979153846154</v>
      </c>
      <c r="BB23">
        <v>19.9253115384615</v>
      </c>
      <c r="BC23">
        <v>21.0956</v>
      </c>
      <c r="BD23">
        <v>999.9</v>
      </c>
      <c r="BE23">
        <v>0</v>
      </c>
      <c r="BF23">
        <v>0</v>
      </c>
      <c r="BG23">
        <v>2996.97115384615</v>
      </c>
      <c r="BH23">
        <v>0</v>
      </c>
      <c r="BI23">
        <v>70.4715153846154</v>
      </c>
      <c r="BJ23">
        <v>1499.99846153846</v>
      </c>
      <c r="BK23">
        <v>0.973004</v>
      </c>
      <c r="BL23">
        <v>0.0269959</v>
      </c>
      <c r="BM23">
        <v>0</v>
      </c>
      <c r="BN23">
        <v>2.28024615384615</v>
      </c>
      <c r="BO23">
        <v>0</v>
      </c>
      <c r="BP23">
        <v>876.368961538462</v>
      </c>
      <c r="BQ23">
        <v>13121.9961538462</v>
      </c>
      <c r="BR23">
        <v>36.062</v>
      </c>
      <c r="BS23">
        <v>38.0789615384615</v>
      </c>
      <c r="BT23">
        <v>37.3507692307692</v>
      </c>
      <c r="BU23">
        <v>36.5214615384615</v>
      </c>
      <c r="BV23">
        <v>35.8701538461538</v>
      </c>
      <c r="BW23">
        <v>1459.50846153846</v>
      </c>
      <c r="BX23">
        <v>40.49</v>
      </c>
      <c r="BY23">
        <v>0</v>
      </c>
      <c r="BZ23">
        <v>1558288604</v>
      </c>
      <c r="CA23">
        <v>2.29448461538462</v>
      </c>
      <c r="CB23">
        <v>-0.403917943039439</v>
      </c>
      <c r="CC23">
        <v>-196.938768987248</v>
      </c>
      <c r="CD23">
        <v>874.131807692308</v>
      </c>
      <c r="CE23">
        <v>15</v>
      </c>
      <c r="CF23">
        <v>1558288562.5</v>
      </c>
      <c r="CG23" t="s">
        <v>250</v>
      </c>
      <c r="CH23">
        <v>8</v>
      </c>
      <c r="CI23">
        <v>1.694</v>
      </c>
      <c r="CJ23">
        <v>0.045</v>
      </c>
      <c r="CK23">
        <v>400</v>
      </c>
      <c r="CL23">
        <v>14</v>
      </c>
      <c r="CM23">
        <v>0.46</v>
      </c>
      <c r="CN23">
        <v>0.19</v>
      </c>
      <c r="CO23">
        <v>0.12967587804878</v>
      </c>
      <c r="CP23">
        <v>-0.0956944181184539</v>
      </c>
      <c r="CQ23">
        <v>0.0177784530002666</v>
      </c>
      <c r="CR23">
        <v>1</v>
      </c>
      <c r="CS23">
        <v>2.27539117647059</v>
      </c>
      <c r="CT23">
        <v>0.181868005522852</v>
      </c>
      <c r="CU23">
        <v>0.184575986851338</v>
      </c>
      <c r="CV23">
        <v>1</v>
      </c>
      <c r="CW23">
        <v>0.0557749104878049</v>
      </c>
      <c r="CX23">
        <v>-0.275327549686334</v>
      </c>
      <c r="CY23">
        <v>0.0302517006651332</v>
      </c>
      <c r="CZ23">
        <v>0</v>
      </c>
      <c r="DA23">
        <v>2</v>
      </c>
      <c r="DB23">
        <v>3</v>
      </c>
      <c r="DC23" t="s">
        <v>251</v>
      </c>
      <c r="DD23">
        <v>1.85569</v>
      </c>
      <c r="DE23">
        <v>1.85384</v>
      </c>
      <c r="DF23">
        <v>1.85491</v>
      </c>
      <c r="DG23">
        <v>1.85928</v>
      </c>
      <c r="DH23">
        <v>1.85364</v>
      </c>
      <c r="DI23">
        <v>1.85803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1.694</v>
      </c>
      <c r="DZ23">
        <v>0.045</v>
      </c>
      <c r="EA23">
        <v>2</v>
      </c>
      <c r="EB23">
        <v>512.871</v>
      </c>
      <c r="EC23">
        <v>402.631</v>
      </c>
      <c r="ED23">
        <v>14.9943</v>
      </c>
      <c r="EE23">
        <v>22.0257</v>
      </c>
      <c r="EF23">
        <v>29.9996</v>
      </c>
      <c r="EG23">
        <v>22.1592</v>
      </c>
      <c r="EH23">
        <v>22.1793</v>
      </c>
      <c r="EI23">
        <v>9.28617</v>
      </c>
      <c r="EJ23">
        <v>23.9423</v>
      </c>
      <c r="EK23">
        <v>0</v>
      </c>
      <c r="EL23">
        <v>14.9927</v>
      </c>
      <c r="EM23">
        <v>14.17</v>
      </c>
      <c r="EN23">
        <v>13.9922</v>
      </c>
      <c r="EO23">
        <v>101.79</v>
      </c>
      <c r="EP23">
        <v>102.199</v>
      </c>
    </row>
    <row r="24" spans="1:146">
      <c r="A24">
        <v>8</v>
      </c>
      <c r="B24">
        <v>1558288599</v>
      </c>
      <c r="C24">
        <v>14</v>
      </c>
      <c r="D24" t="s">
        <v>269</v>
      </c>
      <c r="E24" t="s">
        <v>270</v>
      </c>
      <c r="H24">
        <v>1558288590.36538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-0.0123670502838711</v>
      </c>
      <c r="AF24">
        <v>0.0138830973567542</v>
      </c>
      <c r="AG24">
        <v>1.31129607998783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1558288590.36538</v>
      </c>
      <c r="AU24">
        <v>400.082461538462</v>
      </c>
      <c r="AV24">
        <v>397.310230769231</v>
      </c>
      <c r="AW24">
        <v>13.8743538461538</v>
      </c>
      <c r="AX24">
        <v>13.8371846153846</v>
      </c>
      <c r="AY24">
        <v>499.995461538462</v>
      </c>
      <c r="AZ24">
        <v>99.5081576923077</v>
      </c>
      <c r="BA24">
        <v>0.199975461538462</v>
      </c>
      <c r="BB24">
        <v>19.9311923076923</v>
      </c>
      <c r="BC24">
        <v>21.1020653846154</v>
      </c>
      <c r="BD24">
        <v>999.9</v>
      </c>
      <c r="BE24">
        <v>0</v>
      </c>
      <c r="BF24">
        <v>0</v>
      </c>
      <c r="BG24">
        <v>2997.11538461538</v>
      </c>
      <c r="BH24">
        <v>0</v>
      </c>
      <c r="BI24">
        <v>69.5617115384615</v>
      </c>
      <c r="BJ24">
        <v>1499.99807692308</v>
      </c>
      <c r="BK24">
        <v>0.973004</v>
      </c>
      <c r="BL24">
        <v>0.0269959</v>
      </c>
      <c r="BM24">
        <v>0</v>
      </c>
      <c r="BN24">
        <v>2.30000384615385</v>
      </c>
      <c r="BO24">
        <v>0</v>
      </c>
      <c r="BP24">
        <v>873.365076923077</v>
      </c>
      <c r="BQ24">
        <v>13121.9923076923</v>
      </c>
      <c r="BR24">
        <v>36.062</v>
      </c>
      <c r="BS24">
        <v>38.0741153846154</v>
      </c>
      <c r="BT24">
        <v>37.3435</v>
      </c>
      <c r="BU24">
        <v>36.5143076923077</v>
      </c>
      <c r="BV24">
        <v>35.8701538461538</v>
      </c>
      <c r="BW24">
        <v>1459.50807692308</v>
      </c>
      <c r="BX24">
        <v>40.49</v>
      </c>
      <c r="BY24">
        <v>0</v>
      </c>
      <c r="BZ24">
        <v>1558288605.8</v>
      </c>
      <c r="CA24">
        <v>2.29307307692308</v>
      </c>
      <c r="CB24">
        <v>-0.194629057900788</v>
      </c>
      <c r="CC24">
        <v>-110.14482067925</v>
      </c>
      <c r="CD24">
        <v>871.567461538462</v>
      </c>
      <c r="CE24">
        <v>15</v>
      </c>
      <c r="CF24">
        <v>1558288562.5</v>
      </c>
      <c r="CG24" t="s">
        <v>250</v>
      </c>
      <c r="CH24">
        <v>8</v>
      </c>
      <c r="CI24">
        <v>1.694</v>
      </c>
      <c r="CJ24">
        <v>0.045</v>
      </c>
      <c r="CK24">
        <v>400</v>
      </c>
      <c r="CL24">
        <v>14</v>
      </c>
      <c r="CM24">
        <v>0.46</v>
      </c>
      <c r="CN24">
        <v>0.19</v>
      </c>
      <c r="CO24">
        <v>0.897768731707317</v>
      </c>
      <c r="CP24">
        <v>12.9144961463433</v>
      </c>
      <c r="CQ24">
        <v>3.49714513501172</v>
      </c>
      <c r="CR24">
        <v>0</v>
      </c>
      <c r="CS24">
        <v>2.2927</v>
      </c>
      <c r="CT24">
        <v>0.111096077401982</v>
      </c>
      <c r="CU24">
        <v>0.18324623742225</v>
      </c>
      <c r="CV24">
        <v>1</v>
      </c>
      <c r="CW24">
        <v>0.0476174814634146</v>
      </c>
      <c r="CX24">
        <v>-0.334816122439053</v>
      </c>
      <c r="CY24">
        <v>0.0346041786735545</v>
      </c>
      <c r="CZ24">
        <v>0</v>
      </c>
      <c r="DA24">
        <v>1</v>
      </c>
      <c r="DB24">
        <v>3</v>
      </c>
      <c r="DC24" t="s">
        <v>271</v>
      </c>
      <c r="DD24">
        <v>1.8557</v>
      </c>
      <c r="DE24">
        <v>1.85382</v>
      </c>
      <c r="DF24">
        <v>1.8549</v>
      </c>
      <c r="DG24">
        <v>1.85927</v>
      </c>
      <c r="DH24">
        <v>1.85364</v>
      </c>
      <c r="DI24">
        <v>1.85803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1.694</v>
      </c>
      <c r="DZ24">
        <v>0.045</v>
      </c>
      <c r="EA24">
        <v>2</v>
      </c>
      <c r="EB24">
        <v>512.944</v>
      </c>
      <c r="EC24">
        <v>402.257</v>
      </c>
      <c r="ED24">
        <v>15.0115</v>
      </c>
      <c r="EE24">
        <v>22.022</v>
      </c>
      <c r="EF24">
        <v>29.9996</v>
      </c>
      <c r="EG24">
        <v>22.1555</v>
      </c>
      <c r="EH24">
        <v>22.1755</v>
      </c>
      <c r="EI24">
        <v>6.50095</v>
      </c>
      <c r="EJ24">
        <v>23.9423</v>
      </c>
      <c r="EK24">
        <v>0</v>
      </c>
      <c r="EL24">
        <v>15.0334</v>
      </c>
      <c r="EM24">
        <v>19.17</v>
      </c>
      <c r="EN24">
        <v>13.9944</v>
      </c>
      <c r="EO24">
        <v>101.791</v>
      </c>
      <c r="EP24">
        <v>102.2</v>
      </c>
    </row>
    <row r="25" spans="1:146">
      <c r="A25">
        <v>9</v>
      </c>
      <c r="B25">
        <v>1558288601</v>
      </c>
      <c r="C25">
        <v>16</v>
      </c>
      <c r="D25" t="s">
        <v>272</v>
      </c>
      <c r="E25" t="s">
        <v>273</v>
      </c>
      <c r="H25">
        <v>1558288592.32692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-0.0123658122038356</v>
      </c>
      <c r="AF25">
        <v>0.0138817075034526</v>
      </c>
      <c r="AG25">
        <v>1.3111940768706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1558288592.32692</v>
      </c>
      <c r="AU25">
        <v>399.401269230769</v>
      </c>
      <c r="AV25">
        <v>383.353730769231</v>
      </c>
      <c r="AW25">
        <v>13.8798884615385</v>
      </c>
      <c r="AX25">
        <v>13.8538769230769</v>
      </c>
      <c r="AY25">
        <v>499.998653846154</v>
      </c>
      <c r="AZ25">
        <v>99.5077730769231</v>
      </c>
      <c r="BA25">
        <v>0.199979653846154</v>
      </c>
      <c r="BB25">
        <v>19.9362615384615</v>
      </c>
      <c r="BC25">
        <v>21.1093076923077</v>
      </c>
      <c r="BD25">
        <v>999.9</v>
      </c>
      <c r="BE25">
        <v>0</v>
      </c>
      <c r="BF25">
        <v>0</v>
      </c>
      <c r="BG25">
        <v>2996.82692307692</v>
      </c>
      <c r="BH25">
        <v>0</v>
      </c>
      <c r="BI25">
        <v>68.6487730769231</v>
      </c>
      <c r="BJ25">
        <v>1499.99884615385</v>
      </c>
      <c r="BK25">
        <v>0.973004</v>
      </c>
      <c r="BL25">
        <v>0.0269959</v>
      </c>
      <c r="BM25">
        <v>0</v>
      </c>
      <c r="BN25">
        <v>2.29988461538462</v>
      </c>
      <c r="BO25">
        <v>0</v>
      </c>
      <c r="BP25">
        <v>873.097923076923</v>
      </c>
      <c r="BQ25">
        <v>13122.0038461538</v>
      </c>
      <c r="BR25">
        <v>36.062</v>
      </c>
      <c r="BS25">
        <v>38.0692692307692</v>
      </c>
      <c r="BT25">
        <v>37.3362307692308</v>
      </c>
      <c r="BU25">
        <v>36.5071538461538</v>
      </c>
      <c r="BV25">
        <v>35.8701538461538</v>
      </c>
      <c r="BW25">
        <v>1459.50884615385</v>
      </c>
      <c r="BX25">
        <v>40.49</v>
      </c>
      <c r="BY25">
        <v>0</v>
      </c>
      <c r="BZ25">
        <v>1558288608.2</v>
      </c>
      <c r="CA25">
        <v>2.27814230769231</v>
      </c>
      <c r="CB25">
        <v>0.394553851278122</v>
      </c>
      <c r="CC25">
        <v>33.5392480981563</v>
      </c>
      <c r="CD25">
        <v>873.023269230769</v>
      </c>
      <c r="CE25">
        <v>15</v>
      </c>
      <c r="CF25">
        <v>1558288562.5</v>
      </c>
      <c r="CG25" t="s">
        <v>250</v>
      </c>
      <c r="CH25">
        <v>8</v>
      </c>
      <c r="CI25">
        <v>1.694</v>
      </c>
      <c r="CJ25">
        <v>0.045</v>
      </c>
      <c r="CK25">
        <v>400</v>
      </c>
      <c r="CL25">
        <v>14</v>
      </c>
      <c r="CM25">
        <v>0.46</v>
      </c>
      <c r="CN25">
        <v>0.19</v>
      </c>
      <c r="CO25">
        <v>8.25538304878049</v>
      </c>
      <c r="CP25">
        <v>129.663893310116</v>
      </c>
      <c r="CQ25">
        <v>24.0757769944463</v>
      </c>
      <c r="CR25">
        <v>0</v>
      </c>
      <c r="CS25">
        <v>2.28753235294118</v>
      </c>
      <c r="CT25">
        <v>0.124762819244032</v>
      </c>
      <c r="CU25">
        <v>0.182390322757651</v>
      </c>
      <c r="CV25">
        <v>1</v>
      </c>
      <c r="CW25">
        <v>0.0384982419512195</v>
      </c>
      <c r="CX25">
        <v>-0.364966842857153</v>
      </c>
      <c r="CY25">
        <v>0.0368654024597863</v>
      </c>
      <c r="CZ25">
        <v>0</v>
      </c>
      <c r="DA25">
        <v>1</v>
      </c>
      <c r="DB25">
        <v>3</v>
      </c>
      <c r="DC25" t="s">
        <v>271</v>
      </c>
      <c r="DD25">
        <v>1.85572</v>
      </c>
      <c r="DE25">
        <v>1.85385</v>
      </c>
      <c r="DF25">
        <v>1.85492</v>
      </c>
      <c r="DG25">
        <v>1.85927</v>
      </c>
      <c r="DH25">
        <v>1.85364</v>
      </c>
      <c r="DI25">
        <v>1.85806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1.694</v>
      </c>
      <c r="DZ25">
        <v>0.045</v>
      </c>
      <c r="EA25">
        <v>2</v>
      </c>
      <c r="EB25">
        <v>512.876</v>
      </c>
      <c r="EC25">
        <v>402.02</v>
      </c>
      <c r="ED25">
        <v>15.0251</v>
      </c>
      <c r="EE25">
        <v>22.0183</v>
      </c>
      <c r="EF25">
        <v>29.9995</v>
      </c>
      <c r="EG25">
        <v>22.1518</v>
      </c>
      <c r="EH25">
        <v>22.1718</v>
      </c>
      <c r="EI25">
        <v>5.36396</v>
      </c>
      <c r="EJ25">
        <v>23.9423</v>
      </c>
      <c r="EK25">
        <v>0</v>
      </c>
      <c r="EL25">
        <v>15.0334</v>
      </c>
      <c r="EM25">
        <v>24.17</v>
      </c>
      <c r="EN25">
        <v>13.9986</v>
      </c>
      <c r="EO25">
        <v>101.79</v>
      </c>
      <c r="EP25">
        <v>102.2</v>
      </c>
    </row>
    <row r="26" spans="1:146">
      <c r="A26">
        <v>10</v>
      </c>
      <c r="B26">
        <v>1558288603</v>
      </c>
      <c r="C26">
        <v>18</v>
      </c>
      <c r="D26" t="s">
        <v>274</v>
      </c>
      <c r="E26" t="s">
        <v>275</v>
      </c>
      <c r="H26">
        <v>1558288594.32692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-0.0123645879925307</v>
      </c>
      <c r="AF26">
        <v>0.0138803332190161</v>
      </c>
      <c r="AG26">
        <v>1.31109321553667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1558288594.32692</v>
      </c>
      <c r="AU26">
        <v>395.489038461538</v>
      </c>
      <c r="AV26">
        <v>355.245615384615</v>
      </c>
      <c r="AW26">
        <v>13.8868730769231</v>
      </c>
      <c r="AX26">
        <v>13.8700769230769</v>
      </c>
      <c r="AY26">
        <v>499.999115384615</v>
      </c>
      <c r="AZ26">
        <v>99.5075</v>
      </c>
      <c r="BA26">
        <v>0.199985192307692</v>
      </c>
      <c r="BB26">
        <v>19.9407230769231</v>
      </c>
      <c r="BC26">
        <v>21.11755</v>
      </c>
      <c r="BD26">
        <v>999.9</v>
      </c>
      <c r="BE26">
        <v>0</v>
      </c>
      <c r="BF26">
        <v>0</v>
      </c>
      <c r="BG26">
        <v>2996.53846153846</v>
      </c>
      <c r="BH26">
        <v>0</v>
      </c>
      <c r="BI26">
        <v>67.8108</v>
      </c>
      <c r="BJ26">
        <v>1500.00115384615</v>
      </c>
      <c r="BK26">
        <v>0.973004</v>
      </c>
      <c r="BL26">
        <v>0.0269959</v>
      </c>
      <c r="BM26">
        <v>0</v>
      </c>
      <c r="BN26">
        <v>2.27669615384615</v>
      </c>
      <c r="BO26">
        <v>0</v>
      </c>
      <c r="BP26">
        <v>877.262576923077</v>
      </c>
      <c r="BQ26">
        <v>13122.0230769231</v>
      </c>
      <c r="BR26">
        <v>36.062</v>
      </c>
      <c r="BS26">
        <v>38.0644230769231</v>
      </c>
      <c r="BT26">
        <v>37.3289615384615</v>
      </c>
      <c r="BU26">
        <v>36.5023846153846</v>
      </c>
      <c r="BV26">
        <v>35.8653076923077</v>
      </c>
      <c r="BW26">
        <v>1459.51115384615</v>
      </c>
      <c r="BX26">
        <v>40.49</v>
      </c>
      <c r="BY26">
        <v>0</v>
      </c>
      <c r="BZ26">
        <v>1558288610</v>
      </c>
      <c r="CA26">
        <v>2.29050769230769</v>
      </c>
      <c r="CB26">
        <v>0.264198297514004</v>
      </c>
      <c r="CC26">
        <v>150.610666763295</v>
      </c>
      <c r="CD26">
        <v>877.295153846154</v>
      </c>
      <c r="CE26">
        <v>15</v>
      </c>
      <c r="CF26">
        <v>1558288562.5</v>
      </c>
      <c r="CG26" t="s">
        <v>250</v>
      </c>
      <c r="CH26">
        <v>8</v>
      </c>
      <c r="CI26">
        <v>1.694</v>
      </c>
      <c r="CJ26">
        <v>0.045</v>
      </c>
      <c r="CK26">
        <v>400</v>
      </c>
      <c r="CL26">
        <v>14</v>
      </c>
      <c r="CM26">
        <v>0.46</v>
      </c>
      <c r="CN26">
        <v>0.19</v>
      </c>
      <c r="CO26">
        <v>25.8664978780488</v>
      </c>
      <c r="CP26">
        <v>383.431891108093</v>
      </c>
      <c r="CQ26">
        <v>56.7966823655371</v>
      </c>
      <c r="CR26">
        <v>0</v>
      </c>
      <c r="CS26">
        <v>2.29985588235294</v>
      </c>
      <c r="CT26">
        <v>-0.132865432709959</v>
      </c>
      <c r="CU26">
        <v>0.160580178234639</v>
      </c>
      <c r="CV26">
        <v>1</v>
      </c>
      <c r="CW26">
        <v>0.0302057659756098</v>
      </c>
      <c r="CX26">
        <v>-0.341700802891992</v>
      </c>
      <c r="CY26">
        <v>0.0353404637483705</v>
      </c>
      <c r="CZ26">
        <v>0</v>
      </c>
      <c r="DA26">
        <v>1</v>
      </c>
      <c r="DB26">
        <v>3</v>
      </c>
      <c r="DC26" t="s">
        <v>271</v>
      </c>
      <c r="DD26">
        <v>1.85573</v>
      </c>
      <c r="DE26">
        <v>1.85387</v>
      </c>
      <c r="DF26">
        <v>1.85494</v>
      </c>
      <c r="DG26">
        <v>1.85928</v>
      </c>
      <c r="DH26">
        <v>1.85364</v>
      </c>
      <c r="DI26">
        <v>1.85806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1.694</v>
      </c>
      <c r="DZ26">
        <v>0.045</v>
      </c>
      <c r="EA26">
        <v>2</v>
      </c>
      <c r="EB26">
        <v>513.12</v>
      </c>
      <c r="EC26">
        <v>401.949</v>
      </c>
      <c r="ED26">
        <v>15.0421</v>
      </c>
      <c r="EE26">
        <v>22.0146</v>
      </c>
      <c r="EF26">
        <v>29.9995</v>
      </c>
      <c r="EG26">
        <v>22.148</v>
      </c>
      <c r="EH26">
        <v>22.1681</v>
      </c>
      <c r="EI26">
        <v>4.78218</v>
      </c>
      <c r="EJ26">
        <v>23.6629</v>
      </c>
      <c r="EK26">
        <v>0</v>
      </c>
      <c r="EL26">
        <v>15.07</v>
      </c>
      <c r="EM26">
        <v>24.17</v>
      </c>
      <c r="EN26">
        <v>13.9989</v>
      </c>
      <c r="EO26">
        <v>101.79</v>
      </c>
      <c r="EP26">
        <v>102.201</v>
      </c>
    </row>
    <row r="27" spans="1:146">
      <c r="A27">
        <v>11</v>
      </c>
      <c r="B27">
        <v>1558288605</v>
      </c>
      <c r="C27">
        <v>20</v>
      </c>
      <c r="D27" t="s">
        <v>276</v>
      </c>
      <c r="E27" t="s">
        <v>277</v>
      </c>
      <c r="H27">
        <v>1558288596.32692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-0.0123621725592926</v>
      </c>
      <c r="AF27">
        <v>0.0138776216836027</v>
      </c>
      <c r="AG27">
        <v>1.31089420838714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1558288596.32692</v>
      </c>
      <c r="AU27">
        <v>385.577538461538</v>
      </c>
      <c r="AV27">
        <v>319.216788461538</v>
      </c>
      <c r="AW27">
        <v>13.8950846153846</v>
      </c>
      <c r="AX27">
        <v>13.88455</v>
      </c>
      <c r="AY27">
        <v>499.995230769231</v>
      </c>
      <c r="AZ27">
        <v>99.5072192307693</v>
      </c>
      <c r="BA27">
        <v>0.199978615384615</v>
      </c>
      <c r="BB27">
        <v>19.9442961538462</v>
      </c>
      <c r="BC27">
        <v>21.1263923076923</v>
      </c>
      <c r="BD27">
        <v>999.9</v>
      </c>
      <c r="BE27">
        <v>0</v>
      </c>
      <c r="BF27">
        <v>0</v>
      </c>
      <c r="BG27">
        <v>2995.96153846154</v>
      </c>
      <c r="BH27">
        <v>0</v>
      </c>
      <c r="BI27">
        <v>67.0246769230769</v>
      </c>
      <c r="BJ27">
        <v>1500.00346153846</v>
      </c>
      <c r="BK27">
        <v>0.973004</v>
      </c>
      <c r="BL27">
        <v>0.0269959</v>
      </c>
      <c r="BM27">
        <v>0</v>
      </c>
      <c r="BN27">
        <v>2.26972692307692</v>
      </c>
      <c r="BO27">
        <v>0</v>
      </c>
      <c r="BP27">
        <v>880.970423076923</v>
      </c>
      <c r="BQ27">
        <v>13122.0423076923</v>
      </c>
      <c r="BR27">
        <v>36.062</v>
      </c>
      <c r="BS27">
        <v>38.062</v>
      </c>
      <c r="BT27">
        <v>37.3216923076923</v>
      </c>
      <c r="BU27">
        <v>36.5</v>
      </c>
      <c r="BV27">
        <v>35.8628846153846</v>
      </c>
      <c r="BW27">
        <v>1459.51346153846</v>
      </c>
      <c r="BX27">
        <v>40.49</v>
      </c>
      <c r="BY27">
        <v>0</v>
      </c>
      <c r="BZ27">
        <v>1558288611.8</v>
      </c>
      <c r="CA27">
        <v>2.26418846153846</v>
      </c>
      <c r="CB27">
        <v>0.167558985523499</v>
      </c>
      <c r="CC27">
        <v>220.710051831862</v>
      </c>
      <c r="CD27">
        <v>881.5785</v>
      </c>
      <c r="CE27">
        <v>15</v>
      </c>
      <c r="CF27">
        <v>1558288562.5</v>
      </c>
      <c r="CG27" t="s">
        <v>250</v>
      </c>
      <c r="CH27">
        <v>8</v>
      </c>
      <c r="CI27">
        <v>1.694</v>
      </c>
      <c r="CJ27">
        <v>0.045</v>
      </c>
      <c r="CK27">
        <v>400</v>
      </c>
      <c r="CL27">
        <v>14</v>
      </c>
      <c r="CM27">
        <v>0.46</v>
      </c>
      <c r="CN27">
        <v>0.19</v>
      </c>
      <c r="CO27">
        <v>47.9954131707317</v>
      </c>
      <c r="CP27">
        <v>646.203996271666</v>
      </c>
      <c r="CQ27">
        <v>81.3414987835412</v>
      </c>
      <c r="CR27">
        <v>0</v>
      </c>
      <c r="CS27">
        <v>2.28728235294118</v>
      </c>
      <c r="CT27">
        <v>-0.0590801218496883</v>
      </c>
      <c r="CU27">
        <v>0.164875465428747</v>
      </c>
      <c r="CV27">
        <v>1</v>
      </c>
      <c r="CW27">
        <v>0.0227341215853659</v>
      </c>
      <c r="CX27">
        <v>-0.264883423379805</v>
      </c>
      <c r="CY27">
        <v>0.0302588149137812</v>
      </c>
      <c r="CZ27">
        <v>0</v>
      </c>
      <c r="DA27">
        <v>1</v>
      </c>
      <c r="DB27">
        <v>3</v>
      </c>
      <c r="DC27" t="s">
        <v>271</v>
      </c>
      <c r="DD27">
        <v>1.85574</v>
      </c>
      <c r="DE27">
        <v>1.85386</v>
      </c>
      <c r="DF27">
        <v>1.85494</v>
      </c>
      <c r="DG27">
        <v>1.85928</v>
      </c>
      <c r="DH27">
        <v>1.85364</v>
      </c>
      <c r="DI27">
        <v>1.85805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1.694</v>
      </c>
      <c r="DZ27">
        <v>0.045</v>
      </c>
      <c r="EA27">
        <v>2</v>
      </c>
      <c r="EB27">
        <v>513.067</v>
      </c>
      <c r="EC27">
        <v>402.112</v>
      </c>
      <c r="ED27">
        <v>15.055</v>
      </c>
      <c r="EE27">
        <v>22.0109</v>
      </c>
      <c r="EF27">
        <v>29.9996</v>
      </c>
      <c r="EG27">
        <v>22.1443</v>
      </c>
      <c r="EH27">
        <v>22.1644</v>
      </c>
      <c r="EI27">
        <v>4.5488</v>
      </c>
      <c r="EJ27">
        <v>23.6629</v>
      </c>
      <c r="EK27">
        <v>0</v>
      </c>
      <c r="EL27">
        <v>15.07</v>
      </c>
      <c r="EM27">
        <v>29.17</v>
      </c>
      <c r="EN27">
        <v>14.0023</v>
      </c>
      <c r="EO27">
        <v>101.792</v>
      </c>
      <c r="EP27">
        <v>102.201</v>
      </c>
    </row>
    <row r="28" spans="1:146">
      <c r="A28">
        <v>12</v>
      </c>
      <c r="B28">
        <v>1558288607</v>
      </c>
      <c r="C28">
        <v>22</v>
      </c>
      <c r="D28" t="s">
        <v>278</v>
      </c>
      <c r="E28" t="s">
        <v>279</v>
      </c>
      <c r="H28">
        <v>1558288598.32692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-0.0123603293419918</v>
      </c>
      <c r="AF28">
        <v>0.0138755525107078</v>
      </c>
      <c r="AG28">
        <v>1.31074234383891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1558288598.32692</v>
      </c>
      <c r="AU28">
        <v>369.030192307692</v>
      </c>
      <c r="AV28">
        <v>279.647903846154</v>
      </c>
      <c r="AW28">
        <v>13.9041961538462</v>
      </c>
      <c r="AX28">
        <v>13.8971961538462</v>
      </c>
      <c r="AY28">
        <v>500.000192307692</v>
      </c>
      <c r="AZ28">
        <v>99.5067538461539</v>
      </c>
      <c r="BA28">
        <v>0.199986769230769</v>
      </c>
      <c r="BB28">
        <v>19.9468269230769</v>
      </c>
      <c r="BC28">
        <v>21.1348961538461</v>
      </c>
      <c r="BD28">
        <v>999.9</v>
      </c>
      <c r="BE28">
        <v>0</v>
      </c>
      <c r="BF28">
        <v>0</v>
      </c>
      <c r="BG28">
        <v>2995.52884615385</v>
      </c>
      <c r="BH28">
        <v>0</v>
      </c>
      <c r="BI28">
        <v>66.2407884615385</v>
      </c>
      <c r="BJ28">
        <v>1500.00653846154</v>
      </c>
      <c r="BK28">
        <v>0.973004</v>
      </c>
      <c r="BL28">
        <v>0.0269959</v>
      </c>
      <c r="BM28">
        <v>0</v>
      </c>
      <c r="BN28">
        <v>2.28529615384615</v>
      </c>
      <c r="BO28">
        <v>0</v>
      </c>
      <c r="BP28">
        <v>885.073807692308</v>
      </c>
      <c r="BQ28">
        <v>13122.0692307692</v>
      </c>
      <c r="BR28">
        <v>36.062</v>
      </c>
      <c r="BS28">
        <v>38.062</v>
      </c>
      <c r="BT28">
        <v>37.3144230769231</v>
      </c>
      <c r="BU28">
        <v>36.5</v>
      </c>
      <c r="BV28">
        <v>35.8556153846154</v>
      </c>
      <c r="BW28">
        <v>1459.51653846154</v>
      </c>
      <c r="BX28">
        <v>40.49</v>
      </c>
      <c r="BY28">
        <v>0</v>
      </c>
      <c r="BZ28">
        <v>1558288614.2</v>
      </c>
      <c r="CA28">
        <v>2.2989</v>
      </c>
      <c r="CB28">
        <v>-0.0656273506031579</v>
      </c>
      <c r="CC28">
        <v>258.871692657069</v>
      </c>
      <c r="CD28">
        <v>886.147961538462</v>
      </c>
      <c r="CE28">
        <v>15</v>
      </c>
      <c r="CF28">
        <v>1558288562.5</v>
      </c>
      <c r="CG28" t="s">
        <v>250</v>
      </c>
      <c r="CH28">
        <v>8</v>
      </c>
      <c r="CI28">
        <v>1.694</v>
      </c>
      <c r="CJ28">
        <v>0.045</v>
      </c>
      <c r="CK28">
        <v>400</v>
      </c>
      <c r="CL28">
        <v>14</v>
      </c>
      <c r="CM28">
        <v>0.46</v>
      </c>
      <c r="CN28">
        <v>0.19</v>
      </c>
      <c r="CO28">
        <v>68.6366781463415</v>
      </c>
      <c r="CP28">
        <v>808.557226432058</v>
      </c>
      <c r="CQ28">
        <v>92.6712674987106</v>
      </c>
      <c r="CR28">
        <v>0</v>
      </c>
      <c r="CS28">
        <v>2.26545</v>
      </c>
      <c r="CT28">
        <v>-0.00584317348859534</v>
      </c>
      <c r="CU28">
        <v>0.171344191356943</v>
      </c>
      <c r="CV28">
        <v>1</v>
      </c>
      <c r="CW28">
        <v>0.0161197874390244</v>
      </c>
      <c r="CX28">
        <v>-0.16334008693381</v>
      </c>
      <c r="CY28">
        <v>0.022889805619804</v>
      </c>
      <c r="CZ28">
        <v>0</v>
      </c>
      <c r="DA28">
        <v>1</v>
      </c>
      <c r="DB28">
        <v>3</v>
      </c>
      <c r="DC28" t="s">
        <v>271</v>
      </c>
      <c r="DD28">
        <v>1.8557</v>
      </c>
      <c r="DE28">
        <v>1.85387</v>
      </c>
      <c r="DF28">
        <v>1.85494</v>
      </c>
      <c r="DG28">
        <v>1.85928</v>
      </c>
      <c r="DH28">
        <v>1.85364</v>
      </c>
      <c r="DI28">
        <v>1.85805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1.694</v>
      </c>
      <c r="DZ28">
        <v>0.045</v>
      </c>
      <c r="EA28">
        <v>2</v>
      </c>
      <c r="EB28">
        <v>513.046</v>
      </c>
      <c r="EC28">
        <v>402.082</v>
      </c>
      <c r="ED28">
        <v>15.0687</v>
      </c>
      <c r="EE28">
        <v>22.0072</v>
      </c>
      <c r="EF28">
        <v>29.9995</v>
      </c>
      <c r="EG28">
        <v>22.1406</v>
      </c>
      <c r="EH28">
        <v>22.1606</v>
      </c>
      <c r="EI28">
        <v>4.49531</v>
      </c>
      <c r="EJ28">
        <v>23.6629</v>
      </c>
      <c r="EK28">
        <v>0</v>
      </c>
      <c r="EL28">
        <v>15.07</v>
      </c>
      <c r="EM28">
        <v>34.17</v>
      </c>
      <c r="EN28">
        <v>14.0066</v>
      </c>
      <c r="EO28">
        <v>101.792</v>
      </c>
      <c r="EP28">
        <v>102.202</v>
      </c>
    </row>
    <row r="29" spans="1:146">
      <c r="A29">
        <v>13</v>
      </c>
      <c r="B29">
        <v>1558288609</v>
      </c>
      <c r="C29">
        <v>24</v>
      </c>
      <c r="D29" t="s">
        <v>280</v>
      </c>
      <c r="E29" t="s">
        <v>281</v>
      </c>
      <c r="H29">
        <v>1558288600.32692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-0.0123602729670452</v>
      </c>
      <c r="AF29">
        <v>0.0138754892248916</v>
      </c>
      <c r="AG29">
        <v>1.31073769902003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1558288600.32692</v>
      </c>
      <c r="AU29">
        <v>346.620615384615</v>
      </c>
      <c r="AV29">
        <v>238.40345</v>
      </c>
      <c r="AW29">
        <v>13.9134769230769</v>
      </c>
      <c r="AX29">
        <v>13.9081346153846</v>
      </c>
      <c r="AY29">
        <v>499.996615384615</v>
      </c>
      <c r="AZ29">
        <v>99.5063</v>
      </c>
      <c r="BA29">
        <v>0.199988153846154</v>
      </c>
      <c r="BB29">
        <v>19.9497</v>
      </c>
      <c r="BC29">
        <v>21.1429769230769</v>
      </c>
      <c r="BD29">
        <v>999.9</v>
      </c>
      <c r="BE29">
        <v>0</v>
      </c>
      <c r="BF29">
        <v>0</v>
      </c>
      <c r="BG29">
        <v>2995.52884615385</v>
      </c>
      <c r="BH29">
        <v>0</v>
      </c>
      <c r="BI29">
        <v>65.4470730769231</v>
      </c>
      <c r="BJ29">
        <v>1500.00884615385</v>
      </c>
      <c r="BK29">
        <v>0.973004</v>
      </c>
      <c r="BL29">
        <v>0.0269959</v>
      </c>
      <c r="BM29">
        <v>0</v>
      </c>
      <c r="BN29">
        <v>2.30941538461538</v>
      </c>
      <c r="BO29">
        <v>0</v>
      </c>
      <c r="BP29">
        <v>888.494230769231</v>
      </c>
      <c r="BQ29">
        <v>13122.0923076923</v>
      </c>
      <c r="BR29">
        <v>36.0596153846154</v>
      </c>
      <c r="BS29">
        <v>38.0572307692308</v>
      </c>
      <c r="BT29">
        <v>37.312</v>
      </c>
      <c r="BU29">
        <v>36.5</v>
      </c>
      <c r="BV29">
        <v>35.8483461538462</v>
      </c>
      <c r="BW29">
        <v>1459.51884615385</v>
      </c>
      <c r="BX29">
        <v>40.49</v>
      </c>
      <c r="BY29">
        <v>0</v>
      </c>
      <c r="BZ29">
        <v>1558288616</v>
      </c>
      <c r="CA29">
        <v>2.30032307692308</v>
      </c>
      <c r="CB29">
        <v>0.0958222169909013</v>
      </c>
      <c r="CC29">
        <v>245.694837226436</v>
      </c>
      <c r="CD29">
        <v>890.121076923077</v>
      </c>
      <c r="CE29">
        <v>15</v>
      </c>
      <c r="CF29">
        <v>1558288562.5</v>
      </c>
      <c r="CG29" t="s">
        <v>250</v>
      </c>
      <c r="CH29">
        <v>8</v>
      </c>
      <c r="CI29">
        <v>1.694</v>
      </c>
      <c r="CJ29">
        <v>0.045</v>
      </c>
      <c r="CK29">
        <v>400</v>
      </c>
      <c r="CL29">
        <v>14</v>
      </c>
      <c r="CM29">
        <v>0.46</v>
      </c>
      <c r="CN29">
        <v>0.19</v>
      </c>
      <c r="CO29">
        <v>85.8968304146341</v>
      </c>
      <c r="CP29">
        <v>846.440117979103</v>
      </c>
      <c r="CQ29">
        <v>94.8121219769581</v>
      </c>
      <c r="CR29">
        <v>0</v>
      </c>
      <c r="CS29">
        <v>2.28750588235294</v>
      </c>
      <c r="CT29">
        <v>0.149404890338657</v>
      </c>
      <c r="CU29">
        <v>0.172296060077818</v>
      </c>
      <c r="CV29">
        <v>1</v>
      </c>
      <c r="CW29">
        <v>0.0106462803658537</v>
      </c>
      <c r="CX29">
        <v>-0.0745228236585492</v>
      </c>
      <c r="CY29">
        <v>0.0154167165302604</v>
      </c>
      <c r="CZ29">
        <v>1</v>
      </c>
      <c r="DA29">
        <v>2</v>
      </c>
      <c r="DB29">
        <v>3</v>
      </c>
      <c r="DC29" t="s">
        <v>251</v>
      </c>
      <c r="DD29">
        <v>1.85568</v>
      </c>
      <c r="DE29">
        <v>1.85387</v>
      </c>
      <c r="DF29">
        <v>1.85494</v>
      </c>
      <c r="DG29">
        <v>1.85928</v>
      </c>
      <c r="DH29">
        <v>1.85364</v>
      </c>
      <c r="DI29">
        <v>1.85805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1.694</v>
      </c>
      <c r="DZ29">
        <v>0.045</v>
      </c>
      <c r="EA29">
        <v>2</v>
      </c>
      <c r="EB29">
        <v>513.056</v>
      </c>
      <c r="EC29">
        <v>401.941</v>
      </c>
      <c r="ED29">
        <v>15.0826</v>
      </c>
      <c r="EE29">
        <v>22.0035</v>
      </c>
      <c r="EF29">
        <v>29.9995</v>
      </c>
      <c r="EG29">
        <v>22.1368</v>
      </c>
      <c r="EH29">
        <v>22.1569</v>
      </c>
      <c r="EI29">
        <v>4.51862</v>
      </c>
      <c r="EJ29">
        <v>23.6629</v>
      </c>
      <c r="EK29">
        <v>0</v>
      </c>
      <c r="EL29">
        <v>15.0968</v>
      </c>
      <c r="EM29">
        <v>34.17</v>
      </c>
      <c r="EN29">
        <v>14.0015</v>
      </c>
      <c r="EO29">
        <v>101.793</v>
      </c>
      <c r="EP29">
        <v>102.204</v>
      </c>
    </row>
    <row r="30" spans="1:146">
      <c r="A30">
        <v>14</v>
      </c>
      <c r="B30">
        <v>1558288611</v>
      </c>
      <c r="C30">
        <v>26</v>
      </c>
      <c r="D30" t="s">
        <v>282</v>
      </c>
      <c r="E30" t="s">
        <v>283</v>
      </c>
      <c r="H30">
        <v>1558288602.32692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-0.0123620062769602</v>
      </c>
      <c r="AF30">
        <v>0.0138774350171175</v>
      </c>
      <c r="AG30">
        <v>1.31088050829395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1558288602.32692</v>
      </c>
      <c r="AU30">
        <v>319.454153846154</v>
      </c>
      <c r="AV30">
        <v>196.373076923077</v>
      </c>
      <c r="AW30">
        <v>13.9226461538462</v>
      </c>
      <c r="AX30">
        <v>13.9171192307692</v>
      </c>
      <c r="AY30">
        <v>499.991423076923</v>
      </c>
      <c r="AZ30">
        <v>99.5058807692308</v>
      </c>
      <c r="BA30">
        <v>0.199977769230769</v>
      </c>
      <c r="BB30">
        <v>19.9531115384615</v>
      </c>
      <c r="BC30">
        <v>21.1496076923077</v>
      </c>
      <c r="BD30">
        <v>999.9</v>
      </c>
      <c r="BE30">
        <v>0</v>
      </c>
      <c r="BF30">
        <v>0</v>
      </c>
      <c r="BG30">
        <v>2995.96153846154</v>
      </c>
      <c r="BH30">
        <v>0</v>
      </c>
      <c r="BI30">
        <v>64.6414538461538</v>
      </c>
      <c r="BJ30">
        <v>1500.01</v>
      </c>
      <c r="BK30">
        <v>0.973004</v>
      </c>
      <c r="BL30">
        <v>0.0269959</v>
      </c>
      <c r="BM30">
        <v>0</v>
      </c>
      <c r="BN30">
        <v>2.32175</v>
      </c>
      <c r="BO30">
        <v>0</v>
      </c>
      <c r="BP30">
        <v>891.388615384615</v>
      </c>
      <c r="BQ30">
        <v>13122.1038461538</v>
      </c>
      <c r="BR30">
        <v>36.0572307692308</v>
      </c>
      <c r="BS30">
        <v>38.0548461538462</v>
      </c>
      <c r="BT30">
        <v>37.312</v>
      </c>
      <c r="BU30">
        <v>36.5</v>
      </c>
      <c r="BV30">
        <v>35.8410769230769</v>
      </c>
      <c r="BW30">
        <v>1459.52</v>
      </c>
      <c r="BX30">
        <v>40.49</v>
      </c>
      <c r="BY30">
        <v>0</v>
      </c>
      <c r="BZ30">
        <v>1558288617.8</v>
      </c>
      <c r="CA30">
        <v>2.32145384615385</v>
      </c>
      <c r="CB30">
        <v>0.258523066329447</v>
      </c>
      <c r="CC30">
        <v>179.204273890881</v>
      </c>
      <c r="CD30">
        <v>893.398961538462</v>
      </c>
      <c r="CE30">
        <v>15</v>
      </c>
      <c r="CF30">
        <v>1558288562.5</v>
      </c>
      <c r="CG30" t="s">
        <v>250</v>
      </c>
      <c r="CH30">
        <v>8</v>
      </c>
      <c r="CI30">
        <v>1.694</v>
      </c>
      <c r="CJ30">
        <v>0.045</v>
      </c>
      <c r="CK30">
        <v>400</v>
      </c>
      <c r="CL30">
        <v>14</v>
      </c>
      <c r="CM30">
        <v>0.46</v>
      </c>
      <c r="CN30">
        <v>0.19</v>
      </c>
      <c r="CO30">
        <v>99.6889202926829</v>
      </c>
      <c r="CP30">
        <v>770.189519853673</v>
      </c>
      <c r="CQ30">
        <v>91.6069621961651</v>
      </c>
      <c r="CR30">
        <v>0</v>
      </c>
      <c r="CS30">
        <v>2.29672941176471</v>
      </c>
      <c r="CT30">
        <v>0.181383153374735</v>
      </c>
      <c r="CU30">
        <v>0.167544211073853</v>
      </c>
      <c r="CV30">
        <v>1</v>
      </c>
      <c r="CW30">
        <v>0.0077091706097561</v>
      </c>
      <c r="CX30">
        <v>-0.0069742943205509</v>
      </c>
      <c r="CY30">
        <v>0.0109613400797041</v>
      </c>
      <c r="CZ30">
        <v>1</v>
      </c>
      <c r="DA30">
        <v>2</v>
      </c>
      <c r="DB30">
        <v>3</v>
      </c>
      <c r="DC30" t="s">
        <v>251</v>
      </c>
      <c r="DD30">
        <v>1.85571</v>
      </c>
      <c r="DE30">
        <v>1.85387</v>
      </c>
      <c r="DF30">
        <v>1.85493</v>
      </c>
      <c r="DG30">
        <v>1.85928</v>
      </c>
      <c r="DH30">
        <v>1.85364</v>
      </c>
      <c r="DI30">
        <v>1.85805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1.694</v>
      </c>
      <c r="DZ30">
        <v>0.045</v>
      </c>
      <c r="EA30">
        <v>2</v>
      </c>
      <c r="EB30">
        <v>512.925</v>
      </c>
      <c r="EC30">
        <v>402.022</v>
      </c>
      <c r="ED30">
        <v>15.0933</v>
      </c>
      <c r="EE30">
        <v>21.9998</v>
      </c>
      <c r="EF30">
        <v>29.9996</v>
      </c>
      <c r="EG30">
        <v>22.1331</v>
      </c>
      <c r="EH30">
        <v>22.1532</v>
      </c>
      <c r="EI30">
        <v>4.6379</v>
      </c>
      <c r="EJ30">
        <v>23.6629</v>
      </c>
      <c r="EK30">
        <v>0</v>
      </c>
      <c r="EL30">
        <v>15.0968</v>
      </c>
      <c r="EM30">
        <v>39.17</v>
      </c>
      <c r="EN30">
        <v>14.0068</v>
      </c>
      <c r="EO30">
        <v>101.793</v>
      </c>
      <c r="EP30">
        <v>102.204</v>
      </c>
    </row>
    <row r="31" spans="1:146">
      <c r="A31">
        <v>15</v>
      </c>
      <c r="B31">
        <v>1558288613</v>
      </c>
      <c r="C31">
        <v>28</v>
      </c>
      <c r="D31" t="s">
        <v>284</v>
      </c>
      <c r="E31" t="s">
        <v>285</v>
      </c>
      <c r="H31">
        <v>1558288604.32692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-0.0123655383322894</v>
      </c>
      <c r="AF31">
        <v>0.0138814000586496</v>
      </c>
      <c r="AG31">
        <v>1.31117151298721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1558288604.32692</v>
      </c>
      <c r="AU31">
        <v>288.562307692308</v>
      </c>
      <c r="AV31">
        <v>154.083819230769</v>
      </c>
      <c r="AW31">
        <v>13.9314307692308</v>
      </c>
      <c r="AX31">
        <v>13.9240538461538</v>
      </c>
      <c r="AY31">
        <v>500.006730769231</v>
      </c>
      <c r="AZ31">
        <v>99.5055692307693</v>
      </c>
      <c r="BA31">
        <v>0.199995923076923</v>
      </c>
      <c r="BB31">
        <v>19.9563576923077</v>
      </c>
      <c r="BC31">
        <v>21.1550653846154</v>
      </c>
      <c r="BD31">
        <v>999.9</v>
      </c>
      <c r="BE31">
        <v>0</v>
      </c>
      <c r="BF31">
        <v>0</v>
      </c>
      <c r="BG31">
        <v>2996.82692307692</v>
      </c>
      <c r="BH31">
        <v>0</v>
      </c>
      <c r="BI31">
        <v>63.9855076923077</v>
      </c>
      <c r="BJ31">
        <v>1500.01230769231</v>
      </c>
      <c r="BK31">
        <v>0.973004</v>
      </c>
      <c r="BL31">
        <v>0.0269959</v>
      </c>
      <c r="BM31">
        <v>0</v>
      </c>
      <c r="BN31">
        <v>2.29608846153846</v>
      </c>
      <c r="BO31">
        <v>0</v>
      </c>
      <c r="BP31">
        <v>894.919115384615</v>
      </c>
      <c r="BQ31">
        <v>13122.1269230769</v>
      </c>
      <c r="BR31">
        <v>36.0548461538462</v>
      </c>
      <c r="BS31">
        <v>38.0548461538462</v>
      </c>
      <c r="BT31">
        <v>37.3096153846154</v>
      </c>
      <c r="BU31">
        <v>36.5</v>
      </c>
      <c r="BV31">
        <v>35.8362307692308</v>
      </c>
      <c r="BW31">
        <v>1459.52230769231</v>
      </c>
      <c r="BX31">
        <v>40.49</v>
      </c>
      <c r="BY31">
        <v>0</v>
      </c>
      <c r="BZ31">
        <v>1558288620.2</v>
      </c>
      <c r="CA31">
        <v>2.29918076923077</v>
      </c>
      <c r="CB31">
        <v>0.244926489173832</v>
      </c>
      <c r="CC31">
        <v>-22.1055383348421</v>
      </c>
      <c r="CD31">
        <v>900.304423076923</v>
      </c>
      <c r="CE31">
        <v>15</v>
      </c>
      <c r="CF31">
        <v>1558288562.5</v>
      </c>
      <c r="CG31" t="s">
        <v>250</v>
      </c>
      <c r="CH31">
        <v>8</v>
      </c>
      <c r="CI31">
        <v>1.694</v>
      </c>
      <c r="CJ31">
        <v>0.045</v>
      </c>
      <c r="CK31">
        <v>400</v>
      </c>
      <c r="CL31">
        <v>14</v>
      </c>
      <c r="CM31">
        <v>0.46</v>
      </c>
      <c r="CN31">
        <v>0.19</v>
      </c>
      <c r="CO31">
        <v>110.375238317073</v>
      </c>
      <c r="CP31">
        <v>597.5285230871</v>
      </c>
      <c r="CQ31">
        <v>85.597359862324</v>
      </c>
      <c r="CR31">
        <v>0</v>
      </c>
      <c r="CS31">
        <v>2.30192058823529</v>
      </c>
      <c r="CT31">
        <v>-0.0346227287031305</v>
      </c>
      <c r="CU31">
        <v>0.175408484232749</v>
      </c>
      <c r="CV31">
        <v>1</v>
      </c>
      <c r="CW31">
        <v>0.00763850963414634</v>
      </c>
      <c r="CX31">
        <v>0.0480467681184606</v>
      </c>
      <c r="CY31">
        <v>0.0108230318574524</v>
      </c>
      <c r="CZ31">
        <v>1</v>
      </c>
      <c r="DA31">
        <v>2</v>
      </c>
      <c r="DB31">
        <v>3</v>
      </c>
      <c r="DC31" t="s">
        <v>251</v>
      </c>
      <c r="DD31">
        <v>1.85572</v>
      </c>
      <c r="DE31">
        <v>1.85386</v>
      </c>
      <c r="DF31">
        <v>1.85493</v>
      </c>
      <c r="DG31">
        <v>1.85928</v>
      </c>
      <c r="DH31">
        <v>1.85364</v>
      </c>
      <c r="DI31">
        <v>1.85804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1.694</v>
      </c>
      <c r="DZ31">
        <v>0.045</v>
      </c>
      <c r="EA31">
        <v>2</v>
      </c>
      <c r="EB31">
        <v>513.013</v>
      </c>
      <c r="EC31">
        <v>402.088</v>
      </c>
      <c r="ED31">
        <v>15.1043</v>
      </c>
      <c r="EE31">
        <v>21.9961</v>
      </c>
      <c r="EF31">
        <v>29.9995</v>
      </c>
      <c r="EG31">
        <v>22.1294</v>
      </c>
      <c r="EH31">
        <v>22.1495</v>
      </c>
      <c r="EI31">
        <v>4.77435</v>
      </c>
      <c r="EJ31">
        <v>23.3724</v>
      </c>
      <c r="EK31">
        <v>0</v>
      </c>
      <c r="EL31">
        <v>15.1198</v>
      </c>
      <c r="EM31">
        <v>44.17</v>
      </c>
      <c r="EN31">
        <v>14.0111</v>
      </c>
      <c r="EO31">
        <v>101.795</v>
      </c>
      <c r="EP31">
        <v>102.204</v>
      </c>
    </row>
    <row r="32" spans="1:146">
      <c r="A32">
        <v>16</v>
      </c>
      <c r="B32">
        <v>1558288615</v>
      </c>
      <c r="C32">
        <v>30</v>
      </c>
      <c r="D32" t="s">
        <v>286</v>
      </c>
      <c r="E32" t="s">
        <v>287</v>
      </c>
      <c r="H32">
        <v>1558288606.32692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-0.012365523993465</v>
      </c>
      <c r="AF32">
        <v>0.013881383962063</v>
      </c>
      <c r="AG32">
        <v>1.31117033163091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1558288606.32692</v>
      </c>
      <c r="AU32">
        <v>254.827384615385</v>
      </c>
      <c r="AV32">
        <v>112.189157692308</v>
      </c>
      <c r="AW32">
        <v>13.9393538461538</v>
      </c>
      <c r="AX32">
        <v>13.92765</v>
      </c>
      <c r="AY32">
        <v>500.002692307692</v>
      </c>
      <c r="AZ32">
        <v>99.5054538461539</v>
      </c>
      <c r="BA32">
        <v>0.199983961538462</v>
      </c>
      <c r="BB32">
        <v>19.9603692307692</v>
      </c>
      <c r="BC32">
        <v>21.1608923076923</v>
      </c>
      <c r="BD32">
        <v>999.9</v>
      </c>
      <c r="BE32">
        <v>0</v>
      </c>
      <c r="BF32">
        <v>0</v>
      </c>
      <c r="BG32">
        <v>2996.82692307692</v>
      </c>
      <c r="BH32">
        <v>0</v>
      </c>
      <c r="BI32">
        <v>63.5443076923077</v>
      </c>
      <c r="BJ32">
        <v>1500.015</v>
      </c>
      <c r="BK32">
        <v>0.973004</v>
      </c>
      <c r="BL32">
        <v>0.0269959</v>
      </c>
      <c r="BM32">
        <v>0</v>
      </c>
      <c r="BN32">
        <v>2.28818846153846</v>
      </c>
      <c r="BO32">
        <v>0</v>
      </c>
      <c r="BP32">
        <v>899.266192307692</v>
      </c>
      <c r="BQ32">
        <v>13122.1538461538</v>
      </c>
      <c r="BR32">
        <v>36.0476923076923</v>
      </c>
      <c r="BS32">
        <v>38.0476923076923</v>
      </c>
      <c r="BT32">
        <v>37.3024615384615</v>
      </c>
      <c r="BU32">
        <v>36.4927307692308</v>
      </c>
      <c r="BV32">
        <v>35.8313846153846</v>
      </c>
      <c r="BW32">
        <v>1459.525</v>
      </c>
      <c r="BX32">
        <v>40.49</v>
      </c>
      <c r="BY32">
        <v>0</v>
      </c>
      <c r="BZ32">
        <v>1558288622</v>
      </c>
      <c r="CA32">
        <v>2.30892307692308</v>
      </c>
      <c r="CB32">
        <v>0.355644433905486</v>
      </c>
      <c r="CC32">
        <v>-93.9523413859116</v>
      </c>
      <c r="CD32">
        <v>900.404076923077</v>
      </c>
      <c r="CE32">
        <v>15</v>
      </c>
      <c r="CF32">
        <v>1558288562.5</v>
      </c>
      <c r="CG32" t="s">
        <v>250</v>
      </c>
      <c r="CH32">
        <v>8</v>
      </c>
      <c r="CI32">
        <v>1.694</v>
      </c>
      <c r="CJ32">
        <v>0.045</v>
      </c>
      <c r="CK32">
        <v>400</v>
      </c>
      <c r="CL32">
        <v>14</v>
      </c>
      <c r="CM32">
        <v>0.46</v>
      </c>
      <c r="CN32">
        <v>0.19</v>
      </c>
      <c r="CO32">
        <v>118.427211414634</v>
      </c>
      <c r="CP32">
        <v>346.559007574911</v>
      </c>
      <c r="CQ32">
        <v>78.4585741013653</v>
      </c>
      <c r="CR32">
        <v>0</v>
      </c>
      <c r="CS32">
        <v>2.30601176470588</v>
      </c>
      <c r="CT32">
        <v>0.106701289595423</v>
      </c>
      <c r="CU32">
        <v>0.16471215313693</v>
      </c>
      <c r="CV32">
        <v>1</v>
      </c>
      <c r="CW32">
        <v>0.00925861695121951</v>
      </c>
      <c r="CX32">
        <v>0.099780959477401</v>
      </c>
      <c r="CY32">
        <v>0.012883506564528</v>
      </c>
      <c r="CZ32">
        <v>1</v>
      </c>
      <c r="DA32">
        <v>2</v>
      </c>
      <c r="DB32">
        <v>3</v>
      </c>
      <c r="DC32" t="s">
        <v>251</v>
      </c>
      <c r="DD32">
        <v>1.85573</v>
      </c>
      <c r="DE32">
        <v>1.85385</v>
      </c>
      <c r="DF32">
        <v>1.8549</v>
      </c>
      <c r="DG32">
        <v>1.85928</v>
      </c>
      <c r="DH32">
        <v>1.85364</v>
      </c>
      <c r="DI32">
        <v>1.85803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1.694</v>
      </c>
      <c r="DZ32">
        <v>0.045</v>
      </c>
      <c r="EA32">
        <v>2</v>
      </c>
      <c r="EB32">
        <v>512.91</v>
      </c>
      <c r="EC32">
        <v>402.085</v>
      </c>
      <c r="ED32">
        <v>15.1122</v>
      </c>
      <c r="EE32">
        <v>21.9923</v>
      </c>
      <c r="EF32">
        <v>29.9995</v>
      </c>
      <c r="EG32">
        <v>22.1252</v>
      </c>
      <c r="EH32">
        <v>22.1457</v>
      </c>
      <c r="EI32">
        <v>4.89079</v>
      </c>
      <c r="EJ32">
        <v>23.0988</v>
      </c>
      <c r="EK32">
        <v>0</v>
      </c>
      <c r="EL32">
        <v>15.1198</v>
      </c>
      <c r="EM32">
        <v>44.17</v>
      </c>
      <c r="EN32">
        <v>14.0697</v>
      </c>
      <c r="EO32">
        <v>101.795</v>
      </c>
      <c r="EP32">
        <v>102.205</v>
      </c>
    </row>
    <row r="33" spans="1:146">
      <c r="A33">
        <v>17</v>
      </c>
      <c r="B33">
        <v>1558288617</v>
      </c>
      <c r="C33">
        <v>32</v>
      </c>
      <c r="D33" t="s">
        <v>288</v>
      </c>
      <c r="E33" t="s">
        <v>289</v>
      </c>
      <c r="H33">
        <v>1558288608.32692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-0.0123661052577402</v>
      </c>
      <c r="AF33">
        <v>0.0138820364821334</v>
      </c>
      <c r="AG33">
        <v>1.31121822111491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1558288608.32692</v>
      </c>
      <c r="AU33">
        <v>219.084292307692</v>
      </c>
      <c r="AV33">
        <v>75.9532346153846</v>
      </c>
      <c r="AW33">
        <v>13.9462423076923</v>
      </c>
      <c r="AX33">
        <v>13.9296692307692</v>
      </c>
      <c r="AY33">
        <v>499.999807692308</v>
      </c>
      <c r="AZ33">
        <v>99.5053423076923</v>
      </c>
      <c r="BA33">
        <v>0.199970923076923</v>
      </c>
      <c r="BB33">
        <v>19.9650615384615</v>
      </c>
      <c r="BC33">
        <v>21.1669884615385</v>
      </c>
      <c r="BD33">
        <v>999.9</v>
      </c>
      <c r="BE33">
        <v>0</v>
      </c>
      <c r="BF33">
        <v>0</v>
      </c>
      <c r="BG33">
        <v>2996.97115384615</v>
      </c>
      <c r="BH33">
        <v>0</v>
      </c>
      <c r="BI33">
        <v>63.2130346153846</v>
      </c>
      <c r="BJ33">
        <v>1500.01807692308</v>
      </c>
      <c r="BK33">
        <v>0.973004</v>
      </c>
      <c r="BL33">
        <v>0.0269959</v>
      </c>
      <c r="BM33">
        <v>0</v>
      </c>
      <c r="BN33">
        <v>2.29141923076923</v>
      </c>
      <c r="BO33">
        <v>0</v>
      </c>
      <c r="BP33">
        <v>897.931692307692</v>
      </c>
      <c r="BQ33">
        <v>13122.1769230769</v>
      </c>
      <c r="BR33">
        <v>36.0405384615385</v>
      </c>
      <c r="BS33">
        <v>38.0405384615385</v>
      </c>
      <c r="BT33">
        <v>37.3000769230769</v>
      </c>
      <c r="BU33">
        <v>36.4854615384615</v>
      </c>
      <c r="BV33">
        <v>35.8241153846154</v>
      </c>
      <c r="BW33">
        <v>1459.52807692308</v>
      </c>
      <c r="BX33">
        <v>40.49</v>
      </c>
      <c r="BY33">
        <v>0</v>
      </c>
      <c r="BZ33">
        <v>1558288623.8</v>
      </c>
      <c r="CA33">
        <v>2.30961923076923</v>
      </c>
      <c r="CB33">
        <v>0.337015375986334</v>
      </c>
      <c r="CC33">
        <v>-156.848546671341</v>
      </c>
      <c r="CD33">
        <v>897.581</v>
      </c>
      <c r="CE33">
        <v>15</v>
      </c>
      <c r="CF33">
        <v>1558288562.5</v>
      </c>
      <c r="CG33" t="s">
        <v>250</v>
      </c>
      <c r="CH33">
        <v>8</v>
      </c>
      <c r="CI33">
        <v>1.694</v>
      </c>
      <c r="CJ33">
        <v>0.045</v>
      </c>
      <c r="CK33">
        <v>400</v>
      </c>
      <c r="CL33">
        <v>14</v>
      </c>
      <c r="CM33">
        <v>0.46</v>
      </c>
      <c r="CN33">
        <v>0.19</v>
      </c>
      <c r="CO33">
        <v>124.327264658537</v>
      </c>
      <c r="CP33">
        <v>33.967426453051</v>
      </c>
      <c r="CQ33">
        <v>71.306586729064</v>
      </c>
      <c r="CR33">
        <v>0</v>
      </c>
      <c r="CS33">
        <v>2.31180588235294</v>
      </c>
      <c r="CT33">
        <v>0.215167196694642</v>
      </c>
      <c r="CU33">
        <v>0.160953051140015</v>
      </c>
      <c r="CV33">
        <v>1</v>
      </c>
      <c r="CW33">
        <v>0.0115841401219512</v>
      </c>
      <c r="CX33">
        <v>0.1400138670732</v>
      </c>
      <c r="CY33">
        <v>0.0148572309648663</v>
      </c>
      <c r="CZ33">
        <v>0</v>
      </c>
      <c r="DA33">
        <v>1</v>
      </c>
      <c r="DB33">
        <v>3</v>
      </c>
      <c r="DC33" t="s">
        <v>271</v>
      </c>
      <c r="DD33">
        <v>1.85571</v>
      </c>
      <c r="DE33">
        <v>1.85384</v>
      </c>
      <c r="DF33">
        <v>1.85489</v>
      </c>
      <c r="DG33">
        <v>1.85927</v>
      </c>
      <c r="DH33">
        <v>1.85363</v>
      </c>
      <c r="DI33">
        <v>1.85803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1.694</v>
      </c>
      <c r="DZ33">
        <v>0.045</v>
      </c>
      <c r="EA33">
        <v>2</v>
      </c>
      <c r="EB33">
        <v>512.849</v>
      </c>
      <c r="EC33">
        <v>402.097</v>
      </c>
      <c r="ED33">
        <v>15.1216</v>
      </c>
      <c r="EE33">
        <v>21.9886</v>
      </c>
      <c r="EF33">
        <v>29.9995</v>
      </c>
      <c r="EG33">
        <v>22.1206</v>
      </c>
      <c r="EH33">
        <v>22.142</v>
      </c>
      <c r="EI33">
        <v>5.05322</v>
      </c>
      <c r="EJ33">
        <v>23.0988</v>
      </c>
      <c r="EK33">
        <v>0</v>
      </c>
      <c r="EL33">
        <v>15.1198</v>
      </c>
      <c r="EM33">
        <v>49.17</v>
      </c>
      <c r="EN33">
        <v>14.0849</v>
      </c>
      <c r="EO33">
        <v>101.795</v>
      </c>
      <c r="EP33">
        <v>102.206</v>
      </c>
    </row>
    <row r="34" spans="1:146">
      <c r="A34">
        <v>18</v>
      </c>
      <c r="B34">
        <v>1558288619</v>
      </c>
      <c r="C34">
        <v>34</v>
      </c>
      <c r="D34" t="s">
        <v>290</v>
      </c>
      <c r="E34" t="s">
        <v>291</v>
      </c>
      <c r="H34">
        <v>1558288610.32692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-0.0123672926398387</v>
      </c>
      <c r="AF34">
        <v>0.0138833694225594</v>
      </c>
      <c r="AG34">
        <v>1.31131604714691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1558288610.32692</v>
      </c>
      <c r="AU34">
        <v>183.193853846154</v>
      </c>
      <c r="AV34">
        <v>53.1833538461538</v>
      </c>
      <c r="AW34">
        <v>13.9520923076923</v>
      </c>
      <c r="AX34">
        <v>13.9350615384615</v>
      </c>
      <c r="AY34">
        <v>500.015769230769</v>
      </c>
      <c r="AZ34">
        <v>99.5053192307692</v>
      </c>
      <c r="BA34">
        <v>0.199993884615385</v>
      </c>
      <c r="BB34">
        <v>19.9690230769231</v>
      </c>
      <c r="BC34">
        <v>21.1718346153846</v>
      </c>
      <c r="BD34">
        <v>999.9</v>
      </c>
      <c r="BE34">
        <v>0</v>
      </c>
      <c r="BF34">
        <v>0</v>
      </c>
      <c r="BG34">
        <v>2997.25961538462</v>
      </c>
      <c r="BH34">
        <v>0</v>
      </c>
      <c r="BI34">
        <v>62.8644961538461</v>
      </c>
      <c r="BJ34">
        <v>1500.00961538462</v>
      </c>
      <c r="BK34">
        <v>0.973003846153846</v>
      </c>
      <c r="BL34">
        <v>0.0269960769230769</v>
      </c>
      <c r="BM34">
        <v>0</v>
      </c>
      <c r="BN34">
        <v>2.28556538461538</v>
      </c>
      <c r="BO34">
        <v>0</v>
      </c>
      <c r="BP34">
        <v>893.924192307692</v>
      </c>
      <c r="BQ34">
        <v>13122.1038461538</v>
      </c>
      <c r="BR34">
        <v>36.0333846153846</v>
      </c>
      <c r="BS34">
        <v>38.0405384615385</v>
      </c>
      <c r="BT34">
        <v>37.2929230769231</v>
      </c>
      <c r="BU34">
        <v>36.4781923076923</v>
      </c>
      <c r="BV34">
        <v>35.8192692307692</v>
      </c>
      <c r="BW34">
        <v>1459.51961538462</v>
      </c>
      <c r="BX34">
        <v>40.49</v>
      </c>
      <c r="BY34">
        <v>0</v>
      </c>
      <c r="BZ34">
        <v>1558288626.2</v>
      </c>
      <c r="CA34">
        <v>2.30945769230769</v>
      </c>
      <c r="CB34">
        <v>-0.0716615486008349</v>
      </c>
      <c r="CC34">
        <v>-172.835794720433</v>
      </c>
      <c r="CD34">
        <v>891.175576923077</v>
      </c>
      <c r="CE34">
        <v>15</v>
      </c>
      <c r="CF34">
        <v>1558288562.5</v>
      </c>
      <c r="CG34" t="s">
        <v>250</v>
      </c>
      <c r="CH34">
        <v>8</v>
      </c>
      <c r="CI34">
        <v>1.694</v>
      </c>
      <c r="CJ34">
        <v>0.045</v>
      </c>
      <c r="CK34">
        <v>400</v>
      </c>
      <c r="CL34">
        <v>14</v>
      </c>
      <c r="CM34">
        <v>0.46</v>
      </c>
      <c r="CN34">
        <v>0.19</v>
      </c>
      <c r="CO34">
        <v>128.261712195122</v>
      </c>
      <c r="CP34">
        <v>-321.255733797891</v>
      </c>
      <c r="CQ34">
        <v>65.3569950187475</v>
      </c>
      <c r="CR34">
        <v>0</v>
      </c>
      <c r="CS34">
        <v>2.30108529411765</v>
      </c>
      <c r="CT34">
        <v>0.0896931530008448</v>
      </c>
      <c r="CU34">
        <v>0.163954446923802</v>
      </c>
      <c r="CV34">
        <v>1</v>
      </c>
      <c r="CW34">
        <v>0.013067752804878</v>
      </c>
      <c r="CX34">
        <v>0.111740802961664</v>
      </c>
      <c r="CY34">
        <v>0.0142642760554775</v>
      </c>
      <c r="CZ34">
        <v>0</v>
      </c>
      <c r="DA34">
        <v>1</v>
      </c>
      <c r="DB34">
        <v>3</v>
      </c>
      <c r="DC34" t="s">
        <v>271</v>
      </c>
      <c r="DD34">
        <v>1.85569</v>
      </c>
      <c r="DE34">
        <v>1.85386</v>
      </c>
      <c r="DF34">
        <v>1.85492</v>
      </c>
      <c r="DG34">
        <v>1.85928</v>
      </c>
      <c r="DH34">
        <v>1.85363</v>
      </c>
      <c r="DI34">
        <v>1.85803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1.694</v>
      </c>
      <c r="DZ34">
        <v>0.045</v>
      </c>
      <c r="EA34">
        <v>2</v>
      </c>
      <c r="EB34">
        <v>513.088</v>
      </c>
      <c r="EC34">
        <v>402.094</v>
      </c>
      <c r="ED34">
        <v>15.1304</v>
      </c>
      <c r="EE34">
        <v>21.9849</v>
      </c>
      <c r="EF34">
        <v>29.9995</v>
      </c>
      <c r="EG34">
        <v>22.1164</v>
      </c>
      <c r="EH34">
        <v>22.1383</v>
      </c>
      <c r="EI34">
        <v>5.20616</v>
      </c>
      <c r="EJ34">
        <v>23.0988</v>
      </c>
      <c r="EK34">
        <v>0</v>
      </c>
      <c r="EL34">
        <v>15.1326</v>
      </c>
      <c r="EM34">
        <v>54.17</v>
      </c>
      <c r="EN34">
        <v>14.0877</v>
      </c>
      <c r="EO34">
        <v>101.796</v>
      </c>
      <c r="EP34">
        <v>102.208</v>
      </c>
    </row>
    <row r="35" spans="1:146">
      <c r="A35">
        <v>19</v>
      </c>
      <c r="B35">
        <v>1558288621</v>
      </c>
      <c r="C35">
        <v>36</v>
      </c>
      <c r="D35" t="s">
        <v>292</v>
      </c>
      <c r="E35" t="s">
        <v>293</v>
      </c>
      <c r="H35">
        <v>1558288612.32692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-0.0123667046849403</v>
      </c>
      <c r="AF35">
        <v>0.0138827093916783</v>
      </c>
      <c r="AG35">
        <v>1.31126760681859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1558288612.32692</v>
      </c>
      <c r="AU35">
        <v>150.498469230769</v>
      </c>
      <c r="AV35">
        <v>43.1273076923077</v>
      </c>
      <c r="AW35">
        <v>13.9575653846154</v>
      </c>
      <c r="AX35">
        <v>13.9441692307692</v>
      </c>
      <c r="AY35">
        <v>500.007423076923</v>
      </c>
      <c r="AZ35">
        <v>99.5053769230769</v>
      </c>
      <c r="BA35">
        <v>0.199987423076923</v>
      </c>
      <c r="BB35">
        <v>19.9720192307692</v>
      </c>
      <c r="BC35">
        <v>21.1747615384615</v>
      </c>
      <c r="BD35">
        <v>999.9</v>
      </c>
      <c r="BE35">
        <v>0</v>
      </c>
      <c r="BF35">
        <v>0</v>
      </c>
      <c r="BG35">
        <v>2997.11538461538</v>
      </c>
      <c r="BH35">
        <v>0</v>
      </c>
      <c r="BI35">
        <v>62.5519846153846</v>
      </c>
      <c r="BJ35">
        <v>1500.01076923077</v>
      </c>
      <c r="BK35">
        <v>0.973003846153846</v>
      </c>
      <c r="BL35">
        <v>0.0269960769230769</v>
      </c>
      <c r="BM35">
        <v>0</v>
      </c>
      <c r="BN35">
        <v>2.29751538461538</v>
      </c>
      <c r="BO35">
        <v>0</v>
      </c>
      <c r="BP35">
        <v>888.063730769231</v>
      </c>
      <c r="BQ35">
        <v>13122.1153846154</v>
      </c>
      <c r="BR35">
        <v>36.0262307692308</v>
      </c>
      <c r="BS35">
        <v>38.0333846153846</v>
      </c>
      <c r="BT35">
        <v>37.2857692307692</v>
      </c>
      <c r="BU35">
        <v>36.4709230769231</v>
      </c>
      <c r="BV35">
        <v>35.8144230769231</v>
      </c>
      <c r="BW35">
        <v>1459.52076923077</v>
      </c>
      <c r="BX35">
        <v>40.49</v>
      </c>
      <c r="BY35">
        <v>0</v>
      </c>
      <c r="BZ35">
        <v>1558288628</v>
      </c>
      <c r="CA35">
        <v>2.32678076923077</v>
      </c>
      <c r="CB35">
        <v>-0.709658122367712</v>
      </c>
      <c r="CC35">
        <v>-179.45336694973</v>
      </c>
      <c r="CD35">
        <v>885.6405</v>
      </c>
      <c r="CE35">
        <v>15</v>
      </c>
      <c r="CF35">
        <v>1558288562.5</v>
      </c>
      <c r="CG35" t="s">
        <v>250</v>
      </c>
      <c r="CH35">
        <v>8</v>
      </c>
      <c r="CI35">
        <v>1.694</v>
      </c>
      <c r="CJ35">
        <v>0.045</v>
      </c>
      <c r="CK35">
        <v>400</v>
      </c>
      <c r="CL35">
        <v>14</v>
      </c>
      <c r="CM35">
        <v>0.46</v>
      </c>
      <c r="CN35">
        <v>0.19</v>
      </c>
      <c r="CO35">
        <v>126.038097560976</v>
      </c>
      <c r="CP35">
        <v>-619.833869686428</v>
      </c>
      <c r="CQ35">
        <v>67.8067378241169</v>
      </c>
      <c r="CR35">
        <v>0</v>
      </c>
      <c r="CS35">
        <v>2.29763235294118</v>
      </c>
      <c r="CT35">
        <v>-0.0296625516465382</v>
      </c>
      <c r="CU35">
        <v>0.161327636523407</v>
      </c>
      <c r="CV35">
        <v>1</v>
      </c>
      <c r="CW35">
        <v>0.0125939176829268</v>
      </c>
      <c r="CX35">
        <v>0.0127293749477166</v>
      </c>
      <c r="CY35">
        <v>0.015282680196036</v>
      </c>
      <c r="CZ35">
        <v>1</v>
      </c>
      <c r="DA35">
        <v>2</v>
      </c>
      <c r="DB35">
        <v>3</v>
      </c>
      <c r="DC35" t="s">
        <v>251</v>
      </c>
      <c r="DD35">
        <v>1.8557</v>
      </c>
      <c r="DE35">
        <v>1.85388</v>
      </c>
      <c r="DF35">
        <v>1.85493</v>
      </c>
      <c r="DG35">
        <v>1.85928</v>
      </c>
      <c r="DH35">
        <v>1.85363</v>
      </c>
      <c r="DI35">
        <v>1.85803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1.694</v>
      </c>
      <c r="DZ35">
        <v>0.045</v>
      </c>
      <c r="EA35">
        <v>2</v>
      </c>
      <c r="EB35">
        <v>513.035</v>
      </c>
      <c r="EC35">
        <v>401.968</v>
      </c>
      <c r="ED35">
        <v>15.1357</v>
      </c>
      <c r="EE35">
        <v>21.9812</v>
      </c>
      <c r="EF35">
        <v>29.9996</v>
      </c>
      <c r="EG35">
        <v>22.1126</v>
      </c>
      <c r="EH35">
        <v>22.1346</v>
      </c>
      <c r="EI35">
        <v>5.32844</v>
      </c>
      <c r="EJ35">
        <v>23.0988</v>
      </c>
      <c r="EK35">
        <v>0</v>
      </c>
      <c r="EL35">
        <v>15.1326</v>
      </c>
      <c r="EM35">
        <v>54.17</v>
      </c>
      <c r="EN35">
        <v>14.0935</v>
      </c>
      <c r="EO35">
        <v>101.796</v>
      </c>
      <c r="EP35">
        <v>102.209</v>
      </c>
    </row>
    <row r="36" spans="1:146">
      <c r="A36">
        <v>20</v>
      </c>
      <c r="B36">
        <v>1558288623</v>
      </c>
      <c r="C36">
        <v>38</v>
      </c>
      <c r="D36" t="s">
        <v>294</v>
      </c>
      <c r="E36" t="s">
        <v>295</v>
      </c>
      <c r="H36">
        <v>1558288614.32692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-0.0123690952263988</v>
      </c>
      <c r="AF36">
        <v>0.0138853929838884</v>
      </c>
      <c r="AG36">
        <v>1.31146455714762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1558288614.32692</v>
      </c>
      <c r="AU36">
        <v>123.493388461538</v>
      </c>
      <c r="AV36">
        <v>39.6233807692308</v>
      </c>
      <c r="AW36">
        <v>13.9632</v>
      </c>
      <c r="AX36">
        <v>13.9540846153846</v>
      </c>
      <c r="AY36">
        <v>500.003423076923</v>
      </c>
      <c r="AZ36">
        <v>99.5054576923077</v>
      </c>
      <c r="BA36">
        <v>0.199985153846154</v>
      </c>
      <c r="BB36">
        <v>19.9744</v>
      </c>
      <c r="BC36">
        <v>21.1785230769231</v>
      </c>
      <c r="BD36">
        <v>999.9</v>
      </c>
      <c r="BE36">
        <v>0</v>
      </c>
      <c r="BF36">
        <v>0</v>
      </c>
      <c r="BG36">
        <v>2997.69230769231</v>
      </c>
      <c r="BH36">
        <v>0</v>
      </c>
      <c r="BI36">
        <v>62.3891423076923</v>
      </c>
      <c r="BJ36">
        <v>1500.01269230769</v>
      </c>
      <c r="BK36">
        <v>0.973003846153846</v>
      </c>
      <c r="BL36">
        <v>0.0269960769230769</v>
      </c>
      <c r="BM36">
        <v>0</v>
      </c>
      <c r="BN36">
        <v>2.30704615384615</v>
      </c>
      <c r="BO36">
        <v>0</v>
      </c>
      <c r="BP36">
        <v>882.322384615385</v>
      </c>
      <c r="BQ36">
        <v>13122.1269230769</v>
      </c>
      <c r="BR36">
        <v>36.0190769230769</v>
      </c>
      <c r="BS36">
        <v>38.0262307692308</v>
      </c>
      <c r="BT36">
        <v>37.2786153846154</v>
      </c>
      <c r="BU36">
        <v>36.4636538461538</v>
      </c>
      <c r="BV36">
        <v>35.812</v>
      </c>
      <c r="BW36">
        <v>1459.52192307692</v>
      </c>
      <c r="BX36">
        <v>40.49</v>
      </c>
      <c r="BY36">
        <v>0</v>
      </c>
      <c r="BZ36">
        <v>1558288629.8</v>
      </c>
      <c r="CA36">
        <v>2.29507692307692</v>
      </c>
      <c r="CB36">
        <v>-0.532519659650692</v>
      </c>
      <c r="CC36">
        <v>-180.803350249475</v>
      </c>
      <c r="CD36">
        <v>880.666846153846</v>
      </c>
      <c r="CE36">
        <v>15</v>
      </c>
      <c r="CF36">
        <v>1558288562.5</v>
      </c>
      <c r="CG36" t="s">
        <v>250</v>
      </c>
      <c r="CH36">
        <v>8</v>
      </c>
      <c r="CI36">
        <v>1.694</v>
      </c>
      <c r="CJ36">
        <v>0.045</v>
      </c>
      <c r="CK36">
        <v>400</v>
      </c>
      <c r="CL36">
        <v>14</v>
      </c>
      <c r="CM36">
        <v>0.46</v>
      </c>
      <c r="CN36">
        <v>0.19</v>
      </c>
      <c r="CO36">
        <v>112.637112195122</v>
      </c>
      <c r="CP36">
        <v>-731.369096864103</v>
      </c>
      <c r="CQ36">
        <v>73.1984032111363</v>
      </c>
      <c r="CR36">
        <v>0</v>
      </c>
      <c r="CS36">
        <v>2.28912941176471</v>
      </c>
      <c r="CT36">
        <v>-0.199006936271539</v>
      </c>
      <c r="CU36">
        <v>0.173236917899111</v>
      </c>
      <c r="CV36">
        <v>1</v>
      </c>
      <c r="CW36">
        <v>0.0106290934146341</v>
      </c>
      <c r="CX36">
        <v>-0.0775830265505335</v>
      </c>
      <c r="CY36">
        <v>0.0183305445824212</v>
      </c>
      <c r="CZ36">
        <v>1</v>
      </c>
      <c r="DA36">
        <v>2</v>
      </c>
      <c r="DB36">
        <v>3</v>
      </c>
      <c r="DC36" t="s">
        <v>251</v>
      </c>
      <c r="DD36">
        <v>1.85571</v>
      </c>
      <c r="DE36">
        <v>1.85385</v>
      </c>
      <c r="DF36">
        <v>1.85492</v>
      </c>
      <c r="DG36">
        <v>1.85928</v>
      </c>
      <c r="DH36">
        <v>1.85362</v>
      </c>
      <c r="DI36">
        <v>1.85803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1.694</v>
      </c>
      <c r="DZ36">
        <v>0.045</v>
      </c>
      <c r="EA36">
        <v>2</v>
      </c>
      <c r="EB36">
        <v>512.827</v>
      </c>
      <c r="EC36">
        <v>401.966</v>
      </c>
      <c r="ED36">
        <v>15.1408</v>
      </c>
      <c r="EE36">
        <v>21.9775</v>
      </c>
      <c r="EF36">
        <v>29.9996</v>
      </c>
      <c r="EG36">
        <v>22.1089</v>
      </c>
      <c r="EH36">
        <v>22.1309</v>
      </c>
      <c r="EI36">
        <v>5.49144</v>
      </c>
      <c r="EJ36">
        <v>22.8272</v>
      </c>
      <c r="EK36">
        <v>0</v>
      </c>
      <c r="EL36">
        <v>15.1465</v>
      </c>
      <c r="EM36">
        <v>59.17</v>
      </c>
      <c r="EN36">
        <v>14.0959</v>
      </c>
      <c r="EO36">
        <v>101.795</v>
      </c>
      <c r="EP36">
        <v>102.209</v>
      </c>
    </row>
    <row r="37" spans="1:146">
      <c r="A37">
        <v>21</v>
      </c>
      <c r="B37">
        <v>1558288625</v>
      </c>
      <c r="C37">
        <v>40</v>
      </c>
      <c r="D37" t="s">
        <v>296</v>
      </c>
      <c r="E37" t="s">
        <v>297</v>
      </c>
      <c r="H37">
        <v>1558288616.32692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-0.0123720909405246</v>
      </c>
      <c r="AF37">
        <v>0.0138887559354336</v>
      </c>
      <c r="AG37">
        <v>1.31171136156371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1558288616.32692</v>
      </c>
      <c r="AU37">
        <v>102.496619230769</v>
      </c>
      <c r="AV37">
        <v>39.2829038461538</v>
      </c>
      <c r="AW37">
        <v>13.9691653846154</v>
      </c>
      <c r="AX37">
        <v>13.9627423076923</v>
      </c>
      <c r="AY37">
        <v>500.011923076923</v>
      </c>
      <c r="AZ37">
        <v>99.5056192307692</v>
      </c>
      <c r="BA37">
        <v>0.199996115384615</v>
      </c>
      <c r="BB37">
        <v>19.97725</v>
      </c>
      <c r="BC37">
        <v>21.1825653846154</v>
      </c>
      <c r="BD37">
        <v>999.9</v>
      </c>
      <c r="BE37">
        <v>0</v>
      </c>
      <c r="BF37">
        <v>0</v>
      </c>
      <c r="BG37">
        <v>2998.41346153846</v>
      </c>
      <c r="BH37">
        <v>0</v>
      </c>
      <c r="BI37">
        <v>62.2841038461538</v>
      </c>
      <c r="BJ37">
        <v>1500.01461538461</v>
      </c>
      <c r="BK37">
        <v>0.973003846153846</v>
      </c>
      <c r="BL37">
        <v>0.0269960769230769</v>
      </c>
      <c r="BM37">
        <v>0</v>
      </c>
      <c r="BN37">
        <v>2.28375769230769</v>
      </c>
      <c r="BO37">
        <v>0</v>
      </c>
      <c r="BP37">
        <v>877.387615384616</v>
      </c>
      <c r="BQ37">
        <v>13122.1423076923</v>
      </c>
      <c r="BR37">
        <v>36.0119230769231</v>
      </c>
      <c r="BS37">
        <v>38.0214615384615</v>
      </c>
      <c r="BT37">
        <v>37.2714615384615</v>
      </c>
      <c r="BU37">
        <v>36.4563846153846</v>
      </c>
      <c r="BV37">
        <v>35.812</v>
      </c>
      <c r="BW37">
        <v>1459.52346153846</v>
      </c>
      <c r="BX37">
        <v>40.49</v>
      </c>
      <c r="BY37">
        <v>0</v>
      </c>
      <c r="BZ37">
        <v>1558288632.2</v>
      </c>
      <c r="CA37">
        <v>2.26620384615385</v>
      </c>
      <c r="CB37">
        <v>-0.439524784805913</v>
      </c>
      <c r="CC37">
        <v>-163.327452858809</v>
      </c>
      <c r="CD37">
        <v>874.649153846154</v>
      </c>
      <c r="CE37">
        <v>15</v>
      </c>
      <c r="CF37">
        <v>1558288562.5</v>
      </c>
      <c r="CG37" t="s">
        <v>250</v>
      </c>
      <c r="CH37">
        <v>8</v>
      </c>
      <c r="CI37">
        <v>1.694</v>
      </c>
      <c r="CJ37">
        <v>0.045</v>
      </c>
      <c r="CK37">
        <v>400</v>
      </c>
      <c r="CL37">
        <v>14</v>
      </c>
      <c r="CM37">
        <v>0.46</v>
      </c>
      <c r="CN37">
        <v>0.19</v>
      </c>
      <c r="CO37">
        <v>91.9583809756098</v>
      </c>
      <c r="CP37">
        <v>-681.499586759629</v>
      </c>
      <c r="CQ37">
        <v>68.8655915564496</v>
      </c>
      <c r="CR37">
        <v>0</v>
      </c>
      <c r="CS37">
        <v>2.29465</v>
      </c>
      <c r="CT37">
        <v>-0.232255283178405</v>
      </c>
      <c r="CU37">
        <v>0.168084093536539</v>
      </c>
      <c r="CV37">
        <v>1</v>
      </c>
      <c r="CW37">
        <v>0.00834176536585366</v>
      </c>
      <c r="CX37">
        <v>-0.123199094425083</v>
      </c>
      <c r="CY37">
        <v>0.0199290878168146</v>
      </c>
      <c r="CZ37">
        <v>0</v>
      </c>
      <c r="DA37">
        <v>1</v>
      </c>
      <c r="DB37">
        <v>3</v>
      </c>
      <c r="DC37" t="s">
        <v>271</v>
      </c>
      <c r="DD37">
        <v>1.85572</v>
      </c>
      <c r="DE37">
        <v>1.85384</v>
      </c>
      <c r="DF37">
        <v>1.85492</v>
      </c>
      <c r="DG37">
        <v>1.85928</v>
      </c>
      <c r="DH37">
        <v>1.85362</v>
      </c>
      <c r="DI37">
        <v>1.85802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1.694</v>
      </c>
      <c r="DZ37">
        <v>0.045</v>
      </c>
      <c r="EA37">
        <v>2</v>
      </c>
      <c r="EB37">
        <v>512.837</v>
      </c>
      <c r="EC37">
        <v>402.005</v>
      </c>
      <c r="ED37">
        <v>15.1445</v>
      </c>
      <c r="EE37">
        <v>21.9738</v>
      </c>
      <c r="EF37">
        <v>29.9996</v>
      </c>
      <c r="EG37">
        <v>22.1051</v>
      </c>
      <c r="EH37">
        <v>22.1272</v>
      </c>
      <c r="EI37">
        <v>5.64468</v>
      </c>
      <c r="EJ37">
        <v>22.8272</v>
      </c>
      <c r="EK37">
        <v>0</v>
      </c>
      <c r="EL37">
        <v>15.1465</v>
      </c>
      <c r="EM37">
        <v>64.17</v>
      </c>
      <c r="EN37">
        <v>14.1002</v>
      </c>
      <c r="EO37">
        <v>101.795</v>
      </c>
      <c r="EP37">
        <v>102.21</v>
      </c>
    </row>
    <row r="38" spans="1:146">
      <c r="A38">
        <v>22</v>
      </c>
      <c r="B38">
        <v>1558288627</v>
      </c>
      <c r="C38">
        <v>42</v>
      </c>
      <c r="D38" t="s">
        <v>298</v>
      </c>
      <c r="E38" t="s">
        <v>299</v>
      </c>
      <c r="H38">
        <v>1558288618.32692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-0.0123720995483739</v>
      </c>
      <c r="AF38">
        <v>0.0138887655984985</v>
      </c>
      <c r="AG38">
        <v>1.31171207072141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1558288618.32692</v>
      </c>
      <c r="AU38">
        <v>86.7716961538462</v>
      </c>
      <c r="AV38">
        <v>40.6664730769231</v>
      </c>
      <c r="AW38">
        <v>13.9754846153846</v>
      </c>
      <c r="AX38">
        <v>13.9710038461538</v>
      </c>
      <c r="AY38">
        <v>500.007192307692</v>
      </c>
      <c r="AZ38">
        <v>99.5056884615385</v>
      </c>
      <c r="BA38">
        <v>0.199989115384615</v>
      </c>
      <c r="BB38">
        <v>19.9809384615385</v>
      </c>
      <c r="BC38">
        <v>21.1866038461538</v>
      </c>
      <c r="BD38">
        <v>999.9</v>
      </c>
      <c r="BE38">
        <v>0</v>
      </c>
      <c r="BF38">
        <v>0</v>
      </c>
      <c r="BG38">
        <v>2998.41346153846</v>
      </c>
      <c r="BH38">
        <v>0</v>
      </c>
      <c r="BI38">
        <v>62.1817730769231</v>
      </c>
      <c r="BJ38">
        <v>1500.01653846154</v>
      </c>
      <c r="BK38">
        <v>0.973003692307692</v>
      </c>
      <c r="BL38">
        <v>0.0269962538461538</v>
      </c>
      <c r="BM38">
        <v>0</v>
      </c>
      <c r="BN38">
        <v>2.26061923076923</v>
      </c>
      <c r="BO38">
        <v>0</v>
      </c>
      <c r="BP38">
        <v>873.000807692308</v>
      </c>
      <c r="BQ38">
        <v>13122.1615384615</v>
      </c>
      <c r="BR38">
        <v>36.0071538461538</v>
      </c>
      <c r="BS38">
        <v>38.0118461538462</v>
      </c>
      <c r="BT38">
        <v>37.2643076923077</v>
      </c>
      <c r="BU38">
        <v>36.4491153846154</v>
      </c>
      <c r="BV38">
        <v>35.812</v>
      </c>
      <c r="BW38">
        <v>1459.525</v>
      </c>
      <c r="BX38">
        <v>40.4903846153846</v>
      </c>
      <c r="BY38">
        <v>0</v>
      </c>
      <c r="BZ38">
        <v>1558288634</v>
      </c>
      <c r="CA38">
        <v>2.26794230769231</v>
      </c>
      <c r="CB38">
        <v>-0.40209571961525</v>
      </c>
      <c r="CC38">
        <v>-142.743384158383</v>
      </c>
      <c r="CD38">
        <v>870.324538461538</v>
      </c>
      <c r="CE38">
        <v>15</v>
      </c>
      <c r="CF38">
        <v>1558288562.5</v>
      </c>
      <c r="CG38" t="s">
        <v>250</v>
      </c>
      <c r="CH38">
        <v>8</v>
      </c>
      <c r="CI38">
        <v>1.694</v>
      </c>
      <c r="CJ38">
        <v>0.045</v>
      </c>
      <c r="CK38">
        <v>400</v>
      </c>
      <c r="CL38">
        <v>14</v>
      </c>
      <c r="CM38">
        <v>0.46</v>
      </c>
      <c r="CN38">
        <v>0.19</v>
      </c>
      <c r="CO38">
        <v>71.1392882926829</v>
      </c>
      <c r="CP38">
        <v>-577.009136236953</v>
      </c>
      <c r="CQ38">
        <v>58.9503046239058</v>
      </c>
      <c r="CR38">
        <v>0</v>
      </c>
      <c r="CS38">
        <v>2.29433235294118</v>
      </c>
      <c r="CT38">
        <v>-0.651161471807016</v>
      </c>
      <c r="CU38">
        <v>0.162370047079445</v>
      </c>
      <c r="CV38">
        <v>1</v>
      </c>
      <c r="CW38">
        <v>0.0062540556097561</v>
      </c>
      <c r="CX38">
        <v>-0.133131815331033</v>
      </c>
      <c r="CY38">
        <v>0.0202355558581303</v>
      </c>
      <c r="CZ38">
        <v>0</v>
      </c>
      <c r="DA38">
        <v>1</v>
      </c>
      <c r="DB38">
        <v>3</v>
      </c>
      <c r="DC38" t="s">
        <v>271</v>
      </c>
      <c r="DD38">
        <v>1.8557</v>
      </c>
      <c r="DE38">
        <v>1.85384</v>
      </c>
      <c r="DF38">
        <v>1.85493</v>
      </c>
      <c r="DG38">
        <v>1.85927</v>
      </c>
      <c r="DH38">
        <v>1.85364</v>
      </c>
      <c r="DI38">
        <v>1.85803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1.694</v>
      </c>
      <c r="DZ38">
        <v>0.045</v>
      </c>
      <c r="EA38">
        <v>2</v>
      </c>
      <c r="EB38">
        <v>512.971</v>
      </c>
      <c r="EC38">
        <v>401.9</v>
      </c>
      <c r="ED38">
        <v>15.1493</v>
      </c>
      <c r="EE38">
        <v>21.9701</v>
      </c>
      <c r="EF38">
        <v>29.9996</v>
      </c>
      <c r="EG38">
        <v>22.1014</v>
      </c>
      <c r="EH38">
        <v>22.1227</v>
      </c>
      <c r="EI38">
        <v>5.76572</v>
      </c>
      <c r="EJ38">
        <v>22.8272</v>
      </c>
      <c r="EK38">
        <v>0</v>
      </c>
      <c r="EL38">
        <v>15.1465</v>
      </c>
      <c r="EM38">
        <v>64.17</v>
      </c>
      <c r="EN38">
        <v>14.1038</v>
      </c>
      <c r="EO38">
        <v>101.796</v>
      </c>
      <c r="EP38">
        <v>102.211</v>
      </c>
    </row>
    <row r="39" spans="1:146">
      <c r="A39">
        <v>23</v>
      </c>
      <c r="B39">
        <v>1558288629</v>
      </c>
      <c r="C39">
        <v>44</v>
      </c>
      <c r="D39" t="s">
        <v>300</v>
      </c>
      <c r="E39" t="s">
        <v>301</v>
      </c>
      <c r="H39">
        <v>1558288620.32692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-0.0123697142583195</v>
      </c>
      <c r="AF39">
        <v>0.0138860879014495</v>
      </c>
      <c r="AG39">
        <v>1.3115155570185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1558288620.32692</v>
      </c>
      <c r="AU39">
        <v>75.3819692307692</v>
      </c>
      <c r="AV39">
        <v>43.0216115384615</v>
      </c>
      <c r="AW39">
        <v>13.9817923076923</v>
      </c>
      <c r="AX39">
        <v>13.9804615384615</v>
      </c>
      <c r="AY39">
        <v>500.005307692308</v>
      </c>
      <c r="AZ39">
        <v>99.50565</v>
      </c>
      <c r="BA39">
        <v>0.199987269230769</v>
      </c>
      <c r="BB39">
        <v>19.9843884615385</v>
      </c>
      <c r="BC39">
        <v>21.1920961538462</v>
      </c>
      <c r="BD39">
        <v>999.9</v>
      </c>
      <c r="BE39">
        <v>0</v>
      </c>
      <c r="BF39">
        <v>0</v>
      </c>
      <c r="BG39">
        <v>2997.83653846154</v>
      </c>
      <c r="BH39">
        <v>0</v>
      </c>
      <c r="BI39">
        <v>62.0782230769231</v>
      </c>
      <c r="BJ39">
        <v>1500.01653846154</v>
      </c>
      <c r="BK39">
        <v>0.973003692307692</v>
      </c>
      <c r="BL39">
        <v>0.0269962538461538</v>
      </c>
      <c r="BM39">
        <v>0</v>
      </c>
      <c r="BN39">
        <v>2.26448461538462</v>
      </c>
      <c r="BO39">
        <v>0</v>
      </c>
      <c r="BP39">
        <v>868.371653846154</v>
      </c>
      <c r="BQ39">
        <v>13122.1653846154</v>
      </c>
      <c r="BR39">
        <v>36.0023846153846</v>
      </c>
      <c r="BS39">
        <v>38.0070769230769</v>
      </c>
      <c r="BT39">
        <v>37.2571538461538</v>
      </c>
      <c r="BU39">
        <v>36.4418461538462</v>
      </c>
      <c r="BV39">
        <v>35.812</v>
      </c>
      <c r="BW39">
        <v>1459.525</v>
      </c>
      <c r="BX39">
        <v>40.4903846153846</v>
      </c>
      <c r="BY39">
        <v>0</v>
      </c>
      <c r="BZ39">
        <v>1558288635.8</v>
      </c>
      <c r="CA39">
        <v>2.27008076923077</v>
      </c>
      <c r="CB39">
        <v>-0.305247860261521</v>
      </c>
      <c r="CC39">
        <v>-121.559111005117</v>
      </c>
      <c r="CD39">
        <v>866.330769230769</v>
      </c>
      <c r="CE39">
        <v>15</v>
      </c>
      <c r="CF39">
        <v>1558288562.5</v>
      </c>
      <c r="CG39" t="s">
        <v>250</v>
      </c>
      <c r="CH39">
        <v>8</v>
      </c>
      <c r="CI39">
        <v>1.694</v>
      </c>
      <c r="CJ39">
        <v>0.045</v>
      </c>
      <c r="CK39">
        <v>400</v>
      </c>
      <c r="CL39">
        <v>14</v>
      </c>
      <c r="CM39">
        <v>0.46</v>
      </c>
      <c r="CN39">
        <v>0.19</v>
      </c>
      <c r="CO39">
        <v>53.0520111951219</v>
      </c>
      <c r="CP39">
        <v>-468.548728369245</v>
      </c>
      <c r="CQ39">
        <v>48.2674008007928</v>
      </c>
      <c r="CR39">
        <v>0</v>
      </c>
      <c r="CS39">
        <v>2.27818529411765</v>
      </c>
      <c r="CT39">
        <v>-0.402316593652432</v>
      </c>
      <c r="CU39">
        <v>0.151224527524187</v>
      </c>
      <c r="CV39">
        <v>1</v>
      </c>
      <c r="CW39">
        <v>0.00447889487804878</v>
      </c>
      <c r="CX39">
        <v>-0.141052064111528</v>
      </c>
      <c r="CY39">
        <v>0.0204354164565641</v>
      </c>
      <c r="CZ39">
        <v>0</v>
      </c>
      <c r="DA39">
        <v>1</v>
      </c>
      <c r="DB39">
        <v>3</v>
      </c>
      <c r="DC39" t="s">
        <v>271</v>
      </c>
      <c r="DD39">
        <v>1.85569</v>
      </c>
      <c r="DE39">
        <v>1.85384</v>
      </c>
      <c r="DF39">
        <v>1.85493</v>
      </c>
      <c r="DG39">
        <v>1.85927</v>
      </c>
      <c r="DH39">
        <v>1.85364</v>
      </c>
      <c r="DI39">
        <v>1.85803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1.694</v>
      </c>
      <c r="DZ39">
        <v>0.045</v>
      </c>
      <c r="EA39">
        <v>2</v>
      </c>
      <c r="EB39">
        <v>512.903</v>
      </c>
      <c r="EC39">
        <v>402.014</v>
      </c>
      <c r="ED39">
        <v>15.1541</v>
      </c>
      <c r="EE39">
        <v>21.9664</v>
      </c>
      <c r="EF39">
        <v>29.9995</v>
      </c>
      <c r="EG39">
        <v>22.0977</v>
      </c>
      <c r="EH39">
        <v>22.118</v>
      </c>
      <c r="EI39">
        <v>5.92609</v>
      </c>
      <c r="EJ39">
        <v>22.8272</v>
      </c>
      <c r="EK39">
        <v>0</v>
      </c>
      <c r="EL39">
        <v>15.1506</v>
      </c>
      <c r="EM39">
        <v>69.17</v>
      </c>
      <c r="EN39">
        <v>14.1083</v>
      </c>
      <c r="EO39">
        <v>101.796</v>
      </c>
      <c r="EP39">
        <v>102.211</v>
      </c>
    </row>
    <row r="40" spans="1:146">
      <c r="A40">
        <v>24</v>
      </c>
      <c r="B40">
        <v>1558288631</v>
      </c>
      <c r="C40">
        <v>46</v>
      </c>
      <c r="D40" t="s">
        <v>302</v>
      </c>
      <c r="E40" t="s">
        <v>303</v>
      </c>
      <c r="H40">
        <v>1558288622.32692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-0.012366321165443</v>
      </c>
      <c r="AF40">
        <v>0.0138822788574444</v>
      </c>
      <c r="AG40">
        <v>1.31123600937609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1558288622.32692</v>
      </c>
      <c r="AU40">
        <v>67.4576307692308</v>
      </c>
      <c r="AV40">
        <v>45.9055269230769</v>
      </c>
      <c r="AW40">
        <v>13.9882230769231</v>
      </c>
      <c r="AX40">
        <v>13.9908115384615</v>
      </c>
      <c r="AY40">
        <v>500.012961538462</v>
      </c>
      <c r="AZ40">
        <v>99.5054961538462</v>
      </c>
      <c r="BA40">
        <v>0.199999423076923</v>
      </c>
      <c r="BB40">
        <v>19.9873807692308</v>
      </c>
      <c r="BC40">
        <v>21.1963346153846</v>
      </c>
      <c r="BD40">
        <v>999.9</v>
      </c>
      <c r="BE40">
        <v>0</v>
      </c>
      <c r="BF40">
        <v>0</v>
      </c>
      <c r="BG40">
        <v>2997.01884615385</v>
      </c>
      <c r="BH40">
        <v>0</v>
      </c>
      <c r="BI40">
        <v>61.9653192307692</v>
      </c>
      <c r="BJ40">
        <v>1500.01038461538</v>
      </c>
      <c r="BK40">
        <v>0.973003692307692</v>
      </c>
      <c r="BL40">
        <v>0.0269962538461538</v>
      </c>
      <c r="BM40">
        <v>0</v>
      </c>
      <c r="BN40">
        <v>2.2765</v>
      </c>
      <c r="BO40">
        <v>0</v>
      </c>
      <c r="BP40">
        <v>864.603038461539</v>
      </c>
      <c r="BQ40">
        <v>13122.1076923077</v>
      </c>
      <c r="BR40">
        <v>36</v>
      </c>
      <c r="BS40">
        <v>38.0023076923077</v>
      </c>
      <c r="BT40">
        <v>37.2547692307692</v>
      </c>
      <c r="BU40">
        <v>36.437</v>
      </c>
      <c r="BV40">
        <v>35.812</v>
      </c>
      <c r="BW40">
        <v>1459.51884615385</v>
      </c>
      <c r="BX40">
        <v>40.4903846153846</v>
      </c>
      <c r="BY40">
        <v>0</v>
      </c>
      <c r="BZ40">
        <v>1558288638.2</v>
      </c>
      <c r="CA40">
        <v>2.25477692307692</v>
      </c>
      <c r="CB40">
        <v>0.0601025687998678</v>
      </c>
      <c r="CC40">
        <v>-89.8935384184186</v>
      </c>
      <c r="CD40">
        <v>861.951846153846</v>
      </c>
      <c r="CE40">
        <v>15</v>
      </c>
      <c r="CF40">
        <v>1558288562.5</v>
      </c>
      <c r="CG40" t="s">
        <v>250</v>
      </c>
      <c r="CH40">
        <v>8</v>
      </c>
      <c r="CI40">
        <v>1.694</v>
      </c>
      <c r="CJ40">
        <v>0.045</v>
      </c>
      <c r="CK40">
        <v>400</v>
      </c>
      <c r="CL40">
        <v>14</v>
      </c>
      <c r="CM40">
        <v>0.46</v>
      </c>
      <c r="CN40">
        <v>0.19</v>
      </c>
      <c r="CO40">
        <v>38.1550772926829</v>
      </c>
      <c r="CP40">
        <v>-371.152975463401</v>
      </c>
      <c r="CQ40">
        <v>38.4896308463463</v>
      </c>
      <c r="CR40">
        <v>0</v>
      </c>
      <c r="CS40">
        <v>2.27165588235294</v>
      </c>
      <c r="CT40">
        <v>-0.119469047782844</v>
      </c>
      <c r="CU40">
        <v>0.152045688162892</v>
      </c>
      <c r="CV40">
        <v>1</v>
      </c>
      <c r="CW40">
        <v>0.00271599487804878</v>
      </c>
      <c r="CX40">
        <v>-0.14383769665506</v>
      </c>
      <c r="CY40">
        <v>0.0204991458508957</v>
      </c>
      <c r="CZ40">
        <v>0</v>
      </c>
      <c r="DA40">
        <v>1</v>
      </c>
      <c r="DB40">
        <v>3</v>
      </c>
      <c r="DC40" t="s">
        <v>271</v>
      </c>
      <c r="DD40">
        <v>1.85569</v>
      </c>
      <c r="DE40">
        <v>1.85385</v>
      </c>
      <c r="DF40">
        <v>1.85493</v>
      </c>
      <c r="DG40">
        <v>1.85928</v>
      </c>
      <c r="DH40">
        <v>1.85364</v>
      </c>
      <c r="DI40">
        <v>1.85803</v>
      </c>
      <c r="DJ40">
        <v>1.85517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1.694</v>
      </c>
      <c r="DZ40">
        <v>0.045</v>
      </c>
      <c r="EA40">
        <v>2</v>
      </c>
      <c r="EB40">
        <v>512.789</v>
      </c>
      <c r="EC40">
        <v>402.203</v>
      </c>
      <c r="ED40">
        <v>15.1562</v>
      </c>
      <c r="EE40">
        <v>21.9627</v>
      </c>
      <c r="EF40">
        <v>29.9995</v>
      </c>
      <c r="EG40">
        <v>22.094</v>
      </c>
      <c r="EH40">
        <v>22.1141</v>
      </c>
      <c r="EI40">
        <v>6.0772</v>
      </c>
      <c r="EJ40">
        <v>22.536</v>
      </c>
      <c r="EK40">
        <v>0</v>
      </c>
      <c r="EL40">
        <v>15.1506</v>
      </c>
      <c r="EM40">
        <v>74.17</v>
      </c>
      <c r="EN40">
        <v>14.1075</v>
      </c>
      <c r="EO40">
        <v>101.797</v>
      </c>
      <c r="EP40">
        <v>102.212</v>
      </c>
    </row>
    <row r="41" spans="1:146">
      <c r="A41">
        <v>25</v>
      </c>
      <c r="B41">
        <v>1558288633</v>
      </c>
      <c r="C41">
        <v>48</v>
      </c>
      <c r="D41" t="s">
        <v>304</v>
      </c>
      <c r="E41" t="s">
        <v>305</v>
      </c>
      <c r="H41">
        <v>1558288624.32692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-0.0123683872114877</v>
      </c>
      <c r="AF41">
        <v>0.0138845981751252</v>
      </c>
      <c r="AG41">
        <v>1.31140622601946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1558288624.32692</v>
      </c>
      <c r="AU41">
        <v>62.2561038461538</v>
      </c>
      <c r="AV41">
        <v>49.0569307692308</v>
      </c>
      <c r="AW41">
        <v>13.9951961538462</v>
      </c>
      <c r="AX41">
        <v>14.0014884615385</v>
      </c>
      <c r="AY41">
        <v>500.017538461538</v>
      </c>
      <c r="AZ41">
        <v>99.5053538461539</v>
      </c>
      <c r="BA41">
        <v>0.200008307692308</v>
      </c>
      <c r="BB41">
        <v>19.9894461538462</v>
      </c>
      <c r="BC41">
        <v>21.1990269230769</v>
      </c>
      <c r="BD41">
        <v>999.9</v>
      </c>
      <c r="BE41">
        <v>0</v>
      </c>
      <c r="BF41">
        <v>0</v>
      </c>
      <c r="BG41">
        <v>2997.52384615385</v>
      </c>
      <c r="BH41">
        <v>0</v>
      </c>
      <c r="BI41">
        <v>61.8599076923077</v>
      </c>
      <c r="BJ41">
        <v>1499.99538461538</v>
      </c>
      <c r="BK41">
        <v>0.973003692307692</v>
      </c>
      <c r="BL41">
        <v>0.0269962538461538</v>
      </c>
      <c r="BM41">
        <v>0</v>
      </c>
      <c r="BN41">
        <v>2.27219230769231</v>
      </c>
      <c r="BO41">
        <v>0</v>
      </c>
      <c r="BP41">
        <v>860.473692307692</v>
      </c>
      <c r="BQ41">
        <v>13121.9769230769</v>
      </c>
      <c r="BR41">
        <v>36</v>
      </c>
      <c r="BS41">
        <v>38.0070769230769</v>
      </c>
      <c r="BT41">
        <v>37.2547692307692</v>
      </c>
      <c r="BU41">
        <v>36.4442692307692</v>
      </c>
      <c r="BV41">
        <v>35.812</v>
      </c>
      <c r="BW41">
        <v>1459.50384615385</v>
      </c>
      <c r="BX41">
        <v>40.4903846153846</v>
      </c>
      <c r="BY41">
        <v>0</v>
      </c>
      <c r="BZ41">
        <v>1558288640</v>
      </c>
      <c r="CA41">
        <v>2.23758076923077</v>
      </c>
      <c r="CB41">
        <v>0.00743589688060118</v>
      </c>
      <c r="CC41">
        <v>-82.4860511004727</v>
      </c>
      <c r="CD41">
        <v>858.593576923077</v>
      </c>
      <c r="CE41">
        <v>15</v>
      </c>
      <c r="CF41">
        <v>1558288562.5</v>
      </c>
      <c r="CG41" t="s">
        <v>250</v>
      </c>
      <c r="CH41">
        <v>8</v>
      </c>
      <c r="CI41">
        <v>1.694</v>
      </c>
      <c r="CJ41">
        <v>0.045</v>
      </c>
      <c r="CK41">
        <v>400</v>
      </c>
      <c r="CL41">
        <v>14</v>
      </c>
      <c r="CM41">
        <v>0.46</v>
      </c>
      <c r="CN41">
        <v>0.19</v>
      </c>
      <c r="CO41">
        <v>26.2292804634146</v>
      </c>
      <c r="CP41">
        <v>-288.581597958178</v>
      </c>
      <c r="CQ41">
        <v>30.0842873482841</v>
      </c>
      <c r="CR41">
        <v>0</v>
      </c>
      <c r="CS41">
        <v>2.27568529411765</v>
      </c>
      <c r="CT41">
        <v>-0.0680206116895669</v>
      </c>
      <c r="CU41">
        <v>0.143313558186962</v>
      </c>
      <c r="CV41">
        <v>1</v>
      </c>
      <c r="CW41">
        <v>0.000701252292682927</v>
      </c>
      <c r="CX41">
        <v>-0.113707097728218</v>
      </c>
      <c r="CY41">
        <v>0.0196139236920726</v>
      </c>
      <c r="CZ41">
        <v>0</v>
      </c>
      <c r="DA41">
        <v>1</v>
      </c>
      <c r="DB41">
        <v>3</v>
      </c>
      <c r="DC41" t="s">
        <v>271</v>
      </c>
      <c r="DD41">
        <v>1.85569</v>
      </c>
      <c r="DE41">
        <v>1.85384</v>
      </c>
      <c r="DF41">
        <v>1.85493</v>
      </c>
      <c r="DG41">
        <v>1.85928</v>
      </c>
      <c r="DH41">
        <v>1.85364</v>
      </c>
      <c r="DI41">
        <v>1.85803</v>
      </c>
      <c r="DJ41">
        <v>1.85517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1.694</v>
      </c>
      <c r="DZ41">
        <v>0.045</v>
      </c>
      <c r="EA41">
        <v>2</v>
      </c>
      <c r="EB41">
        <v>512.939</v>
      </c>
      <c r="EC41">
        <v>402.228</v>
      </c>
      <c r="ED41">
        <v>15.1576</v>
      </c>
      <c r="EE41">
        <v>21.959</v>
      </c>
      <c r="EF41">
        <v>29.9996</v>
      </c>
      <c r="EG41">
        <v>22.0902</v>
      </c>
      <c r="EH41">
        <v>22.1104</v>
      </c>
      <c r="EI41">
        <v>6.19805</v>
      </c>
      <c r="EJ41">
        <v>22.536</v>
      </c>
      <c r="EK41">
        <v>0</v>
      </c>
      <c r="EL41">
        <v>15.1523</v>
      </c>
      <c r="EM41">
        <v>74.17</v>
      </c>
      <c r="EN41">
        <v>14.1115</v>
      </c>
      <c r="EO41">
        <v>101.797</v>
      </c>
      <c r="EP41">
        <v>102.212</v>
      </c>
    </row>
    <row r="42" spans="1:146">
      <c r="A42">
        <v>26</v>
      </c>
      <c r="B42">
        <v>1558288635</v>
      </c>
      <c r="C42">
        <v>50</v>
      </c>
      <c r="D42" t="s">
        <v>306</v>
      </c>
      <c r="E42" t="s">
        <v>307</v>
      </c>
      <c r="H42">
        <v>1558288626.32692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-0.0123726548296338</v>
      </c>
      <c r="AF42">
        <v>0.013889388950358</v>
      </c>
      <c r="AG42">
        <v>1.31175781748355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1558288626.32692</v>
      </c>
      <c r="AU42">
        <v>59.1621730769231</v>
      </c>
      <c r="AV42">
        <v>52.3262</v>
      </c>
      <c r="AW42">
        <v>14.0025192307692</v>
      </c>
      <c r="AX42">
        <v>14.0118769230769</v>
      </c>
      <c r="AY42">
        <v>500.015692307692</v>
      </c>
      <c r="AZ42">
        <v>99.5053807692308</v>
      </c>
      <c r="BA42">
        <v>0.200004384615385</v>
      </c>
      <c r="BB42">
        <v>19.99045</v>
      </c>
      <c r="BC42">
        <v>21.2015</v>
      </c>
      <c r="BD42">
        <v>999.9</v>
      </c>
      <c r="BE42">
        <v>0</v>
      </c>
      <c r="BF42">
        <v>0</v>
      </c>
      <c r="BG42">
        <v>2998.55730769231</v>
      </c>
      <c r="BH42">
        <v>0</v>
      </c>
      <c r="BI42">
        <v>61.7590653846154</v>
      </c>
      <c r="BJ42">
        <v>1499.985</v>
      </c>
      <c r="BK42">
        <v>0.973003884615385</v>
      </c>
      <c r="BL42">
        <v>0.0269960807692308</v>
      </c>
      <c r="BM42">
        <v>0</v>
      </c>
      <c r="BN42">
        <v>2.27608076923077</v>
      </c>
      <c r="BO42">
        <v>0</v>
      </c>
      <c r="BP42">
        <v>857.729884615385</v>
      </c>
      <c r="BQ42">
        <v>13121.8846153846</v>
      </c>
      <c r="BR42">
        <v>36</v>
      </c>
      <c r="BS42">
        <v>38.0118461538462</v>
      </c>
      <c r="BT42">
        <v>37.2547692307692</v>
      </c>
      <c r="BU42">
        <v>36.4515384615385</v>
      </c>
      <c r="BV42">
        <v>35.8144230769231</v>
      </c>
      <c r="BW42">
        <v>1459.49346153846</v>
      </c>
      <c r="BX42">
        <v>40.4903846153846</v>
      </c>
      <c r="BY42">
        <v>0</v>
      </c>
      <c r="BZ42">
        <v>1558288641.8</v>
      </c>
      <c r="CA42">
        <v>2.25451538461538</v>
      </c>
      <c r="CB42">
        <v>0.148191454019172</v>
      </c>
      <c r="CC42">
        <v>-62.168068346077</v>
      </c>
      <c r="CD42">
        <v>856.464076923077</v>
      </c>
      <c r="CE42">
        <v>15</v>
      </c>
      <c r="CF42">
        <v>1558288562.5</v>
      </c>
      <c r="CG42" t="s">
        <v>250</v>
      </c>
      <c r="CH42">
        <v>8</v>
      </c>
      <c r="CI42">
        <v>1.694</v>
      </c>
      <c r="CJ42">
        <v>0.045</v>
      </c>
      <c r="CK42">
        <v>400</v>
      </c>
      <c r="CL42">
        <v>14</v>
      </c>
      <c r="CM42">
        <v>0.46</v>
      </c>
      <c r="CN42">
        <v>0.19</v>
      </c>
      <c r="CO42">
        <v>16.885096804878</v>
      </c>
      <c r="CP42">
        <v>-221.054644076658</v>
      </c>
      <c r="CQ42">
        <v>23.1382370742134</v>
      </c>
      <c r="CR42">
        <v>0</v>
      </c>
      <c r="CS42">
        <v>2.26694117647059</v>
      </c>
      <c r="CT42">
        <v>-0.0682060190266108</v>
      </c>
      <c r="CU42">
        <v>0.149086854112642</v>
      </c>
      <c r="CV42">
        <v>1</v>
      </c>
      <c r="CW42">
        <v>-0.00226020819512195</v>
      </c>
      <c r="CX42">
        <v>-0.0620247853797967</v>
      </c>
      <c r="CY42">
        <v>0.0171898314072272</v>
      </c>
      <c r="CZ42">
        <v>1</v>
      </c>
      <c r="DA42">
        <v>2</v>
      </c>
      <c r="DB42">
        <v>3</v>
      </c>
      <c r="DC42" t="s">
        <v>251</v>
      </c>
      <c r="DD42">
        <v>1.8557</v>
      </c>
      <c r="DE42">
        <v>1.85382</v>
      </c>
      <c r="DF42">
        <v>1.85494</v>
      </c>
      <c r="DG42">
        <v>1.85928</v>
      </c>
      <c r="DH42">
        <v>1.85363</v>
      </c>
      <c r="DI42">
        <v>1.85804</v>
      </c>
      <c r="DJ42">
        <v>1.85517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1.694</v>
      </c>
      <c r="DZ42">
        <v>0.045</v>
      </c>
      <c r="EA42">
        <v>2</v>
      </c>
      <c r="EB42">
        <v>512.933</v>
      </c>
      <c r="EC42">
        <v>402.294</v>
      </c>
      <c r="ED42">
        <v>15.1582</v>
      </c>
      <c r="EE42">
        <v>21.9553</v>
      </c>
      <c r="EF42">
        <v>29.9996</v>
      </c>
      <c r="EG42">
        <v>22.0865</v>
      </c>
      <c r="EH42">
        <v>22.1067</v>
      </c>
      <c r="EI42">
        <v>6.35876</v>
      </c>
      <c r="EJ42">
        <v>22.536</v>
      </c>
      <c r="EK42">
        <v>0</v>
      </c>
      <c r="EL42">
        <v>15.1523</v>
      </c>
      <c r="EM42">
        <v>79.17</v>
      </c>
      <c r="EN42">
        <v>14.1126</v>
      </c>
      <c r="EO42">
        <v>101.797</v>
      </c>
      <c r="EP42">
        <v>102.213</v>
      </c>
    </row>
    <row r="43" spans="1:146">
      <c r="A43">
        <v>27</v>
      </c>
      <c r="B43">
        <v>1558288637</v>
      </c>
      <c r="C43">
        <v>52</v>
      </c>
      <c r="D43" t="s">
        <v>308</v>
      </c>
      <c r="E43" t="s">
        <v>309</v>
      </c>
      <c r="H43">
        <v>1558288628.32692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-0.0123750472893289</v>
      </c>
      <c r="AF43">
        <v>0.0138920746959568</v>
      </c>
      <c r="AG43">
        <v>1.31195491795644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1558288628.32692</v>
      </c>
      <c r="AU43">
        <v>57.6793692307692</v>
      </c>
      <c r="AV43">
        <v>55.6475115384615</v>
      </c>
      <c r="AW43">
        <v>14.0099307692308</v>
      </c>
      <c r="AX43">
        <v>14.0208538461538</v>
      </c>
      <c r="AY43">
        <v>500.021423076923</v>
      </c>
      <c r="AZ43">
        <v>99.5054769230769</v>
      </c>
      <c r="BA43">
        <v>0.200007576923077</v>
      </c>
      <c r="BB43">
        <v>19.9925615384615</v>
      </c>
      <c r="BC43">
        <v>21.2042423076923</v>
      </c>
      <c r="BD43">
        <v>999.9</v>
      </c>
      <c r="BE43">
        <v>0</v>
      </c>
      <c r="BF43">
        <v>0</v>
      </c>
      <c r="BG43">
        <v>2999.13423076923</v>
      </c>
      <c r="BH43">
        <v>0</v>
      </c>
      <c r="BI43">
        <v>61.6754884615385</v>
      </c>
      <c r="BJ43">
        <v>1500</v>
      </c>
      <c r="BK43">
        <v>0.973004423076923</v>
      </c>
      <c r="BL43">
        <v>0.0269955576923077</v>
      </c>
      <c r="BM43">
        <v>0</v>
      </c>
      <c r="BN43">
        <v>2.29626538461538</v>
      </c>
      <c r="BO43">
        <v>0</v>
      </c>
      <c r="BP43">
        <v>855.060769230769</v>
      </c>
      <c r="BQ43">
        <v>13122.0153846154</v>
      </c>
      <c r="BR43">
        <v>36</v>
      </c>
      <c r="BS43">
        <v>38.0142307692308</v>
      </c>
      <c r="BT43">
        <v>37.2619230769231</v>
      </c>
      <c r="BU43">
        <v>36.4659615384615</v>
      </c>
      <c r="BV43">
        <v>35.8216923076923</v>
      </c>
      <c r="BW43">
        <v>1459.50807692308</v>
      </c>
      <c r="BX43">
        <v>40.4907692307692</v>
      </c>
      <c r="BY43">
        <v>0</v>
      </c>
      <c r="BZ43">
        <v>1558288644.2</v>
      </c>
      <c r="CA43">
        <v>2.25459615384615</v>
      </c>
      <c r="CB43">
        <v>-0.0640102624660025</v>
      </c>
      <c r="CC43">
        <v>-64.0214359267502</v>
      </c>
      <c r="CD43">
        <v>854.064730769231</v>
      </c>
      <c r="CE43">
        <v>15</v>
      </c>
      <c r="CF43">
        <v>1558288562.5</v>
      </c>
      <c r="CG43" t="s">
        <v>250</v>
      </c>
      <c r="CH43">
        <v>8</v>
      </c>
      <c r="CI43">
        <v>1.694</v>
      </c>
      <c r="CJ43">
        <v>0.045</v>
      </c>
      <c r="CK43">
        <v>400</v>
      </c>
      <c r="CL43">
        <v>14</v>
      </c>
      <c r="CM43">
        <v>0.46</v>
      </c>
      <c r="CN43">
        <v>0.19</v>
      </c>
      <c r="CO43">
        <v>9.68358558536585</v>
      </c>
      <c r="CP43">
        <v>-167.52000754704</v>
      </c>
      <c r="CQ43">
        <v>17.5888632537394</v>
      </c>
      <c r="CR43">
        <v>0</v>
      </c>
      <c r="CS43">
        <v>2.26109411764706</v>
      </c>
      <c r="CT43">
        <v>0.136634815639056</v>
      </c>
      <c r="CU43">
        <v>0.147764040720683</v>
      </c>
      <c r="CV43">
        <v>1</v>
      </c>
      <c r="CW43">
        <v>-0.00745068502439024</v>
      </c>
      <c r="CX43">
        <v>-0.0154959562369389</v>
      </c>
      <c r="CY43">
        <v>0.0124948995557746</v>
      </c>
      <c r="CZ43">
        <v>1</v>
      </c>
      <c r="DA43">
        <v>2</v>
      </c>
      <c r="DB43">
        <v>3</v>
      </c>
      <c r="DC43" t="s">
        <v>251</v>
      </c>
      <c r="DD43">
        <v>1.85571</v>
      </c>
      <c r="DE43">
        <v>1.85382</v>
      </c>
      <c r="DF43">
        <v>1.85493</v>
      </c>
      <c r="DG43">
        <v>1.85928</v>
      </c>
      <c r="DH43">
        <v>1.85363</v>
      </c>
      <c r="DI43">
        <v>1.85806</v>
      </c>
      <c r="DJ43">
        <v>1.85517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1.694</v>
      </c>
      <c r="DZ43">
        <v>0.045</v>
      </c>
      <c r="EA43">
        <v>2</v>
      </c>
      <c r="EB43">
        <v>512.835</v>
      </c>
      <c r="EC43">
        <v>402.402</v>
      </c>
      <c r="ED43">
        <v>15.158</v>
      </c>
      <c r="EE43">
        <v>21.9516</v>
      </c>
      <c r="EF43">
        <v>29.9997</v>
      </c>
      <c r="EG43">
        <v>22.0828</v>
      </c>
      <c r="EH43">
        <v>22.103</v>
      </c>
      <c r="EI43">
        <v>6.50994</v>
      </c>
      <c r="EJ43">
        <v>22.536</v>
      </c>
      <c r="EK43">
        <v>0</v>
      </c>
      <c r="EL43">
        <v>15.1523</v>
      </c>
      <c r="EM43">
        <v>84.17</v>
      </c>
      <c r="EN43">
        <v>14.1095</v>
      </c>
      <c r="EO43">
        <v>101.798</v>
      </c>
      <c r="EP43">
        <v>102.213</v>
      </c>
    </row>
    <row r="44" spans="1:146">
      <c r="A44">
        <v>28</v>
      </c>
      <c r="B44">
        <v>1558288639</v>
      </c>
      <c r="C44">
        <v>54</v>
      </c>
      <c r="D44" t="s">
        <v>310</v>
      </c>
      <c r="E44" t="s">
        <v>311</v>
      </c>
      <c r="H44">
        <v>1558288630.32692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-0.0123780281819302</v>
      </c>
      <c r="AF44">
        <v>0.0138954210090422</v>
      </c>
      <c r="AG44">
        <v>1.31220049146328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1558288630.32692</v>
      </c>
      <c r="AU44">
        <v>57.4128384615385</v>
      </c>
      <c r="AV44">
        <v>58.9924230769231</v>
      </c>
      <c r="AW44">
        <v>14.0172076923077</v>
      </c>
      <c r="AX44">
        <v>14.0281076923077</v>
      </c>
      <c r="AY44">
        <v>500.019923076923</v>
      </c>
      <c r="AZ44">
        <v>99.5055192307692</v>
      </c>
      <c r="BA44">
        <v>0.200002653846154</v>
      </c>
      <c r="BB44">
        <v>19.9961615384615</v>
      </c>
      <c r="BC44">
        <v>21.2076115384615</v>
      </c>
      <c r="BD44">
        <v>999.9</v>
      </c>
      <c r="BE44">
        <v>0</v>
      </c>
      <c r="BF44">
        <v>0</v>
      </c>
      <c r="BG44">
        <v>2999.85538461538</v>
      </c>
      <c r="BH44">
        <v>0</v>
      </c>
      <c r="BI44">
        <v>61.6043461538462</v>
      </c>
      <c r="BJ44">
        <v>1500.00153846154</v>
      </c>
      <c r="BK44">
        <v>0.973004615384615</v>
      </c>
      <c r="BL44">
        <v>0.0269953846153846</v>
      </c>
      <c r="BM44">
        <v>0</v>
      </c>
      <c r="BN44">
        <v>2.30739615384615</v>
      </c>
      <c r="BO44">
        <v>0</v>
      </c>
      <c r="BP44">
        <v>853.653807692308</v>
      </c>
      <c r="BQ44">
        <v>13122.0307692308</v>
      </c>
      <c r="BR44">
        <v>36.0071538461538</v>
      </c>
      <c r="BS44">
        <v>38.0238076923077</v>
      </c>
      <c r="BT44">
        <v>37.2690769230769</v>
      </c>
      <c r="BU44">
        <v>36.4803846153846</v>
      </c>
      <c r="BV44">
        <v>35.8241153846154</v>
      </c>
      <c r="BW44">
        <v>1459.50884615385</v>
      </c>
      <c r="BX44">
        <v>40.4907692307692</v>
      </c>
      <c r="BY44">
        <v>0</v>
      </c>
      <c r="BZ44">
        <v>1558288646</v>
      </c>
      <c r="CA44">
        <v>2.23962692307692</v>
      </c>
      <c r="CB44">
        <v>-0.165521376314704</v>
      </c>
      <c r="CC44">
        <v>-47.9512477638471</v>
      </c>
      <c r="CD44">
        <v>852.939153846154</v>
      </c>
      <c r="CE44">
        <v>15</v>
      </c>
      <c r="CF44">
        <v>1558288562.5</v>
      </c>
      <c r="CG44" t="s">
        <v>250</v>
      </c>
      <c r="CH44">
        <v>8</v>
      </c>
      <c r="CI44">
        <v>1.694</v>
      </c>
      <c r="CJ44">
        <v>0.045</v>
      </c>
      <c r="CK44">
        <v>400</v>
      </c>
      <c r="CL44">
        <v>14</v>
      </c>
      <c r="CM44">
        <v>0.46</v>
      </c>
      <c r="CN44">
        <v>0.19</v>
      </c>
      <c r="CO44">
        <v>4.19921046341463</v>
      </c>
      <c r="CP44">
        <v>-126.037716522654</v>
      </c>
      <c r="CQ44">
        <v>13.2625780596989</v>
      </c>
      <c r="CR44">
        <v>0</v>
      </c>
      <c r="CS44">
        <v>2.25391176470588</v>
      </c>
      <c r="CT44">
        <v>0.197909333599967</v>
      </c>
      <c r="CU44">
        <v>0.163163648930085</v>
      </c>
      <c r="CV44">
        <v>1</v>
      </c>
      <c r="CW44">
        <v>-0.0119908496585366</v>
      </c>
      <c r="CX44">
        <v>0.00572050147735368</v>
      </c>
      <c r="CY44">
        <v>0.00980670420020512</v>
      </c>
      <c r="CZ44">
        <v>1</v>
      </c>
      <c r="DA44">
        <v>2</v>
      </c>
      <c r="DB44">
        <v>3</v>
      </c>
      <c r="DC44" t="s">
        <v>251</v>
      </c>
      <c r="DD44">
        <v>1.85568</v>
      </c>
      <c r="DE44">
        <v>1.85382</v>
      </c>
      <c r="DF44">
        <v>1.85491</v>
      </c>
      <c r="DG44">
        <v>1.85928</v>
      </c>
      <c r="DH44">
        <v>1.85362</v>
      </c>
      <c r="DI44">
        <v>1.85806</v>
      </c>
      <c r="DJ44">
        <v>1.85517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1.694</v>
      </c>
      <c r="DZ44">
        <v>0.045</v>
      </c>
      <c r="EA44">
        <v>2</v>
      </c>
      <c r="EB44">
        <v>512.891</v>
      </c>
      <c r="EC44">
        <v>402.386</v>
      </c>
      <c r="ED44">
        <v>15.1575</v>
      </c>
      <c r="EE44">
        <v>21.9479</v>
      </c>
      <c r="EF44">
        <v>29.9996</v>
      </c>
      <c r="EG44">
        <v>22.0791</v>
      </c>
      <c r="EH44">
        <v>22.0993</v>
      </c>
      <c r="EI44">
        <v>6.63045</v>
      </c>
      <c r="EJ44">
        <v>22.536</v>
      </c>
      <c r="EK44">
        <v>0</v>
      </c>
      <c r="EL44">
        <v>15.1529</v>
      </c>
      <c r="EM44">
        <v>84.17</v>
      </c>
      <c r="EN44">
        <v>14.1067</v>
      </c>
      <c r="EO44">
        <v>101.799</v>
      </c>
      <c r="EP44">
        <v>102.213</v>
      </c>
    </row>
    <row r="45" spans="1:146">
      <c r="A45">
        <v>29</v>
      </c>
      <c r="B45">
        <v>1558288641</v>
      </c>
      <c r="C45">
        <v>56</v>
      </c>
      <c r="D45" t="s">
        <v>312</v>
      </c>
      <c r="E45" t="s">
        <v>313</v>
      </c>
      <c r="H45">
        <v>1558288632.32692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-0.0123786161311247</v>
      </c>
      <c r="AF45">
        <v>0.0138960810335203</v>
      </c>
      <c r="AG45">
        <v>1.31224892763015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1558288632.32692</v>
      </c>
      <c r="AU45">
        <v>58.0619961538462</v>
      </c>
      <c r="AV45">
        <v>62.3371884615385</v>
      </c>
      <c r="AW45">
        <v>14.0242461538462</v>
      </c>
      <c r="AX45">
        <v>14.0345692307692</v>
      </c>
      <c r="AY45">
        <v>500.015230769231</v>
      </c>
      <c r="AZ45">
        <v>99.5054615384615</v>
      </c>
      <c r="BA45">
        <v>0.199993153846154</v>
      </c>
      <c r="BB45">
        <v>19.9995230769231</v>
      </c>
      <c r="BC45">
        <v>21.2095038461538</v>
      </c>
      <c r="BD45">
        <v>999.9</v>
      </c>
      <c r="BE45">
        <v>0</v>
      </c>
      <c r="BF45">
        <v>0</v>
      </c>
      <c r="BG45">
        <v>2999.99961538462</v>
      </c>
      <c r="BH45">
        <v>0</v>
      </c>
      <c r="BI45">
        <v>61.5497307692308</v>
      </c>
      <c r="BJ45">
        <v>1499.99961538462</v>
      </c>
      <c r="BK45">
        <v>0.973005192307692</v>
      </c>
      <c r="BL45">
        <v>0.0269948653846154</v>
      </c>
      <c r="BM45">
        <v>0</v>
      </c>
      <c r="BN45">
        <v>2.27000384615385</v>
      </c>
      <c r="BO45">
        <v>0</v>
      </c>
      <c r="BP45">
        <v>853.228923076923</v>
      </c>
      <c r="BQ45">
        <v>13122.0192307692</v>
      </c>
      <c r="BR45">
        <v>36.0143076923077</v>
      </c>
      <c r="BS45">
        <v>38.0382307692308</v>
      </c>
      <c r="BT45">
        <v>37.2762307692308</v>
      </c>
      <c r="BU45">
        <v>36.4948076923077</v>
      </c>
      <c r="BV45">
        <v>35.8313846153846</v>
      </c>
      <c r="BW45">
        <v>1459.50769230769</v>
      </c>
      <c r="BX45">
        <v>40.4907692307692</v>
      </c>
      <c r="BY45">
        <v>0</v>
      </c>
      <c r="BZ45">
        <v>1558288647.8</v>
      </c>
      <c r="CA45">
        <v>2.22101153846154</v>
      </c>
      <c r="CB45">
        <v>-1.028153849041</v>
      </c>
      <c r="CC45">
        <v>-15.4216410813448</v>
      </c>
      <c r="CD45">
        <v>852.636884615385</v>
      </c>
      <c r="CE45">
        <v>15</v>
      </c>
      <c r="CF45">
        <v>1558288562.5</v>
      </c>
      <c r="CG45" t="s">
        <v>250</v>
      </c>
      <c r="CH45">
        <v>8</v>
      </c>
      <c r="CI45">
        <v>1.694</v>
      </c>
      <c r="CJ45">
        <v>0.045</v>
      </c>
      <c r="CK45">
        <v>400</v>
      </c>
      <c r="CL45">
        <v>14</v>
      </c>
      <c r="CM45">
        <v>0.46</v>
      </c>
      <c r="CN45">
        <v>0.19</v>
      </c>
      <c r="CO45">
        <v>0.0573238780487805</v>
      </c>
      <c r="CP45">
        <v>-94.2857498884854</v>
      </c>
      <c r="CQ45">
        <v>9.93477295431644</v>
      </c>
      <c r="CR45">
        <v>0</v>
      </c>
      <c r="CS45">
        <v>2.22590882352941</v>
      </c>
      <c r="CT45">
        <v>-0.509320064637795</v>
      </c>
      <c r="CU45">
        <v>0.198063877645642</v>
      </c>
      <c r="CV45">
        <v>1</v>
      </c>
      <c r="CW45">
        <v>-0.0125190233170732</v>
      </c>
      <c r="CX45">
        <v>-0.00364220032055657</v>
      </c>
      <c r="CY45">
        <v>0.00972069135922825</v>
      </c>
      <c r="CZ45">
        <v>1</v>
      </c>
      <c r="DA45">
        <v>2</v>
      </c>
      <c r="DB45">
        <v>3</v>
      </c>
      <c r="DC45" t="s">
        <v>251</v>
      </c>
      <c r="DD45">
        <v>1.85568</v>
      </c>
      <c r="DE45">
        <v>1.85382</v>
      </c>
      <c r="DF45">
        <v>1.85492</v>
      </c>
      <c r="DG45">
        <v>1.85928</v>
      </c>
      <c r="DH45">
        <v>1.85362</v>
      </c>
      <c r="DI45">
        <v>1.85805</v>
      </c>
      <c r="DJ45">
        <v>1.85517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1.694</v>
      </c>
      <c r="DZ45">
        <v>0.045</v>
      </c>
      <c r="EA45">
        <v>2</v>
      </c>
      <c r="EB45">
        <v>512.73</v>
      </c>
      <c r="EC45">
        <v>402.494</v>
      </c>
      <c r="ED45">
        <v>15.1571</v>
      </c>
      <c r="EE45">
        <v>21.9442</v>
      </c>
      <c r="EF45">
        <v>29.9995</v>
      </c>
      <c r="EG45">
        <v>22.0754</v>
      </c>
      <c r="EH45">
        <v>22.0956</v>
      </c>
      <c r="EI45">
        <v>6.7926</v>
      </c>
      <c r="EJ45">
        <v>22.536</v>
      </c>
      <c r="EK45">
        <v>0</v>
      </c>
      <c r="EL45">
        <v>15.1529</v>
      </c>
      <c r="EM45">
        <v>89.17</v>
      </c>
      <c r="EN45">
        <v>14.1038</v>
      </c>
      <c r="EO45">
        <v>101.8</v>
      </c>
      <c r="EP45">
        <v>102.213</v>
      </c>
    </row>
    <row r="46" spans="1:146">
      <c r="A46">
        <v>30</v>
      </c>
      <c r="B46">
        <v>1558288643</v>
      </c>
      <c r="C46">
        <v>58</v>
      </c>
      <c r="D46" t="s">
        <v>314</v>
      </c>
      <c r="E46" t="s">
        <v>315</v>
      </c>
      <c r="H46">
        <v>1558288634.32692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-0.0123809817992081</v>
      </c>
      <c r="AF46">
        <v>0.0138987367031878</v>
      </c>
      <c r="AG46">
        <v>1.31244381310016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1558288634.32692</v>
      </c>
      <c r="AU46">
        <v>59.3994961538462</v>
      </c>
      <c r="AV46">
        <v>65.6787615384615</v>
      </c>
      <c r="AW46">
        <v>14.0309</v>
      </c>
      <c r="AX46">
        <v>14.0407884615385</v>
      </c>
      <c r="AY46">
        <v>500.021269230769</v>
      </c>
      <c r="AZ46">
        <v>99.5053423076923</v>
      </c>
      <c r="BA46">
        <v>0.200003192307692</v>
      </c>
      <c r="BB46">
        <v>20.0009807692308</v>
      </c>
      <c r="BC46">
        <v>21.2097115384615</v>
      </c>
      <c r="BD46">
        <v>999.9</v>
      </c>
      <c r="BE46">
        <v>0</v>
      </c>
      <c r="BF46">
        <v>0</v>
      </c>
      <c r="BG46">
        <v>3000.57653846154</v>
      </c>
      <c r="BH46">
        <v>0</v>
      </c>
      <c r="BI46">
        <v>61.5150923076923</v>
      </c>
      <c r="BJ46">
        <v>1499.99653846154</v>
      </c>
      <c r="BK46">
        <v>0.973005923076923</v>
      </c>
      <c r="BL46">
        <v>0.0269941692307692</v>
      </c>
      <c r="BM46">
        <v>0</v>
      </c>
      <c r="BN46">
        <v>2.27456923076923</v>
      </c>
      <c r="BO46">
        <v>0</v>
      </c>
      <c r="BP46">
        <v>852.228692307692</v>
      </c>
      <c r="BQ46">
        <v>13121.9923076923</v>
      </c>
      <c r="BR46">
        <v>36.0214615384615</v>
      </c>
      <c r="BS46">
        <v>38.0550769230769</v>
      </c>
      <c r="BT46">
        <v>37.2833846153846</v>
      </c>
      <c r="BU46">
        <v>36.5092307692308</v>
      </c>
      <c r="BV46">
        <v>35.8386538461538</v>
      </c>
      <c r="BW46">
        <v>1459.50538461538</v>
      </c>
      <c r="BX46">
        <v>40.4903846153846</v>
      </c>
      <c r="BY46">
        <v>0</v>
      </c>
      <c r="BZ46">
        <v>1558288650.2</v>
      </c>
      <c r="CA46">
        <v>2.23174230769231</v>
      </c>
      <c r="CB46">
        <v>-0.557514526934084</v>
      </c>
      <c r="CC46">
        <v>-8.42229062329504</v>
      </c>
      <c r="CD46">
        <v>851.384692307692</v>
      </c>
      <c r="CE46">
        <v>15</v>
      </c>
      <c r="CF46">
        <v>1558288562.5</v>
      </c>
      <c r="CG46" t="s">
        <v>250</v>
      </c>
      <c r="CH46">
        <v>8</v>
      </c>
      <c r="CI46">
        <v>1.694</v>
      </c>
      <c r="CJ46">
        <v>0.045</v>
      </c>
      <c r="CK46">
        <v>400</v>
      </c>
      <c r="CL46">
        <v>14</v>
      </c>
      <c r="CM46">
        <v>0.46</v>
      </c>
      <c r="CN46">
        <v>0.19</v>
      </c>
      <c r="CO46">
        <v>-3.04851758536585</v>
      </c>
      <c r="CP46">
        <v>-70.273106320554</v>
      </c>
      <c r="CQ46">
        <v>7.41144523581621</v>
      </c>
      <c r="CR46">
        <v>0</v>
      </c>
      <c r="CS46">
        <v>2.23027352941176</v>
      </c>
      <c r="CT46">
        <v>-0.329519425492976</v>
      </c>
      <c r="CU46">
        <v>0.19385096353646</v>
      </c>
      <c r="CV46">
        <v>1</v>
      </c>
      <c r="CW46">
        <v>-0.0107813352682927</v>
      </c>
      <c r="CX46">
        <v>-0.0197010714564533</v>
      </c>
      <c r="CY46">
        <v>0.00886250628532352</v>
      </c>
      <c r="CZ46">
        <v>1</v>
      </c>
      <c r="DA46">
        <v>2</v>
      </c>
      <c r="DB46">
        <v>3</v>
      </c>
      <c r="DC46" t="s">
        <v>251</v>
      </c>
      <c r="DD46">
        <v>1.85568</v>
      </c>
      <c r="DE46">
        <v>1.85382</v>
      </c>
      <c r="DF46">
        <v>1.85492</v>
      </c>
      <c r="DG46">
        <v>1.85928</v>
      </c>
      <c r="DH46">
        <v>1.85363</v>
      </c>
      <c r="DI46">
        <v>1.85805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1.694</v>
      </c>
      <c r="DZ46">
        <v>0.045</v>
      </c>
      <c r="EA46">
        <v>2</v>
      </c>
      <c r="EB46">
        <v>512.787</v>
      </c>
      <c r="EC46">
        <v>402.491</v>
      </c>
      <c r="ED46">
        <v>15.1565</v>
      </c>
      <c r="EE46">
        <v>21.9405</v>
      </c>
      <c r="EF46">
        <v>29.9995</v>
      </c>
      <c r="EG46">
        <v>22.0716</v>
      </c>
      <c r="EH46">
        <v>22.0919</v>
      </c>
      <c r="EI46">
        <v>6.94421</v>
      </c>
      <c r="EJ46">
        <v>22.536</v>
      </c>
      <c r="EK46">
        <v>0</v>
      </c>
      <c r="EL46">
        <v>14.079</v>
      </c>
      <c r="EM46">
        <v>94.17</v>
      </c>
      <c r="EN46">
        <v>14.104</v>
      </c>
      <c r="EO46">
        <v>101.801</v>
      </c>
      <c r="EP46">
        <v>102.214</v>
      </c>
    </row>
    <row r="47" spans="1:146">
      <c r="A47">
        <v>31</v>
      </c>
      <c r="B47">
        <v>1558288645</v>
      </c>
      <c r="C47">
        <v>60</v>
      </c>
      <c r="D47" t="s">
        <v>316</v>
      </c>
      <c r="E47" t="s">
        <v>317</v>
      </c>
      <c r="H47">
        <v>1558288636.32692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-0.0123845616452808</v>
      </c>
      <c r="AF47">
        <v>0.0139027553940161</v>
      </c>
      <c r="AG47">
        <v>1.31273871754177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1558288636.32692</v>
      </c>
      <c r="AU47">
        <v>61.2469153846154</v>
      </c>
      <c r="AV47">
        <v>69.0222</v>
      </c>
      <c r="AW47">
        <v>14.0370769230769</v>
      </c>
      <c r="AX47">
        <v>14.0459230769231</v>
      </c>
      <c r="AY47">
        <v>500.021846153846</v>
      </c>
      <c r="AZ47">
        <v>99.5054153846154</v>
      </c>
      <c r="BA47">
        <v>0.200002884615385</v>
      </c>
      <c r="BB47">
        <v>20.0009961538462</v>
      </c>
      <c r="BC47">
        <v>21.2078846153846</v>
      </c>
      <c r="BD47">
        <v>999.9</v>
      </c>
      <c r="BE47">
        <v>0</v>
      </c>
      <c r="BF47">
        <v>0</v>
      </c>
      <c r="BG47">
        <v>3001.44192307692</v>
      </c>
      <c r="BH47">
        <v>0</v>
      </c>
      <c r="BI47">
        <v>61.4627538461538</v>
      </c>
      <c r="BJ47">
        <v>1499.99076923077</v>
      </c>
      <c r="BK47">
        <v>0.9730065</v>
      </c>
      <c r="BL47">
        <v>0.02699365</v>
      </c>
      <c r="BM47">
        <v>0</v>
      </c>
      <c r="BN47">
        <v>2.25349615384615</v>
      </c>
      <c r="BO47">
        <v>0</v>
      </c>
      <c r="BP47">
        <v>850.6075</v>
      </c>
      <c r="BQ47">
        <v>13121.9461538462</v>
      </c>
      <c r="BR47">
        <v>36.0286153846154</v>
      </c>
      <c r="BS47">
        <v>38.0719230769231</v>
      </c>
      <c r="BT47">
        <v>37.2905384615385</v>
      </c>
      <c r="BU47">
        <v>36.5309230769231</v>
      </c>
      <c r="BV47">
        <v>35.8459230769231</v>
      </c>
      <c r="BW47">
        <v>1459.49961538462</v>
      </c>
      <c r="BX47">
        <v>40.4903846153846</v>
      </c>
      <c r="BY47">
        <v>0</v>
      </c>
      <c r="BZ47">
        <v>1558288652</v>
      </c>
      <c r="CA47">
        <v>2.21556538461538</v>
      </c>
      <c r="CB47">
        <v>0.0500410279875126</v>
      </c>
      <c r="CC47">
        <v>-19.8339146242375</v>
      </c>
      <c r="CD47">
        <v>849.651461538461</v>
      </c>
      <c r="CE47">
        <v>15</v>
      </c>
      <c r="CF47">
        <v>1558288562.5</v>
      </c>
      <c r="CG47" t="s">
        <v>250</v>
      </c>
      <c r="CH47">
        <v>8</v>
      </c>
      <c r="CI47">
        <v>1.694</v>
      </c>
      <c r="CJ47">
        <v>0.045</v>
      </c>
      <c r="CK47">
        <v>400</v>
      </c>
      <c r="CL47">
        <v>14</v>
      </c>
      <c r="CM47">
        <v>0.46</v>
      </c>
      <c r="CN47">
        <v>0.19</v>
      </c>
      <c r="CO47">
        <v>-5.36433221951219</v>
      </c>
      <c r="CP47">
        <v>-52.2847888850175</v>
      </c>
      <c r="CQ47">
        <v>5.51947326593923</v>
      </c>
      <c r="CR47">
        <v>0</v>
      </c>
      <c r="CS47">
        <v>2.21789411764706</v>
      </c>
      <c r="CT47">
        <v>-0.315032600379588</v>
      </c>
      <c r="CU47">
        <v>0.201261775601675</v>
      </c>
      <c r="CV47">
        <v>1</v>
      </c>
      <c r="CW47">
        <v>-0.008949934</v>
      </c>
      <c r="CX47">
        <v>-0.0167370660209129</v>
      </c>
      <c r="CY47">
        <v>0.00902026914416738</v>
      </c>
      <c r="CZ47">
        <v>1</v>
      </c>
      <c r="DA47">
        <v>2</v>
      </c>
      <c r="DB47">
        <v>3</v>
      </c>
      <c r="DC47" t="s">
        <v>251</v>
      </c>
      <c r="DD47">
        <v>1.85564</v>
      </c>
      <c r="DE47">
        <v>1.85378</v>
      </c>
      <c r="DF47">
        <v>1.85487</v>
      </c>
      <c r="DG47">
        <v>1.85921</v>
      </c>
      <c r="DH47">
        <v>1.85356</v>
      </c>
      <c r="DI47">
        <v>1.85798</v>
      </c>
      <c r="DJ47">
        <v>1.8551</v>
      </c>
      <c r="DK47">
        <v>1.85373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1.694</v>
      </c>
      <c r="DZ47">
        <v>0.045</v>
      </c>
      <c r="EA47">
        <v>2</v>
      </c>
      <c r="EB47">
        <v>512.89</v>
      </c>
      <c r="EC47">
        <v>402.365</v>
      </c>
      <c r="ED47">
        <v>15.0858</v>
      </c>
      <c r="EE47">
        <v>21.9368</v>
      </c>
      <c r="EF47">
        <v>30.001</v>
      </c>
      <c r="EG47">
        <v>22.0679</v>
      </c>
      <c r="EH47">
        <v>22.0882</v>
      </c>
      <c r="EI47">
        <v>7.06453</v>
      </c>
      <c r="EJ47">
        <v>22.536</v>
      </c>
      <c r="EK47">
        <v>0</v>
      </c>
      <c r="EL47">
        <v>14.079</v>
      </c>
      <c r="EM47">
        <v>94.17</v>
      </c>
      <c r="EN47">
        <v>14.1036</v>
      </c>
      <c r="EO47">
        <v>101.802</v>
      </c>
      <c r="EP47">
        <v>102.215</v>
      </c>
    </row>
    <row r="48" spans="1:146">
      <c r="A48">
        <v>32</v>
      </c>
      <c r="B48">
        <v>1558288647</v>
      </c>
      <c r="C48">
        <v>62</v>
      </c>
      <c r="D48" t="s">
        <v>318</v>
      </c>
      <c r="E48" t="s">
        <v>319</v>
      </c>
      <c r="H48">
        <v>1558288638.32692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-0.0123857791847755</v>
      </c>
      <c r="AF48">
        <v>0.0139041221887612</v>
      </c>
      <c r="AG48">
        <v>1.31283901571116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1558288638.32692</v>
      </c>
      <c r="AU48">
        <v>63.4730538461538</v>
      </c>
      <c r="AV48">
        <v>72.3595115384615</v>
      </c>
      <c r="AW48">
        <v>14.0427115384615</v>
      </c>
      <c r="AX48">
        <v>14.0497153846154</v>
      </c>
      <c r="AY48">
        <v>500.019615384615</v>
      </c>
      <c r="AZ48">
        <v>99.5056346153846</v>
      </c>
      <c r="BA48">
        <v>0.199996269230769</v>
      </c>
      <c r="BB48">
        <v>20.00225</v>
      </c>
      <c r="BC48">
        <v>21.2054461538462</v>
      </c>
      <c r="BD48">
        <v>999.9</v>
      </c>
      <c r="BE48">
        <v>0</v>
      </c>
      <c r="BF48">
        <v>0</v>
      </c>
      <c r="BG48">
        <v>3001.73038461538</v>
      </c>
      <c r="BH48">
        <v>0</v>
      </c>
      <c r="BI48">
        <v>61.4061653846154</v>
      </c>
      <c r="BJ48">
        <v>1499.98884615385</v>
      </c>
      <c r="BK48">
        <v>0.973007076923077</v>
      </c>
      <c r="BL48">
        <v>0.0269931307692308</v>
      </c>
      <c r="BM48">
        <v>0</v>
      </c>
      <c r="BN48">
        <v>2.24219230769231</v>
      </c>
      <c r="BO48">
        <v>0</v>
      </c>
      <c r="BP48">
        <v>848.842884615385</v>
      </c>
      <c r="BQ48">
        <v>13121.9269230769</v>
      </c>
      <c r="BR48">
        <v>36.0357692307692</v>
      </c>
      <c r="BS48">
        <v>38.0935</v>
      </c>
      <c r="BT48">
        <v>37.2976923076923</v>
      </c>
      <c r="BU48">
        <v>36.5526153846154</v>
      </c>
      <c r="BV48">
        <v>35.8531923076923</v>
      </c>
      <c r="BW48">
        <v>1459.49769230769</v>
      </c>
      <c r="BX48">
        <v>40.4903846153846</v>
      </c>
      <c r="BY48">
        <v>0</v>
      </c>
      <c r="BZ48">
        <v>1558288653.8</v>
      </c>
      <c r="CA48">
        <v>2.22803076923077</v>
      </c>
      <c r="CB48">
        <v>0.188615389717072</v>
      </c>
      <c r="CC48">
        <v>-31.0165128953386</v>
      </c>
      <c r="CD48">
        <v>848.247192307692</v>
      </c>
      <c r="CE48">
        <v>15</v>
      </c>
      <c r="CF48">
        <v>1558288562.5</v>
      </c>
      <c r="CG48" t="s">
        <v>250</v>
      </c>
      <c r="CH48">
        <v>8</v>
      </c>
      <c r="CI48">
        <v>1.694</v>
      </c>
      <c r="CJ48">
        <v>0.045</v>
      </c>
      <c r="CK48">
        <v>400</v>
      </c>
      <c r="CL48">
        <v>14</v>
      </c>
      <c r="CM48">
        <v>0.46</v>
      </c>
      <c r="CN48">
        <v>0.19</v>
      </c>
      <c r="CO48">
        <v>-7.09158856097561</v>
      </c>
      <c r="CP48">
        <v>-38.8315275470362</v>
      </c>
      <c r="CQ48">
        <v>4.10025379170556</v>
      </c>
      <c r="CR48">
        <v>0</v>
      </c>
      <c r="CS48">
        <v>2.24075588235294</v>
      </c>
      <c r="CT48">
        <v>-0.107250321242868</v>
      </c>
      <c r="CU48">
        <v>0.214005933385552</v>
      </c>
      <c r="CV48">
        <v>1</v>
      </c>
      <c r="CW48">
        <v>-0.00748839278048781</v>
      </c>
      <c r="CX48">
        <v>0.0106433909686489</v>
      </c>
      <c r="CY48">
        <v>0.0102240703417025</v>
      </c>
      <c r="CZ48">
        <v>1</v>
      </c>
      <c r="DA48">
        <v>2</v>
      </c>
      <c r="DB48">
        <v>3</v>
      </c>
      <c r="DC48" t="s">
        <v>251</v>
      </c>
      <c r="DD48">
        <v>1.85561</v>
      </c>
      <c r="DE48">
        <v>1.85375</v>
      </c>
      <c r="DF48">
        <v>1.85484</v>
      </c>
      <c r="DG48">
        <v>1.85913</v>
      </c>
      <c r="DH48">
        <v>1.8535</v>
      </c>
      <c r="DI48">
        <v>1.85791</v>
      </c>
      <c r="DJ48">
        <v>1.85508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1.694</v>
      </c>
      <c r="DZ48">
        <v>0.045</v>
      </c>
      <c r="EA48">
        <v>2</v>
      </c>
      <c r="EB48">
        <v>512.526</v>
      </c>
      <c r="EC48">
        <v>402.514</v>
      </c>
      <c r="ED48">
        <v>14.7564</v>
      </c>
      <c r="EE48">
        <v>21.9331</v>
      </c>
      <c r="EF48">
        <v>30.0062</v>
      </c>
      <c r="EG48">
        <v>22.0642</v>
      </c>
      <c r="EH48">
        <v>22.0845</v>
      </c>
      <c r="EI48">
        <v>7.22607</v>
      </c>
      <c r="EJ48">
        <v>22.536</v>
      </c>
      <c r="EK48">
        <v>0</v>
      </c>
      <c r="EL48">
        <v>14.079</v>
      </c>
      <c r="EM48">
        <v>99.17</v>
      </c>
      <c r="EN48">
        <v>14.1147</v>
      </c>
      <c r="EO48">
        <v>101.802</v>
      </c>
      <c r="EP48">
        <v>102.215</v>
      </c>
    </row>
    <row r="49" spans="1:146">
      <c r="A49">
        <v>33</v>
      </c>
      <c r="B49">
        <v>1558288649</v>
      </c>
      <c r="C49">
        <v>64</v>
      </c>
      <c r="D49" t="s">
        <v>320</v>
      </c>
      <c r="E49" t="s">
        <v>321</v>
      </c>
      <c r="H49">
        <v>1558288640.32692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-0.0123920580286412</v>
      </c>
      <c r="AF49">
        <v>0.0139111707410575</v>
      </c>
      <c r="AG49">
        <v>1.31335623971941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1558288640.32692</v>
      </c>
      <c r="AU49">
        <v>65.9793461538462</v>
      </c>
      <c r="AV49">
        <v>75.6881076923077</v>
      </c>
      <c r="AW49">
        <v>14.0467346153846</v>
      </c>
      <c r="AX49">
        <v>14.0527730769231</v>
      </c>
      <c r="AY49">
        <v>500.025846153846</v>
      </c>
      <c r="AZ49">
        <v>99.5058692307692</v>
      </c>
      <c r="BA49">
        <v>0.200001807692308</v>
      </c>
      <c r="BB49">
        <v>20.0051423076923</v>
      </c>
      <c r="BC49">
        <v>21.2046384615385</v>
      </c>
      <c r="BD49">
        <v>999.9</v>
      </c>
      <c r="BE49">
        <v>0</v>
      </c>
      <c r="BF49">
        <v>0</v>
      </c>
      <c r="BG49">
        <v>3003.245</v>
      </c>
      <c r="BH49">
        <v>0</v>
      </c>
      <c r="BI49">
        <v>61.3776846153846</v>
      </c>
      <c r="BJ49">
        <v>1499.99384615385</v>
      </c>
      <c r="BK49">
        <v>0.973007653846154</v>
      </c>
      <c r="BL49">
        <v>0.0269926115384615</v>
      </c>
      <c r="BM49">
        <v>0</v>
      </c>
      <c r="BN49">
        <v>2.22425769230769</v>
      </c>
      <c r="BO49">
        <v>0</v>
      </c>
      <c r="BP49">
        <v>847.383884615385</v>
      </c>
      <c r="BQ49">
        <v>13121.9730769231</v>
      </c>
      <c r="BR49">
        <v>36.0429230769231</v>
      </c>
      <c r="BS49">
        <v>38.1126923076923</v>
      </c>
      <c r="BT49">
        <v>37.3048461538462</v>
      </c>
      <c r="BU49">
        <v>36.5718846153846</v>
      </c>
      <c r="BV49">
        <v>35.8604615384615</v>
      </c>
      <c r="BW49">
        <v>1459.50269230769</v>
      </c>
      <c r="BX49">
        <v>40.4903846153846</v>
      </c>
      <c r="BY49">
        <v>0</v>
      </c>
      <c r="BZ49">
        <v>1558288656.2</v>
      </c>
      <c r="CA49">
        <v>2.22017692307692</v>
      </c>
      <c r="CB49">
        <v>-0.0742905867055812</v>
      </c>
      <c r="CC49">
        <v>-57.4604103798598</v>
      </c>
      <c r="CD49">
        <v>846.608423076923</v>
      </c>
      <c r="CE49">
        <v>15</v>
      </c>
      <c r="CF49">
        <v>1558288562.5</v>
      </c>
      <c r="CG49" t="s">
        <v>250</v>
      </c>
      <c r="CH49">
        <v>8</v>
      </c>
      <c r="CI49">
        <v>1.694</v>
      </c>
      <c r="CJ49">
        <v>0.045</v>
      </c>
      <c r="CK49">
        <v>400</v>
      </c>
      <c r="CL49">
        <v>14</v>
      </c>
      <c r="CM49">
        <v>0.46</v>
      </c>
      <c r="CN49">
        <v>0.19</v>
      </c>
      <c r="CO49">
        <v>-8.38324921951219</v>
      </c>
      <c r="CP49">
        <v>-28.8508482229995</v>
      </c>
      <c r="CQ49">
        <v>3.04082341009366</v>
      </c>
      <c r="CR49">
        <v>0</v>
      </c>
      <c r="CS49">
        <v>2.24052058823529</v>
      </c>
      <c r="CT49">
        <v>-0.114968723583989</v>
      </c>
      <c r="CU49">
        <v>0.213370665853375</v>
      </c>
      <c r="CV49">
        <v>1</v>
      </c>
      <c r="CW49">
        <v>-0.00607616375609756</v>
      </c>
      <c r="CX49">
        <v>0.0394482406411097</v>
      </c>
      <c r="CY49">
        <v>0.0113357663338299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1.85378</v>
      </c>
      <c r="DF49">
        <v>1.85486</v>
      </c>
      <c r="DG49">
        <v>1.85914</v>
      </c>
      <c r="DH49">
        <v>1.85351</v>
      </c>
      <c r="DI49">
        <v>1.85793</v>
      </c>
      <c r="DJ49">
        <v>1.85514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1.694</v>
      </c>
      <c r="DZ49">
        <v>0.045</v>
      </c>
      <c r="EA49">
        <v>2</v>
      </c>
      <c r="EB49">
        <v>512.443</v>
      </c>
      <c r="EC49">
        <v>402.622</v>
      </c>
      <c r="ED49">
        <v>14.3523</v>
      </c>
      <c r="EE49">
        <v>21.9294</v>
      </c>
      <c r="EF49">
        <v>30.0084</v>
      </c>
      <c r="EG49">
        <v>22.0604</v>
      </c>
      <c r="EH49">
        <v>22.0808</v>
      </c>
      <c r="EI49">
        <v>7.37822</v>
      </c>
      <c r="EJ49">
        <v>22.536</v>
      </c>
      <c r="EK49">
        <v>0</v>
      </c>
      <c r="EL49">
        <v>14.0716</v>
      </c>
      <c r="EM49">
        <v>104.17</v>
      </c>
      <c r="EN49">
        <v>14.1423</v>
      </c>
      <c r="EO49">
        <v>101.801</v>
      </c>
      <c r="EP49">
        <v>102.213</v>
      </c>
    </row>
    <row r="50" spans="1:146">
      <c r="A50">
        <v>34</v>
      </c>
      <c r="B50">
        <v>1558288651</v>
      </c>
      <c r="C50">
        <v>66</v>
      </c>
      <c r="D50" t="s">
        <v>322</v>
      </c>
      <c r="E50" t="s">
        <v>323</v>
      </c>
      <c r="H50">
        <v>1558288642.32692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-0.0123941724313192</v>
      </c>
      <c r="AF50">
        <v>0.0139135443432953</v>
      </c>
      <c r="AG50">
        <v>1.31353041014937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1558288642.32692</v>
      </c>
      <c r="AU50">
        <v>68.6933192307692</v>
      </c>
      <c r="AV50">
        <v>79.0168115384615</v>
      </c>
      <c r="AW50">
        <v>14.0472153846154</v>
      </c>
      <c r="AX50">
        <v>14.0547923076923</v>
      </c>
      <c r="AY50">
        <v>500.022961538462</v>
      </c>
      <c r="AZ50">
        <v>99.5061153846154</v>
      </c>
      <c r="BA50">
        <v>0.2000005</v>
      </c>
      <c r="BB50">
        <v>20.0085884615385</v>
      </c>
      <c r="BC50">
        <v>21.2024884615385</v>
      </c>
      <c r="BD50">
        <v>999.9</v>
      </c>
      <c r="BE50">
        <v>0</v>
      </c>
      <c r="BF50">
        <v>0</v>
      </c>
      <c r="BG50">
        <v>3003.75</v>
      </c>
      <c r="BH50">
        <v>0</v>
      </c>
      <c r="BI50">
        <v>61.3714692307692</v>
      </c>
      <c r="BJ50">
        <v>1500.00423076923</v>
      </c>
      <c r="BK50">
        <v>0.973008230769231</v>
      </c>
      <c r="BL50">
        <v>0.0269920923076923</v>
      </c>
      <c r="BM50">
        <v>0</v>
      </c>
      <c r="BN50">
        <v>2.20241538461538</v>
      </c>
      <c r="BO50">
        <v>0</v>
      </c>
      <c r="BP50">
        <v>845.898923076923</v>
      </c>
      <c r="BQ50">
        <v>13122.0692307692</v>
      </c>
      <c r="BR50">
        <v>36.0573461538462</v>
      </c>
      <c r="BS50">
        <v>38.1295</v>
      </c>
      <c r="BT50">
        <v>37.3144615384615</v>
      </c>
      <c r="BU50">
        <v>36.5863076923077</v>
      </c>
      <c r="BV50">
        <v>35.8677307692308</v>
      </c>
      <c r="BW50">
        <v>1459.51307692308</v>
      </c>
      <c r="BX50">
        <v>40.4903846153846</v>
      </c>
      <c r="BY50">
        <v>0</v>
      </c>
      <c r="BZ50">
        <v>1558288658</v>
      </c>
      <c r="CA50">
        <v>2.19648846153846</v>
      </c>
      <c r="CB50">
        <v>0.161288898190146</v>
      </c>
      <c r="CC50">
        <v>-76.9515554315351</v>
      </c>
      <c r="CD50">
        <v>845.386730769231</v>
      </c>
      <c r="CE50">
        <v>15</v>
      </c>
      <c r="CF50">
        <v>1558288562.5</v>
      </c>
      <c r="CG50" t="s">
        <v>250</v>
      </c>
      <c r="CH50">
        <v>8</v>
      </c>
      <c r="CI50">
        <v>1.694</v>
      </c>
      <c r="CJ50">
        <v>0.045</v>
      </c>
      <c r="CK50">
        <v>400</v>
      </c>
      <c r="CL50">
        <v>14</v>
      </c>
      <c r="CM50">
        <v>0.46</v>
      </c>
      <c r="CN50">
        <v>0.19</v>
      </c>
      <c r="CO50">
        <v>-9.33958170731707</v>
      </c>
      <c r="CP50">
        <v>-21.5008438327485</v>
      </c>
      <c r="CQ50">
        <v>2.26165003538902</v>
      </c>
      <c r="CR50">
        <v>0</v>
      </c>
      <c r="CS50">
        <v>2.21156470588235</v>
      </c>
      <c r="CT50">
        <v>-0.0868460748716012</v>
      </c>
      <c r="CU50">
        <v>0.211711503038997</v>
      </c>
      <c r="CV50">
        <v>1</v>
      </c>
      <c r="CW50">
        <v>-0.00578229180487805</v>
      </c>
      <c r="CX50">
        <v>0.0407823140069741</v>
      </c>
      <c r="CY50">
        <v>0.011475290805863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1.85379</v>
      </c>
      <c r="DF50">
        <v>1.85486</v>
      </c>
      <c r="DG50">
        <v>1.85919</v>
      </c>
      <c r="DH50">
        <v>1.85355</v>
      </c>
      <c r="DI50">
        <v>1.85794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1.694</v>
      </c>
      <c r="DZ50">
        <v>0.045</v>
      </c>
      <c r="EA50">
        <v>2</v>
      </c>
      <c r="EB50">
        <v>512.686</v>
      </c>
      <c r="EC50">
        <v>402.647</v>
      </c>
      <c r="ED50">
        <v>14.1275</v>
      </c>
      <c r="EE50">
        <v>21.9257</v>
      </c>
      <c r="EF50">
        <v>30.0044</v>
      </c>
      <c r="EG50">
        <v>22.0567</v>
      </c>
      <c r="EH50">
        <v>22.077</v>
      </c>
      <c r="EI50">
        <v>7.49879</v>
      </c>
      <c r="EJ50">
        <v>22.2211</v>
      </c>
      <c r="EK50">
        <v>0</v>
      </c>
      <c r="EL50">
        <v>14.0716</v>
      </c>
      <c r="EM50">
        <v>104.17</v>
      </c>
      <c r="EN50">
        <v>14.1732</v>
      </c>
      <c r="EO50">
        <v>101.801</v>
      </c>
      <c r="EP50">
        <v>102.211</v>
      </c>
    </row>
    <row r="51" spans="1:146">
      <c r="A51">
        <v>35</v>
      </c>
      <c r="B51">
        <v>1558288653</v>
      </c>
      <c r="C51">
        <v>68</v>
      </c>
      <c r="D51" t="s">
        <v>324</v>
      </c>
      <c r="E51" t="s">
        <v>325</v>
      </c>
      <c r="H51">
        <v>1558288644.32692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-0.0123906241623115</v>
      </c>
      <c r="AF51">
        <v>0.0139095611004887</v>
      </c>
      <c r="AG51">
        <v>1.31323812593712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1558288644.32692</v>
      </c>
      <c r="AU51">
        <v>71.5613076923077</v>
      </c>
      <c r="AV51">
        <v>82.3453923076923</v>
      </c>
      <c r="AW51">
        <v>14.0437153846154</v>
      </c>
      <c r="AX51">
        <v>14.0542692307692</v>
      </c>
      <c r="AY51">
        <v>500.017423076923</v>
      </c>
      <c r="AZ51">
        <v>99.5062961538461</v>
      </c>
      <c r="BA51">
        <v>0.199997461538462</v>
      </c>
      <c r="BB51">
        <v>20.0112923076923</v>
      </c>
      <c r="BC51">
        <v>21.1987807692308</v>
      </c>
      <c r="BD51">
        <v>999.9</v>
      </c>
      <c r="BE51">
        <v>0</v>
      </c>
      <c r="BF51">
        <v>0</v>
      </c>
      <c r="BG51">
        <v>3002.88461538462</v>
      </c>
      <c r="BH51">
        <v>0</v>
      </c>
      <c r="BI51">
        <v>61.3758769230769</v>
      </c>
      <c r="BJ51">
        <v>1499.99846153846</v>
      </c>
      <c r="BK51">
        <v>0.973008615384615</v>
      </c>
      <c r="BL51">
        <v>0.0269917461538462</v>
      </c>
      <c r="BM51">
        <v>0</v>
      </c>
      <c r="BN51">
        <v>2.18394230769231</v>
      </c>
      <c r="BO51">
        <v>0</v>
      </c>
      <c r="BP51">
        <v>844.250653846154</v>
      </c>
      <c r="BQ51">
        <v>13122.0230769231</v>
      </c>
      <c r="BR51">
        <v>36.0717692307692</v>
      </c>
      <c r="BS51">
        <v>38.1439230769231</v>
      </c>
      <c r="BT51">
        <v>37.3192692307692</v>
      </c>
      <c r="BU51">
        <v>36.5983461538462</v>
      </c>
      <c r="BV51">
        <v>35.8701538461538</v>
      </c>
      <c r="BW51">
        <v>1459.50769230769</v>
      </c>
      <c r="BX51">
        <v>40.49</v>
      </c>
      <c r="BY51">
        <v>0</v>
      </c>
      <c r="BZ51">
        <v>1558288659.8</v>
      </c>
      <c r="CA51">
        <v>2.19677692307692</v>
      </c>
      <c r="CB51">
        <v>0.166311125204789</v>
      </c>
      <c r="CC51">
        <v>-95.810153947146</v>
      </c>
      <c r="CD51">
        <v>843.566038461538</v>
      </c>
      <c r="CE51">
        <v>15</v>
      </c>
      <c r="CF51">
        <v>1558288562.5</v>
      </c>
      <c r="CG51" t="s">
        <v>250</v>
      </c>
      <c r="CH51">
        <v>8</v>
      </c>
      <c r="CI51">
        <v>1.694</v>
      </c>
      <c r="CJ51">
        <v>0.045</v>
      </c>
      <c r="CK51">
        <v>400</v>
      </c>
      <c r="CL51">
        <v>14</v>
      </c>
      <c r="CM51">
        <v>0.46</v>
      </c>
      <c r="CN51">
        <v>0.19</v>
      </c>
      <c r="CO51">
        <v>-10.0466736585366</v>
      </c>
      <c r="CP51">
        <v>-16.0556000696872</v>
      </c>
      <c r="CQ51">
        <v>1.68830714363026</v>
      </c>
      <c r="CR51">
        <v>0</v>
      </c>
      <c r="CS51">
        <v>2.20340882352941</v>
      </c>
      <c r="CT51">
        <v>-0.0440188305995946</v>
      </c>
      <c r="CU51">
        <v>0.203924134347076</v>
      </c>
      <c r="CV51">
        <v>1</v>
      </c>
      <c r="CW51">
        <v>-0.00823793287804878</v>
      </c>
      <c r="CX51">
        <v>0.0143137186202092</v>
      </c>
      <c r="CY51">
        <v>0.0131696721140984</v>
      </c>
      <c r="CZ51">
        <v>1</v>
      </c>
      <c r="DA51">
        <v>2</v>
      </c>
      <c r="DB51">
        <v>3</v>
      </c>
      <c r="DC51" t="s">
        <v>251</v>
      </c>
      <c r="DD51">
        <v>1.85563</v>
      </c>
      <c r="DE51">
        <v>1.8538</v>
      </c>
      <c r="DF51">
        <v>1.85486</v>
      </c>
      <c r="DG51">
        <v>1.85924</v>
      </c>
      <c r="DH51">
        <v>1.85359</v>
      </c>
      <c r="DI51">
        <v>1.85797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1.694</v>
      </c>
      <c r="DZ51">
        <v>0.045</v>
      </c>
      <c r="EA51">
        <v>2</v>
      </c>
      <c r="EB51">
        <v>512.615</v>
      </c>
      <c r="EC51">
        <v>402.769</v>
      </c>
      <c r="ED51">
        <v>14.0107</v>
      </c>
      <c r="EE51">
        <v>21.922</v>
      </c>
      <c r="EF51">
        <v>30.0006</v>
      </c>
      <c r="EG51">
        <v>22.0526</v>
      </c>
      <c r="EH51">
        <v>22.0733</v>
      </c>
      <c r="EI51">
        <v>7.66128</v>
      </c>
      <c r="EJ51">
        <v>21.9194</v>
      </c>
      <c r="EK51">
        <v>0</v>
      </c>
      <c r="EL51">
        <v>14.0497</v>
      </c>
      <c r="EM51">
        <v>109.17</v>
      </c>
      <c r="EN51">
        <v>14.2016</v>
      </c>
      <c r="EO51">
        <v>101.801</v>
      </c>
      <c r="EP51">
        <v>102.21</v>
      </c>
    </row>
    <row r="52" spans="1:146">
      <c r="A52">
        <v>36</v>
      </c>
      <c r="B52">
        <v>1558288655</v>
      </c>
      <c r="C52">
        <v>70</v>
      </c>
      <c r="D52" t="s">
        <v>326</v>
      </c>
      <c r="E52" t="s">
        <v>327</v>
      </c>
      <c r="H52">
        <v>1558288646.32692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-0.0123942160262313</v>
      </c>
      <c r="AF52">
        <v>0.0139135932824032</v>
      </c>
      <c r="AG52">
        <v>1.3135340011822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1558288646.32692</v>
      </c>
      <c r="AU52">
        <v>74.5414538461538</v>
      </c>
      <c r="AV52">
        <v>85.6722423076923</v>
      </c>
      <c r="AW52">
        <v>14.0367538461538</v>
      </c>
      <c r="AX52">
        <v>14.0532961538462</v>
      </c>
      <c r="AY52">
        <v>500.021153846154</v>
      </c>
      <c r="AZ52">
        <v>99.5064653846154</v>
      </c>
      <c r="BA52">
        <v>0.200003384615385</v>
      </c>
      <c r="BB52">
        <v>20.0112769230769</v>
      </c>
      <c r="BC52">
        <v>21.1941384615385</v>
      </c>
      <c r="BD52">
        <v>999.9</v>
      </c>
      <c r="BE52">
        <v>0</v>
      </c>
      <c r="BF52">
        <v>0</v>
      </c>
      <c r="BG52">
        <v>3003.75</v>
      </c>
      <c r="BH52">
        <v>0</v>
      </c>
      <c r="BI52">
        <v>61.3873576923077</v>
      </c>
      <c r="BJ52">
        <v>1499.98692307692</v>
      </c>
      <c r="BK52">
        <v>0.973008038461538</v>
      </c>
      <c r="BL52">
        <v>0.0269923346153846</v>
      </c>
      <c r="BM52">
        <v>0</v>
      </c>
      <c r="BN52">
        <v>2.16648461538462</v>
      </c>
      <c r="BO52">
        <v>0</v>
      </c>
      <c r="BP52">
        <v>842.165346153846</v>
      </c>
      <c r="BQ52">
        <v>13121.9192307692</v>
      </c>
      <c r="BR52">
        <v>36.0838076923077</v>
      </c>
      <c r="BS52">
        <v>38.1607692307692</v>
      </c>
      <c r="BT52">
        <v>37.3216923076923</v>
      </c>
      <c r="BU52">
        <v>36.608</v>
      </c>
      <c r="BV52">
        <v>35.8749615384615</v>
      </c>
      <c r="BW52">
        <v>1459.49538461538</v>
      </c>
      <c r="BX52">
        <v>40.4911538461538</v>
      </c>
      <c r="BY52">
        <v>0</v>
      </c>
      <c r="BZ52">
        <v>1558288662.2</v>
      </c>
      <c r="CA52">
        <v>2.21900769230769</v>
      </c>
      <c r="CB52">
        <v>-0.448882042550952</v>
      </c>
      <c r="CC52">
        <v>-96.4504273735011</v>
      </c>
      <c r="CD52">
        <v>840.105807692308</v>
      </c>
      <c r="CE52">
        <v>15</v>
      </c>
      <c r="CF52">
        <v>1558288562.5</v>
      </c>
      <c r="CG52" t="s">
        <v>250</v>
      </c>
      <c r="CH52">
        <v>8</v>
      </c>
      <c r="CI52">
        <v>1.694</v>
      </c>
      <c r="CJ52">
        <v>0.045</v>
      </c>
      <c r="CK52">
        <v>400</v>
      </c>
      <c r="CL52">
        <v>14</v>
      </c>
      <c r="CM52">
        <v>0.46</v>
      </c>
      <c r="CN52">
        <v>0.19</v>
      </c>
      <c r="CO52">
        <v>-10.5776353658537</v>
      </c>
      <c r="CP52">
        <v>-12.049542439025</v>
      </c>
      <c r="CQ52">
        <v>1.26645547228802</v>
      </c>
      <c r="CR52">
        <v>0</v>
      </c>
      <c r="CS52">
        <v>2.21015294117647</v>
      </c>
      <c r="CT52">
        <v>-0.144195266272117</v>
      </c>
      <c r="CU52">
        <v>0.198872211756687</v>
      </c>
      <c r="CV52">
        <v>1</v>
      </c>
      <c r="CW52">
        <v>-0.0145080631219512</v>
      </c>
      <c r="CX52">
        <v>-0.0515581510244166</v>
      </c>
      <c r="CY52">
        <v>0.0206047924657322</v>
      </c>
      <c r="CZ52">
        <v>1</v>
      </c>
      <c r="DA52">
        <v>2</v>
      </c>
      <c r="DB52">
        <v>3</v>
      </c>
      <c r="DC52" t="s">
        <v>251</v>
      </c>
      <c r="DD52">
        <v>1.85564</v>
      </c>
      <c r="DE52">
        <v>1.8538</v>
      </c>
      <c r="DF52">
        <v>1.85486</v>
      </c>
      <c r="DG52">
        <v>1.85926</v>
      </c>
      <c r="DH52">
        <v>1.85359</v>
      </c>
      <c r="DI52">
        <v>1.85798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1.694</v>
      </c>
      <c r="DZ52">
        <v>0.045</v>
      </c>
      <c r="EA52">
        <v>2</v>
      </c>
      <c r="EB52">
        <v>512.616</v>
      </c>
      <c r="EC52">
        <v>402.725</v>
      </c>
      <c r="ED52">
        <v>13.9455</v>
      </c>
      <c r="EE52">
        <v>21.9183</v>
      </c>
      <c r="EF52">
        <v>29.9984</v>
      </c>
      <c r="EG52">
        <v>22.048</v>
      </c>
      <c r="EH52">
        <v>22.0696</v>
      </c>
      <c r="EI52">
        <v>7.81255</v>
      </c>
      <c r="EJ52">
        <v>21.9194</v>
      </c>
      <c r="EK52">
        <v>0</v>
      </c>
      <c r="EL52">
        <v>14.0497</v>
      </c>
      <c r="EM52">
        <v>114.17</v>
      </c>
      <c r="EN52">
        <v>14.2267</v>
      </c>
      <c r="EO52">
        <v>101.801</v>
      </c>
      <c r="EP52">
        <v>102.209</v>
      </c>
    </row>
    <row r="53" spans="1:146">
      <c r="A53">
        <v>37</v>
      </c>
      <c r="B53">
        <v>1558288657</v>
      </c>
      <c r="C53">
        <v>72</v>
      </c>
      <c r="D53" t="s">
        <v>328</v>
      </c>
      <c r="E53" t="s">
        <v>329</v>
      </c>
      <c r="H53">
        <v>1558288648.32692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-0.0123989933755424</v>
      </c>
      <c r="AF53">
        <v>0.0139189562755238</v>
      </c>
      <c r="AG53">
        <v>1.31392751820147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1558288648.32692</v>
      </c>
      <c r="AU53">
        <v>77.6088</v>
      </c>
      <c r="AV53">
        <v>89.0022923076923</v>
      </c>
      <c r="AW53">
        <v>14.0269653846154</v>
      </c>
      <c r="AX53">
        <v>14.0556461538462</v>
      </c>
      <c r="AY53">
        <v>500.020346153846</v>
      </c>
      <c r="AZ53">
        <v>99.5065961538461</v>
      </c>
      <c r="BA53">
        <v>0.199998461538462</v>
      </c>
      <c r="BB53">
        <v>20.00835</v>
      </c>
      <c r="BC53">
        <v>21.1887884615385</v>
      </c>
      <c r="BD53">
        <v>999.9</v>
      </c>
      <c r="BE53">
        <v>0</v>
      </c>
      <c r="BF53">
        <v>0</v>
      </c>
      <c r="BG53">
        <v>3004.90384615385</v>
      </c>
      <c r="BH53">
        <v>0</v>
      </c>
      <c r="BI53">
        <v>61.3879423076923</v>
      </c>
      <c r="BJ53">
        <v>1499.97846153846</v>
      </c>
      <c r="BK53">
        <v>0.973005807692308</v>
      </c>
      <c r="BL53">
        <v>0.0269944807692308</v>
      </c>
      <c r="BM53">
        <v>0</v>
      </c>
      <c r="BN53">
        <v>2.22122307692308</v>
      </c>
      <c r="BO53">
        <v>0</v>
      </c>
      <c r="BP53">
        <v>839.386884615385</v>
      </c>
      <c r="BQ53">
        <v>13121.8346153846</v>
      </c>
      <c r="BR53">
        <v>36.0910769230769</v>
      </c>
      <c r="BS53">
        <v>38.1727692307692</v>
      </c>
      <c r="BT53">
        <v>37.3289615384615</v>
      </c>
      <c r="BU53">
        <v>36.6224230769231</v>
      </c>
      <c r="BV53">
        <v>35.8845384615385</v>
      </c>
      <c r="BW53">
        <v>1459.48384615385</v>
      </c>
      <c r="BX53">
        <v>40.4946153846154</v>
      </c>
      <c r="BY53">
        <v>0</v>
      </c>
      <c r="BZ53">
        <v>1558288664</v>
      </c>
      <c r="CA53">
        <v>2.24863461538462</v>
      </c>
      <c r="CB53">
        <v>0.212386334836034</v>
      </c>
      <c r="CC53">
        <v>-76.2267349777771</v>
      </c>
      <c r="CD53">
        <v>836.850769230769</v>
      </c>
      <c r="CE53">
        <v>15</v>
      </c>
      <c r="CF53">
        <v>1558288562.5</v>
      </c>
      <c r="CG53" t="s">
        <v>250</v>
      </c>
      <c r="CH53">
        <v>8</v>
      </c>
      <c r="CI53">
        <v>1.694</v>
      </c>
      <c r="CJ53">
        <v>0.045</v>
      </c>
      <c r="CK53">
        <v>400</v>
      </c>
      <c r="CL53">
        <v>14</v>
      </c>
      <c r="CM53">
        <v>0.46</v>
      </c>
      <c r="CN53">
        <v>0.19</v>
      </c>
      <c r="CO53">
        <v>-10.9784117073171</v>
      </c>
      <c r="CP53">
        <v>-9.10906850174664</v>
      </c>
      <c r="CQ53">
        <v>0.954984946431994</v>
      </c>
      <c r="CR53">
        <v>0</v>
      </c>
      <c r="CS53">
        <v>2.20323823529412</v>
      </c>
      <c r="CT53">
        <v>0.193207061474776</v>
      </c>
      <c r="CU53">
        <v>0.199553930517845</v>
      </c>
      <c r="CV53">
        <v>1</v>
      </c>
      <c r="CW53">
        <v>-0.0238672075121951</v>
      </c>
      <c r="CX53">
        <v>-0.195709752794344</v>
      </c>
      <c r="CY53">
        <v>0.0349743725247286</v>
      </c>
      <c r="CZ53">
        <v>0</v>
      </c>
      <c r="DA53">
        <v>1</v>
      </c>
      <c r="DB53">
        <v>3</v>
      </c>
      <c r="DC53" t="s">
        <v>271</v>
      </c>
      <c r="DD53">
        <v>1.85564</v>
      </c>
      <c r="DE53">
        <v>1.85379</v>
      </c>
      <c r="DF53">
        <v>1.85487</v>
      </c>
      <c r="DG53">
        <v>1.85927</v>
      </c>
      <c r="DH53">
        <v>1.85359</v>
      </c>
      <c r="DI53">
        <v>1.85799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1.694</v>
      </c>
      <c r="DZ53">
        <v>0.045</v>
      </c>
      <c r="EA53">
        <v>2</v>
      </c>
      <c r="EB53">
        <v>512.792</v>
      </c>
      <c r="EC53">
        <v>402.75</v>
      </c>
      <c r="ED53">
        <v>13.9104</v>
      </c>
      <c r="EE53">
        <v>21.9154</v>
      </c>
      <c r="EF53">
        <v>29.9973</v>
      </c>
      <c r="EG53">
        <v>22.0437</v>
      </c>
      <c r="EH53">
        <v>22.0659</v>
      </c>
      <c r="EI53">
        <v>7.93406</v>
      </c>
      <c r="EJ53">
        <v>21.6209</v>
      </c>
      <c r="EK53">
        <v>0</v>
      </c>
      <c r="EL53">
        <v>14.0497</v>
      </c>
      <c r="EM53">
        <v>114.17</v>
      </c>
      <c r="EN53">
        <v>14.2406</v>
      </c>
      <c r="EO53">
        <v>101.801</v>
      </c>
      <c r="EP53">
        <v>102.209</v>
      </c>
    </row>
    <row r="54" spans="1:146">
      <c r="A54">
        <v>38</v>
      </c>
      <c r="B54">
        <v>1558288659</v>
      </c>
      <c r="C54">
        <v>74</v>
      </c>
      <c r="D54" t="s">
        <v>330</v>
      </c>
      <c r="E54" t="s">
        <v>331</v>
      </c>
      <c r="H54">
        <v>1558288650.32692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-0.012400209043453</v>
      </c>
      <c r="AF54">
        <v>0.0139203209692518</v>
      </c>
      <c r="AG54">
        <v>1.31402765246674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1558288650.32692</v>
      </c>
      <c r="AU54">
        <v>80.74055</v>
      </c>
      <c r="AV54">
        <v>92.3307115384615</v>
      </c>
      <c r="AW54">
        <v>14.0156884615385</v>
      </c>
      <c r="AX54">
        <v>14.0608461538462</v>
      </c>
      <c r="AY54">
        <v>500.019384615385</v>
      </c>
      <c r="AZ54">
        <v>99.5068</v>
      </c>
      <c r="BA54">
        <v>0.199994538461538</v>
      </c>
      <c r="BB54">
        <v>20.0049461538462</v>
      </c>
      <c r="BC54">
        <v>21.1841884615385</v>
      </c>
      <c r="BD54">
        <v>999.9</v>
      </c>
      <c r="BE54">
        <v>0</v>
      </c>
      <c r="BF54">
        <v>0</v>
      </c>
      <c r="BG54">
        <v>3005.19230769231</v>
      </c>
      <c r="BH54">
        <v>0</v>
      </c>
      <c r="BI54">
        <v>61.3738076923077</v>
      </c>
      <c r="BJ54">
        <v>1499.97961538462</v>
      </c>
      <c r="BK54">
        <v>0.973005192307692</v>
      </c>
      <c r="BL54">
        <v>0.0269950807692308</v>
      </c>
      <c r="BM54">
        <v>0</v>
      </c>
      <c r="BN54">
        <v>2.21818076923077</v>
      </c>
      <c r="BO54">
        <v>0</v>
      </c>
      <c r="BP54">
        <v>836.382115384615</v>
      </c>
      <c r="BQ54">
        <v>13121.8423076923</v>
      </c>
      <c r="BR54">
        <v>36.0983461538462</v>
      </c>
      <c r="BS54">
        <v>38.1871923076923</v>
      </c>
      <c r="BT54">
        <v>37.3362307692308</v>
      </c>
      <c r="BU54">
        <v>36.6368461538462</v>
      </c>
      <c r="BV54">
        <v>35.8916923076923</v>
      </c>
      <c r="BW54">
        <v>1459.48461538462</v>
      </c>
      <c r="BX54">
        <v>40.4957692307692</v>
      </c>
      <c r="BY54">
        <v>0</v>
      </c>
      <c r="BZ54">
        <v>1558288665.8</v>
      </c>
      <c r="CA54">
        <v>2.23784230769231</v>
      </c>
      <c r="CB54">
        <v>0.282047870630495</v>
      </c>
      <c r="CC54">
        <v>-59.8353846782608</v>
      </c>
      <c r="CD54">
        <v>834.873115384615</v>
      </c>
      <c r="CE54">
        <v>15</v>
      </c>
      <c r="CF54">
        <v>1558288562.5</v>
      </c>
      <c r="CG54" t="s">
        <v>250</v>
      </c>
      <c r="CH54">
        <v>8</v>
      </c>
      <c r="CI54">
        <v>1.694</v>
      </c>
      <c r="CJ54">
        <v>0.045</v>
      </c>
      <c r="CK54">
        <v>400</v>
      </c>
      <c r="CL54">
        <v>14</v>
      </c>
      <c r="CM54">
        <v>0.46</v>
      </c>
      <c r="CN54">
        <v>0.19</v>
      </c>
      <c r="CO54">
        <v>-11.2805187804878</v>
      </c>
      <c r="CP54">
        <v>-6.86922188153235</v>
      </c>
      <c r="CQ54">
        <v>0.716529261350633</v>
      </c>
      <c r="CR54">
        <v>0</v>
      </c>
      <c r="CS54">
        <v>2.20856764705882</v>
      </c>
      <c r="CT54">
        <v>0.505138249655893</v>
      </c>
      <c r="CU54">
        <v>0.200323305919365</v>
      </c>
      <c r="CV54">
        <v>1</v>
      </c>
      <c r="CW54">
        <v>-0.0353357050731707</v>
      </c>
      <c r="CX54">
        <v>-0.389558094982583</v>
      </c>
      <c r="CY54">
        <v>0.0502031425022411</v>
      </c>
      <c r="CZ54">
        <v>0</v>
      </c>
      <c r="DA54">
        <v>1</v>
      </c>
      <c r="DB54">
        <v>3</v>
      </c>
      <c r="DC54" t="s">
        <v>271</v>
      </c>
      <c r="DD54">
        <v>1.85563</v>
      </c>
      <c r="DE54">
        <v>1.8538</v>
      </c>
      <c r="DF54">
        <v>1.85487</v>
      </c>
      <c r="DG54">
        <v>1.85928</v>
      </c>
      <c r="DH54">
        <v>1.85362</v>
      </c>
      <c r="DI54">
        <v>1.85803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1.694</v>
      </c>
      <c r="DZ54">
        <v>0.045</v>
      </c>
      <c r="EA54">
        <v>2</v>
      </c>
      <c r="EB54">
        <v>512.63</v>
      </c>
      <c r="EC54">
        <v>402.996</v>
      </c>
      <c r="ED54">
        <v>13.8976</v>
      </c>
      <c r="EE54">
        <v>21.9126</v>
      </c>
      <c r="EF54">
        <v>29.9969</v>
      </c>
      <c r="EG54">
        <v>22.04</v>
      </c>
      <c r="EH54">
        <v>22.0622</v>
      </c>
      <c r="EI54">
        <v>8.09649</v>
      </c>
      <c r="EJ54">
        <v>21.6209</v>
      </c>
      <c r="EK54">
        <v>0</v>
      </c>
      <c r="EL54">
        <v>13.9902</v>
      </c>
      <c r="EM54">
        <v>119.17</v>
      </c>
      <c r="EN54">
        <v>14.2543</v>
      </c>
      <c r="EO54">
        <v>101.801</v>
      </c>
      <c r="EP54">
        <v>102.21</v>
      </c>
    </row>
    <row r="55" spans="1:146">
      <c r="A55">
        <v>39</v>
      </c>
      <c r="B55">
        <v>1558288661</v>
      </c>
      <c r="C55">
        <v>76</v>
      </c>
      <c r="D55" t="s">
        <v>332</v>
      </c>
      <c r="E55" t="s">
        <v>333</v>
      </c>
      <c r="H55">
        <v>1558288652.32692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-0.012400230132433</v>
      </c>
      <c r="AF55">
        <v>0.0139203446434793</v>
      </c>
      <c r="AG55">
        <v>1.31402938955357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1558288652.32692</v>
      </c>
      <c r="AU55">
        <v>83.9185923076923</v>
      </c>
      <c r="AV55">
        <v>95.6593076923077</v>
      </c>
      <c r="AW55">
        <v>14.0039846153846</v>
      </c>
      <c r="AX55">
        <v>14.0690461538462</v>
      </c>
      <c r="AY55">
        <v>500.022576923077</v>
      </c>
      <c r="AZ55">
        <v>99.5069692307692</v>
      </c>
      <c r="BA55">
        <v>0.200002346153846</v>
      </c>
      <c r="BB55">
        <v>20.0032538461538</v>
      </c>
      <c r="BC55">
        <v>21.1801192307692</v>
      </c>
      <c r="BD55">
        <v>999.9</v>
      </c>
      <c r="BE55">
        <v>0</v>
      </c>
      <c r="BF55">
        <v>0</v>
      </c>
      <c r="BG55">
        <v>3005.19230769231</v>
      </c>
      <c r="BH55">
        <v>0</v>
      </c>
      <c r="BI55">
        <v>61.3787423076923</v>
      </c>
      <c r="BJ55">
        <v>1499.97576923077</v>
      </c>
      <c r="BK55">
        <v>0.973002807692308</v>
      </c>
      <c r="BL55">
        <v>0.0269973884615385</v>
      </c>
      <c r="BM55">
        <v>0</v>
      </c>
      <c r="BN55">
        <v>2.24638461538462</v>
      </c>
      <c r="BO55">
        <v>0</v>
      </c>
      <c r="BP55">
        <v>834.270307692308</v>
      </c>
      <c r="BQ55">
        <v>13121.8</v>
      </c>
      <c r="BR55">
        <v>36.1056153846154</v>
      </c>
      <c r="BS55">
        <v>38.2016153846154</v>
      </c>
      <c r="BT55">
        <v>37.3435</v>
      </c>
      <c r="BU55">
        <v>36.6488461538462</v>
      </c>
      <c r="BV55">
        <v>35.8988461538462</v>
      </c>
      <c r="BW55">
        <v>1459.47730769231</v>
      </c>
      <c r="BX55">
        <v>40.4992307692308</v>
      </c>
      <c r="BY55">
        <v>0</v>
      </c>
      <c r="BZ55">
        <v>1558288668.2</v>
      </c>
      <c r="CA55">
        <v>2.24047692307692</v>
      </c>
      <c r="CB55">
        <v>0.501620519650675</v>
      </c>
      <c r="CC55">
        <v>-51.2364787464068</v>
      </c>
      <c r="CD55">
        <v>833.149884615385</v>
      </c>
      <c r="CE55">
        <v>15</v>
      </c>
      <c r="CF55">
        <v>1558288562.5</v>
      </c>
      <c r="CG55" t="s">
        <v>250</v>
      </c>
      <c r="CH55">
        <v>8</v>
      </c>
      <c r="CI55">
        <v>1.694</v>
      </c>
      <c r="CJ55">
        <v>0.045</v>
      </c>
      <c r="CK55">
        <v>400</v>
      </c>
      <c r="CL55">
        <v>14</v>
      </c>
      <c r="CM55">
        <v>0.46</v>
      </c>
      <c r="CN55">
        <v>0.19</v>
      </c>
      <c r="CO55">
        <v>-11.5044219512195</v>
      </c>
      <c r="CP55">
        <v>-5.22327386759613</v>
      </c>
      <c r="CQ55">
        <v>0.545743489514453</v>
      </c>
      <c r="CR55">
        <v>0</v>
      </c>
      <c r="CS55">
        <v>2.24879411764706</v>
      </c>
      <c r="CT55">
        <v>0.170464919695724</v>
      </c>
      <c r="CU55">
        <v>0.169286910895946</v>
      </c>
      <c r="CV55">
        <v>1</v>
      </c>
      <c r="CW55">
        <v>-0.049558631902439</v>
      </c>
      <c r="CX55">
        <v>-0.565652441351977</v>
      </c>
      <c r="CY55">
        <v>0.063060709798268</v>
      </c>
      <c r="CZ55">
        <v>0</v>
      </c>
      <c r="DA55">
        <v>1</v>
      </c>
      <c r="DB55">
        <v>3</v>
      </c>
      <c r="DC55" t="s">
        <v>271</v>
      </c>
      <c r="DD55">
        <v>1.85565</v>
      </c>
      <c r="DE55">
        <v>1.85381</v>
      </c>
      <c r="DF55">
        <v>1.85488</v>
      </c>
      <c r="DG55">
        <v>1.85927</v>
      </c>
      <c r="DH55">
        <v>1.85363</v>
      </c>
      <c r="DI55">
        <v>1.85804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1.694</v>
      </c>
      <c r="DZ55">
        <v>0.045</v>
      </c>
      <c r="EA55">
        <v>2</v>
      </c>
      <c r="EB55">
        <v>512.625</v>
      </c>
      <c r="EC55">
        <v>403.007</v>
      </c>
      <c r="ED55">
        <v>13.8923</v>
      </c>
      <c r="EE55">
        <v>21.909</v>
      </c>
      <c r="EF55">
        <v>29.9968</v>
      </c>
      <c r="EG55">
        <v>22.0363</v>
      </c>
      <c r="EH55">
        <v>22.0585</v>
      </c>
      <c r="EI55">
        <v>8.24867</v>
      </c>
      <c r="EJ55">
        <v>21.3482</v>
      </c>
      <c r="EK55">
        <v>0</v>
      </c>
      <c r="EL55">
        <v>13.9902</v>
      </c>
      <c r="EM55">
        <v>124.17</v>
      </c>
      <c r="EN55">
        <v>14.2628</v>
      </c>
      <c r="EO55">
        <v>101.802</v>
      </c>
      <c r="EP55">
        <v>102.212</v>
      </c>
    </row>
    <row r="56" spans="1:146">
      <c r="A56">
        <v>40</v>
      </c>
      <c r="B56">
        <v>1558288663</v>
      </c>
      <c r="C56">
        <v>78</v>
      </c>
      <c r="D56" t="s">
        <v>334</v>
      </c>
      <c r="E56" t="s">
        <v>335</v>
      </c>
      <c r="H56">
        <v>1558288654.32692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-0.0123984408940178</v>
      </c>
      <c r="AF56">
        <v>0.0139183360666124</v>
      </c>
      <c r="AG56">
        <v>1.31388201016405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1558288654.32692</v>
      </c>
      <c r="AU56">
        <v>87.1321346153846</v>
      </c>
      <c r="AV56">
        <v>98.9922076923077</v>
      </c>
      <c r="AW56">
        <v>13.9927192307692</v>
      </c>
      <c r="AX56">
        <v>14.0805192307692</v>
      </c>
      <c r="AY56">
        <v>500.017769230769</v>
      </c>
      <c r="AZ56">
        <v>99.5069384615385</v>
      </c>
      <c r="BA56">
        <v>0.199996653846154</v>
      </c>
      <c r="BB56">
        <v>20.0012384615385</v>
      </c>
      <c r="BC56">
        <v>21.1761269230769</v>
      </c>
      <c r="BD56">
        <v>999.9</v>
      </c>
      <c r="BE56">
        <v>0</v>
      </c>
      <c r="BF56">
        <v>0</v>
      </c>
      <c r="BG56">
        <v>3004.75961538462</v>
      </c>
      <c r="BH56">
        <v>0</v>
      </c>
      <c r="BI56">
        <v>61.3919192307692</v>
      </c>
      <c r="BJ56">
        <v>1499.96730769231</v>
      </c>
      <c r="BK56">
        <v>0.973002730769231</v>
      </c>
      <c r="BL56">
        <v>0.0269974423076923</v>
      </c>
      <c r="BM56">
        <v>0</v>
      </c>
      <c r="BN56">
        <v>2.25580384615385</v>
      </c>
      <c r="BO56">
        <v>0</v>
      </c>
      <c r="BP56">
        <v>832.983461538461</v>
      </c>
      <c r="BQ56">
        <v>13121.7269230769</v>
      </c>
      <c r="BR56">
        <v>36.1200384615385</v>
      </c>
      <c r="BS56">
        <v>38.2160384615385</v>
      </c>
      <c r="BT56">
        <v>37.3507692307692</v>
      </c>
      <c r="BU56">
        <v>36.656</v>
      </c>
      <c r="BV56">
        <v>35.906</v>
      </c>
      <c r="BW56">
        <v>1459.46923076923</v>
      </c>
      <c r="BX56">
        <v>40.4988461538462</v>
      </c>
      <c r="BY56">
        <v>0</v>
      </c>
      <c r="BZ56">
        <v>1558288670</v>
      </c>
      <c r="CA56">
        <v>2.2323</v>
      </c>
      <c r="CB56">
        <v>0.623391457002445</v>
      </c>
      <c r="CC56">
        <v>-37.9074871858781</v>
      </c>
      <c r="CD56">
        <v>832.077846153846</v>
      </c>
      <c r="CE56">
        <v>15</v>
      </c>
      <c r="CF56">
        <v>1558288562.5</v>
      </c>
      <c r="CG56" t="s">
        <v>250</v>
      </c>
      <c r="CH56">
        <v>8</v>
      </c>
      <c r="CI56">
        <v>1.694</v>
      </c>
      <c r="CJ56">
        <v>0.045</v>
      </c>
      <c r="CK56">
        <v>400</v>
      </c>
      <c r="CL56">
        <v>14</v>
      </c>
      <c r="CM56">
        <v>0.46</v>
      </c>
      <c r="CN56">
        <v>0.19</v>
      </c>
      <c r="CO56">
        <v>-11.6738926829268</v>
      </c>
      <c r="CP56">
        <v>-4.03211080139348</v>
      </c>
      <c r="CQ56">
        <v>0.423505137118752</v>
      </c>
      <c r="CR56">
        <v>0</v>
      </c>
      <c r="CS56">
        <v>2.24836176470588</v>
      </c>
      <c r="CT56">
        <v>0.104177788906988</v>
      </c>
      <c r="CU56">
        <v>0.171483919696667</v>
      </c>
      <c r="CV56">
        <v>1</v>
      </c>
      <c r="CW56">
        <v>-0.0667311489756098</v>
      </c>
      <c r="CX56">
        <v>-0.702892448487745</v>
      </c>
      <c r="CY56">
        <v>0.0731146324726881</v>
      </c>
      <c r="CZ56">
        <v>0</v>
      </c>
      <c r="DA56">
        <v>1</v>
      </c>
      <c r="DB56">
        <v>3</v>
      </c>
      <c r="DC56" t="s">
        <v>271</v>
      </c>
      <c r="DD56">
        <v>1.85566</v>
      </c>
      <c r="DE56">
        <v>1.85382</v>
      </c>
      <c r="DF56">
        <v>1.85489</v>
      </c>
      <c r="DG56">
        <v>1.85927</v>
      </c>
      <c r="DH56">
        <v>1.85363</v>
      </c>
      <c r="DI56">
        <v>1.85804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1.694</v>
      </c>
      <c r="DZ56">
        <v>0.045</v>
      </c>
      <c r="EA56">
        <v>2</v>
      </c>
      <c r="EB56">
        <v>512.79</v>
      </c>
      <c r="EC56">
        <v>402.922</v>
      </c>
      <c r="ED56">
        <v>13.8853</v>
      </c>
      <c r="EE56">
        <v>21.9053</v>
      </c>
      <c r="EF56">
        <v>29.9969</v>
      </c>
      <c r="EG56">
        <v>22.0326</v>
      </c>
      <c r="EH56">
        <v>22.0548</v>
      </c>
      <c r="EI56">
        <v>8.36821</v>
      </c>
      <c r="EJ56">
        <v>21.3482</v>
      </c>
      <c r="EK56">
        <v>0</v>
      </c>
      <c r="EL56">
        <v>14.0019</v>
      </c>
      <c r="EM56">
        <v>124.17</v>
      </c>
      <c r="EN56">
        <v>14.2624</v>
      </c>
      <c r="EO56">
        <v>101.803</v>
      </c>
      <c r="EP56">
        <v>102.214</v>
      </c>
    </row>
    <row r="57" spans="1:146">
      <c r="A57">
        <v>41</v>
      </c>
      <c r="B57">
        <v>1558288665</v>
      </c>
      <c r="C57">
        <v>80</v>
      </c>
      <c r="D57" t="s">
        <v>336</v>
      </c>
      <c r="E57" t="s">
        <v>337</v>
      </c>
      <c r="H57">
        <v>1558288656.32692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-0.01239545420104</v>
      </c>
      <c r="AF57">
        <v>0.0139149832420962</v>
      </c>
      <c r="AG57">
        <v>1.31363599260722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1558288656.32692</v>
      </c>
      <c r="AU57">
        <v>90.3730192307692</v>
      </c>
      <c r="AV57">
        <v>102.321634615385</v>
      </c>
      <c r="AW57">
        <v>13.9831307692308</v>
      </c>
      <c r="AX57">
        <v>14.0943038461538</v>
      </c>
      <c r="AY57">
        <v>500.015923076923</v>
      </c>
      <c r="AZ57">
        <v>99.50685</v>
      </c>
      <c r="BA57">
        <v>0.199992153846154</v>
      </c>
      <c r="BB57">
        <v>19.9966730769231</v>
      </c>
      <c r="BC57">
        <v>21.1720884615385</v>
      </c>
      <c r="BD57">
        <v>999.9</v>
      </c>
      <c r="BE57">
        <v>0</v>
      </c>
      <c r="BF57">
        <v>0</v>
      </c>
      <c r="BG57">
        <v>3004.03846153846</v>
      </c>
      <c r="BH57">
        <v>0</v>
      </c>
      <c r="BI57">
        <v>61.3740730769231</v>
      </c>
      <c r="BJ57">
        <v>1499.96884615385</v>
      </c>
      <c r="BK57">
        <v>0.973002076923077</v>
      </c>
      <c r="BL57">
        <v>0.0269980576923077</v>
      </c>
      <c r="BM57">
        <v>0</v>
      </c>
      <c r="BN57">
        <v>2.25737307692308</v>
      </c>
      <c r="BO57">
        <v>0</v>
      </c>
      <c r="BP57">
        <v>831.679923076923</v>
      </c>
      <c r="BQ57">
        <v>13121.7384615385</v>
      </c>
      <c r="BR57">
        <v>36.1320769230769</v>
      </c>
      <c r="BS57">
        <v>38.2304615384615</v>
      </c>
      <c r="BT57">
        <v>37.3580384615385</v>
      </c>
      <c r="BU57">
        <v>36.6631538461538</v>
      </c>
      <c r="BV57">
        <v>35.9131538461538</v>
      </c>
      <c r="BW57">
        <v>1459.47</v>
      </c>
      <c r="BX57">
        <v>40.4992307692308</v>
      </c>
      <c r="BY57">
        <v>0</v>
      </c>
      <c r="BZ57">
        <v>1558288671.8</v>
      </c>
      <c r="CA57">
        <v>2.25385384615385</v>
      </c>
      <c r="CB57">
        <v>0.443603421339668</v>
      </c>
      <c r="CC57">
        <v>-25.7667692712917</v>
      </c>
      <c r="CD57">
        <v>830.850615384615</v>
      </c>
      <c r="CE57">
        <v>15</v>
      </c>
      <c r="CF57">
        <v>1558288562.5</v>
      </c>
      <c r="CG57" t="s">
        <v>250</v>
      </c>
      <c r="CH57">
        <v>8</v>
      </c>
      <c r="CI57">
        <v>1.694</v>
      </c>
      <c r="CJ57">
        <v>0.045</v>
      </c>
      <c r="CK57">
        <v>400</v>
      </c>
      <c r="CL57">
        <v>14</v>
      </c>
      <c r="CM57">
        <v>0.46</v>
      </c>
      <c r="CN57">
        <v>0.19</v>
      </c>
      <c r="CO57">
        <v>-11.8095195121951</v>
      </c>
      <c r="CP57">
        <v>-3.07111149825792</v>
      </c>
      <c r="CQ57">
        <v>0.320176079010431</v>
      </c>
      <c r="CR57">
        <v>0</v>
      </c>
      <c r="CS57">
        <v>2.26101764705882</v>
      </c>
      <c r="CT57">
        <v>0.15707649931133</v>
      </c>
      <c r="CU57">
        <v>0.159241107371233</v>
      </c>
      <c r="CV57">
        <v>1</v>
      </c>
      <c r="CW57">
        <v>-0.0855542934146341</v>
      </c>
      <c r="CX57">
        <v>-0.777796229477393</v>
      </c>
      <c r="CY57">
        <v>0.0785234554412255</v>
      </c>
      <c r="CZ57">
        <v>0</v>
      </c>
      <c r="DA57">
        <v>1</v>
      </c>
      <c r="DB57">
        <v>3</v>
      </c>
      <c r="DC57" t="s">
        <v>271</v>
      </c>
      <c r="DD57">
        <v>1.85568</v>
      </c>
      <c r="DE57">
        <v>1.85383</v>
      </c>
      <c r="DF57">
        <v>1.85487</v>
      </c>
      <c r="DG57">
        <v>1.85928</v>
      </c>
      <c r="DH57">
        <v>1.85363</v>
      </c>
      <c r="DI57">
        <v>1.85804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1.694</v>
      </c>
      <c r="DZ57">
        <v>0.045</v>
      </c>
      <c r="EA57">
        <v>2</v>
      </c>
      <c r="EB57">
        <v>512.726</v>
      </c>
      <c r="EC57">
        <v>403.044</v>
      </c>
      <c r="ED57">
        <v>13.8904</v>
      </c>
      <c r="EE57">
        <v>21.9016</v>
      </c>
      <c r="EF57">
        <v>29.9971</v>
      </c>
      <c r="EG57">
        <v>22.0293</v>
      </c>
      <c r="EH57">
        <v>22.0511</v>
      </c>
      <c r="EI57">
        <v>8.53103</v>
      </c>
      <c r="EJ57">
        <v>21.3482</v>
      </c>
      <c r="EK57">
        <v>0</v>
      </c>
      <c r="EL57">
        <v>14.0019</v>
      </c>
      <c r="EM57">
        <v>129.17</v>
      </c>
      <c r="EN57">
        <v>14.2597</v>
      </c>
      <c r="EO57">
        <v>101.804</v>
      </c>
      <c r="EP57">
        <v>102.216</v>
      </c>
    </row>
    <row r="58" spans="1:146">
      <c r="A58">
        <v>42</v>
      </c>
      <c r="B58">
        <v>1558288667</v>
      </c>
      <c r="C58">
        <v>82</v>
      </c>
      <c r="D58" t="s">
        <v>338</v>
      </c>
      <c r="E58" t="s">
        <v>339</v>
      </c>
      <c r="H58">
        <v>1558288658.32692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-0.0123918742956179</v>
      </c>
      <c r="AF58">
        <v>0.0139109644846429</v>
      </c>
      <c r="AG58">
        <v>1.31334110489787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1558288658.32692</v>
      </c>
      <c r="AU58">
        <v>93.6330692307692</v>
      </c>
      <c r="AV58">
        <v>105.650030769231</v>
      </c>
      <c r="AW58">
        <v>13.9771192307692</v>
      </c>
      <c r="AX58">
        <v>14.1096769230769</v>
      </c>
      <c r="AY58">
        <v>500.020846153846</v>
      </c>
      <c r="AZ58">
        <v>99.5067769230769</v>
      </c>
      <c r="BA58">
        <v>0.200003230769231</v>
      </c>
      <c r="BB58">
        <v>19.9907</v>
      </c>
      <c r="BC58">
        <v>21.1675538461538</v>
      </c>
      <c r="BD58">
        <v>999.9</v>
      </c>
      <c r="BE58">
        <v>0</v>
      </c>
      <c r="BF58">
        <v>0</v>
      </c>
      <c r="BG58">
        <v>3003.17307692308</v>
      </c>
      <c r="BH58">
        <v>0</v>
      </c>
      <c r="BI58">
        <v>61.3272692307692</v>
      </c>
      <c r="BJ58">
        <v>1499.97153846154</v>
      </c>
      <c r="BK58">
        <v>0.973000615384615</v>
      </c>
      <c r="BL58">
        <v>0.0269994461538462</v>
      </c>
      <c r="BM58">
        <v>0</v>
      </c>
      <c r="BN58">
        <v>2.28582692307692</v>
      </c>
      <c r="BO58">
        <v>0</v>
      </c>
      <c r="BP58">
        <v>830.356230769231</v>
      </c>
      <c r="BQ58">
        <v>13121.7538461538</v>
      </c>
      <c r="BR58">
        <v>36.1440769230769</v>
      </c>
      <c r="BS58">
        <v>38.2448846153846</v>
      </c>
      <c r="BT58">
        <v>37.3652692307692</v>
      </c>
      <c r="BU58">
        <v>36.6775769230769</v>
      </c>
      <c r="BV58">
        <v>35.9203076923077</v>
      </c>
      <c r="BW58">
        <v>1459.47038461538</v>
      </c>
      <c r="BX58">
        <v>40.5015384615385</v>
      </c>
      <c r="BY58">
        <v>0</v>
      </c>
      <c r="BZ58">
        <v>1558288674.2</v>
      </c>
      <c r="CA58">
        <v>2.27513076923077</v>
      </c>
      <c r="CB58">
        <v>0.022064951289894</v>
      </c>
      <c r="CC58">
        <v>-14.7697094375372</v>
      </c>
      <c r="CD58">
        <v>829.351</v>
      </c>
      <c r="CE58">
        <v>15</v>
      </c>
      <c r="CF58">
        <v>1558288562.5</v>
      </c>
      <c r="CG58" t="s">
        <v>250</v>
      </c>
      <c r="CH58">
        <v>8</v>
      </c>
      <c r="CI58">
        <v>1.694</v>
      </c>
      <c r="CJ58">
        <v>0.045</v>
      </c>
      <c r="CK58">
        <v>400</v>
      </c>
      <c r="CL58">
        <v>14</v>
      </c>
      <c r="CM58">
        <v>0.46</v>
      </c>
      <c r="CN58">
        <v>0.19</v>
      </c>
      <c r="CO58">
        <v>-11.914787804878</v>
      </c>
      <c r="CP58">
        <v>-2.37686968641114</v>
      </c>
      <c r="CQ58">
        <v>0.245034875760745</v>
      </c>
      <c r="CR58">
        <v>0</v>
      </c>
      <c r="CS58">
        <v>2.24457058823529</v>
      </c>
      <c r="CT58">
        <v>0.287054099746391</v>
      </c>
      <c r="CU58">
        <v>0.146893768196435</v>
      </c>
      <c r="CV58">
        <v>1</v>
      </c>
      <c r="CW58">
        <v>-0.104462796585366</v>
      </c>
      <c r="CX58">
        <v>-0.764119512543591</v>
      </c>
      <c r="CY58">
        <v>0.0775647215672538</v>
      </c>
      <c r="CZ58">
        <v>0</v>
      </c>
      <c r="DA58">
        <v>1</v>
      </c>
      <c r="DB58">
        <v>3</v>
      </c>
      <c r="DC58" t="s">
        <v>271</v>
      </c>
      <c r="DD58">
        <v>1.85569</v>
      </c>
      <c r="DE58">
        <v>1.85383</v>
      </c>
      <c r="DF58">
        <v>1.85487</v>
      </c>
      <c r="DG58">
        <v>1.85928</v>
      </c>
      <c r="DH58">
        <v>1.85363</v>
      </c>
      <c r="DI58">
        <v>1.85804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1.694</v>
      </c>
      <c r="DZ58">
        <v>0.045</v>
      </c>
      <c r="EA58">
        <v>2</v>
      </c>
      <c r="EB58">
        <v>512.777</v>
      </c>
      <c r="EC58">
        <v>403.027</v>
      </c>
      <c r="ED58">
        <v>13.909</v>
      </c>
      <c r="EE58">
        <v>21.8983</v>
      </c>
      <c r="EF58">
        <v>29.9974</v>
      </c>
      <c r="EG58">
        <v>22.0265</v>
      </c>
      <c r="EH58">
        <v>22.0474</v>
      </c>
      <c r="EI58">
        <v>8.68539</v>
      </c>
      <c r="EJ58">
        <v>21.3482</v>
      </c>
      <c r="EK58">
        <v>0</v>
      </c>
      <c r="EL58">
        <v>14.0019</v>
      </c>
      <c r="EM58">
        <v>134.17</v>
      </c>
      <c r="EN58">
        <v>14.255</v>
      </c>
      <c r="EO58">
        <v>101.805</v>
      </c>
      <c r="EP58">
        <v>102.218</v>
      </c>
    </row>
    <row r="59" spans="1:146">
      <c r="A59">
        <v>43</v>
      </c>
      <c r="B59">
        <v>1558288669</v>
      </c>
      <c r="C59">
        <v>84</v>
      </c>
      <c r="D59" t="s">
        <v>340</v>
      </c>
      <c r="E59" t="s">
        <v>341</v>
      </c>
      <c r="H59">
        <v>1558288660.32692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-0.0123900702172073</v>
      </c>
      <c r="AF59">
        <v>0.013908939248581</v>
      </c>
      <c r="AG59">
        <v>1.31319249477346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1558288660.32692</v>
      </c>
      <c r="AU59">
        <v>96.9049461538461</v>
      </c>
      <c r="AV59">
        <v>108.979723076923</v>
      </c>
      <c r="AW59">
        <v>13.9762961538462</v>
      </c>
      <c r="AX59">
        <v>14.1258653846154</v>
      </c>
      <c r="AY59">
        <v>500.017576923077</v>
      </c>
      <c r="AZ59">
        <v>99.5066269230769</v>
      </c>
      <c r="BA59">
        <v>0.200000692307692</v>
      </c>
      <c r="BB59">
        <v>19.9851807692308</v>
      </c>
      <c r="BC59">
        <v>21.1644423076923</v>
      </c>
      <c r="BD59">
        <v>999.9</v>
      </c>
      <c r="BE59">
        <v>0</v>
      </c>
      <c r="BF59">
        <v>0</v>
      </c>
      <c r="BG59">
        <v>3002.74038461538</v>
      </c>
      <c r="BH59">
        <v>0</v>
      </c>
      <c r="BI59">
        <v>61.2648423076923</v>
      </c>
      <c r="BJ59">
        <v>1499.97576923077</v>
      </c>
      <c r="BK59">
        <v>0.972998384615385</v>
      </c>
      <c r="BL59">
        <v>0.0270015923076923</v>
      </c>
      <c r="BM59">
        <v>0</v>
      </c>
      <c r="BN59">
        <v>2.28710769230769</v>
      </c>
      <c r="BO59">
        <v>0</v>
      </c>
      <c r="BP59">
        <v>828.990307692308</v>
      </c>
      <c r="BQ59">
        <v>13121.7769230769</v>
      </c>
      <c r="BR59">
        <v>36.1512307692308</v>
      </c>
      <c r="BS59">
        <v>38.2593076923077</v>
      </c>
      <c r="BT59">
        <v>37.3772692307692</v>
      </c>
      <c r="BU59">
        <v>36.692</v>
      </c>
      <c r="BV59">
        <v>35.9274615384615</v>
      </c>
      <c r="BW59">
        <v>1459.47115384615</v>
      </c>
      <c r="BX59">
        <v>40.505</v>
      </c>
      <c r="BY59">
        <v>0</v>
      </c>
      <c r="BZ59">
        <v>1558288676</v>
      </c>
      <c r="CA59">
        <v>2.27318076923077</v>
      </c>
      <c r="CB59">
        <v>-0.114430776941717</v>
      </c>
      <c r="CC59">
        <v>-19.3149401974763</v>
      </c>
      <c r="CD59">
        <v>828.458461538462</v>
      </c>
      <c r="CE59">
        <v>15</v>
      </c>
      <c r="CF59">
        <v>1558288562.5</v>
      </c>
      <c r="CG59" t="s">
        <v>250</v>
      </c>
      <c r="CH59">
        <v>8</v>
      </c>
      <c r="CI59">
        <v>1.694</v>
      </c>
      <c r="CJ59">
        <v>0.045</v>
      </c>
      <c r="CK59">
        <v>400</v>
      </c>
      <c r="CL59">
        <v>14</v>
      </c>
      <c r="CM59">
        <v>0.46</v>
      </c>
      <c r="CN59">
        <v>0.19</v>
      </c>
      <c r="CO59">
        <v>-11.9894195121951</v>
      </c>
      <c r="CP59">
        <v>-1.90685853658557</v>
      </c>
      <c r="CQ59">
        <v>0.198509616673745</v>
      </c>
      <c r="CR59">
        <v>0</v>
      </c>
      <c r="CS59">
        <v>2.24214411764706</v>
      </c>
      <c r="CT59">
        <v>0.397262802053399</v>
      </c>
      <c r="CU59">
        <v>0.152660706433998</v>
      </c>
      <c r="CV59">
        <v>1</v>
      </c>
      <c r="CW59">
        <v>-0.122378616829268</v>
      </c>
      <c r="CX59">
        <v>-0.657081348919909</v>
      </c>
      <c r="CY59">
        <v>0.0700391676763008</v>
      </c>
      <c r="CZ59">
        <v>0</v>
      </c>
      <c r="DA59">
        <v>1</v>
      </c>
      <c r="DB59">
        <v>3</v>
      </c>
      <c r="DC59" t="s">
        <v>271</v>
      </c>
      <c r="DD59">
        <v>1.85566</v>
      </c>
      <c r="DE59">
        <v>1.85382</v>
      </c>
      <c r="DF59">
        <v>1.85488</v>
      </c>
      <c r="DG59">
        <v>1.85928</v>
      </c>
      <c r="DH59">
        <v>1.85363</v>
      </c>
      <c r="DI59">
        <v>1.85804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1.694</v>
      </c>
      <c r="DZ59">
        <v>0.045</v>
      </c>
      <c r="EA59">
        <v>2</v>
      </c>
      <c r="EB59">
        <v>512.854</v>
      </c>
      <c r="EC59">
        <v>402.956</v>
      </c>
      <c r="ED59">
        <v>13.9305</v>
      </c>
      <c r="EE59">
        <v>21.8955</v>
      </c>
      <c r="EF59">
        <v>29.998</v>
      </c>
      <c r="EG59">
        <v>22.0233</v>
      </c>
      <c r="EH59">
        <v>22.0437</v>
      </c>
      <c r="EI59">
        <v>8.80502</v>
      </c>
      <c r="EJ59">
        <v>21.3482</v>
      </c>
      <c r="EK59">
        <v>0</v>
      </c>
      <c r="EL59">
        <v>14.0199</v>
      </c>
      <c r="EM59">
        <v>134.17</v>
      </c>
      <c r="EN59">
        <v>14.2472</v>
      </c>
      <c r="EO59">
        <v>101.805</v>
      </c>
      <c r="EP59">
        <v>102.219</v>
      </c>
    </row>
    <row r="60" spans="1:146">
      <c r="A60">
        <v>44</v>
      </c>
      <c r="B60">
        <v>1558288671</v>
      </c>
      <c r="C60">
        <v>86</v>
      </c>
      <c r="D60" t="s">
        <v>342</v>
      </c>
      <c r="E60" t="s">
        <v>343</v>
      </c>
      <c r="H60">
        <v>1558288662.32692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-0.0123906222466037</v>
      </c>
      <c r="AF60">
        <v>0.0139095589499389</v>
      </c>
      <c r="AG60">
        <v>1.31323796813121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1558288662.32692</v>
      </c>
      <c r="AU60">
        <v>100.185438461538</v>
      </c>
      <c r="AV60">
        <v>112.311273076923</v>
      </c>
      <c r="AW60">
        <v>13.9807538461538</v>
      </c>
      <c r="AX60">
        <v>14.1414923076923</v>
      </c>
      <c r="AY60">
        <v>500.018153846154</v>
      </c>
      <c r="AZ60">
        <v>99.5062807692308</v>
      </c>
      <c r="BA60">
        <v>0.199999269230769</v>
      </c>
      <c r="BB60">
        <v>19.9809</v>
      </c>
      <c r="BC60">
        <v>21.1641846153846</v>
      </c>
      <c r="BD60">
        <v>999.9</v>
      </c>
      <c r="BE60">
        <v>0</v>
      </c>
      <c r="BF60">
        <v>0</v>
      </c>
      <c r="BG60">
        <v>3002.88461538462</v>
      </c>
      <c r="BH60">
        <v>0</v>
      </c>
      <c r="BI60">
        <v>61.1960384615384</v>
      </c>
      <c r="BJ60">
        <v>1499.97923076923</v>
      </c>
      <c r="BK60">
        <v>0.972996961538462</v>
      </c>
      <c r="BL60">
        <v>0.0270029653846154</v>
      </c>
      <c r="BM60">
        <v>0</v>
      </c>
      <c r="BN60">
        <v>2.29263461538462</v>
      </c>
      <c r="BO60">
        <v>0</v>
      </c>
      <c r="BP60">
        <v>827.866692307692</v>
      </c>
      <c r="BQ60">
        <v>13121.8</v>
      </c>
      <c r="BR60">
        <v>36.1583846153846</v>
      </c>
      <c r="BS60">
        <v>38.2737307692308</v>
      </c>
      <c r="BT60">
        <v>37.3892692307692</v>
      </c>
      <c r="BU60">
        <v>36.7064230769231</v>
      </c>
      <c r="BV60">
        <v>35.9346153846154</v>
      </c>
      <c r="BW60">
        <v>1459.47307692308</v>
      </c>
      <c r="BX60">
        <v>40.5061538461539</v>
      </c>
      <c r="BY60">
        <v>0</v>
      </c>
      <c r="BZ60">
        <v>1558288677.8</v>
      </c>
      <c r="CA60">
        <v>2.29093846153846</v>
      </c>
      <c r="CB60">
        <v>-0.444088894722319</v>
      </c>
      <c r="CC60">
        <v>-28.7481709973746</v>
      </c>
      <c r="CD60">
        <v>827.526538461538</v>
      </c>
      <c r="CE60">
        <v>15</v>
      </c>
      <c r="CF60">
        <v>1558288562.5</v>
      </c>
      <c r="CG60" t="s">
        <v>250</v>
      </c>
      <c r="CH60">
        <v>8</v>
      </c>
      <c r="CI60">
        <v>1.694</v>
      </c>
      <c r="CJ60">
        <v>0.045</v>
      </c>
      <c r="CK60">
        <v>400</v>
      </c>
      <c r="CL60">
        <v>14</v>
      </c>
      <c r="CM60">
        <v>0.46</v>
      </c>
      <c r="CN60">
        <v>0.19</v>
      </c>
      <c r="CO60">
        <v>-12.0531317073171</v>
      </c>
      <c r="CP60">
        <v>-1.54736236933843</v>
      </c>
      <c r="CQ60">
        <v>0.160786787224154</v>
      </c>
      <c r="CR60">
        <v>0</v>
      </c>
      <c r="CS60">
        <v>2.27343235294118</v>
      </c>
      <c r="CT60">
        <v>0.305738124452287</v>
      </c>
      <c r="CU60">
        <v>0.157257456048033</v>
      </c>
      <c r="CV60">
        <v>1</v>
      </c>
      <c r="CW60">
        <v>-0.137519202439024</v>
      </c>
      <c r="CX60">
        <v>-0.474323822299775</v>
      </c>
      <c r="CY60">
        <v>0.0574461657533699</v>
      </c>
      <c r="CZ60">
        <v>0</v>
      </c>
      <c r="DA60">
        <v>1</v>
      </c>
      <c r="DB60">
        <v>3</v>
      </c>
      <c r="DC60" t="s">
        <v>271</v>
      </c>
      <c r="DD60">
        <v>1.85566</v>
      </c>
      <c r="DE60">
        <v>1.85382</v>
      </c>
      <c r="DF60">
        <v>1.8549</v>
      </c>
      <c r="DG60">
        <v>1.85928</v>
      </c>
      <c r="DH60">
        <v>1.85363</v>
      </c>
      <c r="DI60">
        <v>1.85804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1.694</v>
      </c>
      <c r="DZ60">
        <v>0.045</v>
      </c>
      <c r="EA60">
        <v>2</v>
      </c>
      <c r="EB60">
        <v>512.709</v>
      </c>
      <c r="EC60">
        <v>403.147</v>
      </c>
      <c r="ED60">
        <v>13.9523</v>
      </c>
      <c r="EE60">
        <v>21.8924</v>
      </c>
      <c r="EF60">
        <v>29.9982</v>
      </c>
      <c r="EG60">
        <v>22.0195</v>
      </c>
      <c r="EH60">
        <v>22.04</v>
      </c>
      <c r="EI60">
        <v>8.96663</v>
      </c>
      <c r="EJ60">
        <v>21.063</v>
      </c>
      <c r="EK60">
        <v>0</v>
      </c>
      <c r="EL60">
        <v>14.0199</v>
      </c>
      <c r="EM60">
        <v>139.17</v>
      </c>
      <c r="EN60">
        <v>14.2399</v>
      </c>
      <c r="EO60">
        <v>101.806</v>
      </c>
      <c r="EP60">
        <v>102.221</v>
      </c>
    </row>
    <row r="61" spans="1:146">
      <c r="A61">
        <v>45</v>
      </c>
      <c r="B61">
        <v>1558288673</v>
      </c>
      <c r="C61">
        <v>88</v>
      </c>
      <c r="D61" t="s">
        <v>344</v>
      </c>
      <c r="E61" t="s">
        <v>345</v>
      </c>
      <c r="H61">
        <v>1558288664.32692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-0.0123899959870957</v>
      </c>
      <c r="AF61">
        <v>0.0139088559187779</v>
      </c>
      <c r="AG61">
        <v>1.31318638006371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1558288664.32692</v>
      </c>
      <c r="AU61">
        <v>103.476992307692</v>
      </c>
      <c r="AV61">
        <v>115.642807692308</v>
      </c>
      <c r="AW61">
        <v>13.9897038461538</v>
      </c>
      <c r="AX61">
        <v>14.1542730769231</v>
      </c>
      <c r="AY61">
        <v>500.019192307692</v>
      </c>
      <c r="AZ61">
        <v>99.5060307692308</v>
      </c>
      <c r="BA61">
        <v>0.2000065</v>
      </c>
      <c r="BB61">
        <v>19.9779730769231</v>
      </c>
      <c r="BC61">
        <v>21.1640115384615</v>
      </c>
      <c r="BD61">
        <v>999.9</v>
      </c>
      <c r="BE61">
        <v>0</v>
      </c>
      <c r="BF61">
        <v>0</v>
      </c>
      <c r="BG61">
        <v>3002.74038461538</v>
      </c>
      <c r="BH61">
        <v>0</v>
      </c>
      <c r="BI61">
        <v>61.1569269230769</v>
      </c>
      <c r="BJ61">
        <v>1499.98</v>
      </c>
      <c r="BK61">
        <v>0.972997884615385</v>
      </c>
      <c r="BL61">
        <v>0.0270020461538462</v>
      </c>
      <c r="BM61">
        <v>0</v>
      </c>
      <c r="BN61">
        <v>2.29742692307692</v>
      </c>
      <c r="BO61">
        <v>0</v>
      </c>
      <c r="BP61">
        <v>826.923346153846</v>
      </c>
      <c r="BQ61">
        <v>13121.8115384615</v>
      </c>
      <c r="BR61">
        <v>36.1655384615385</v>
      </c>
      <c r="BS61">
        <v>38.2857307692308</v>
      </c>
      <c r="BT61">
        <v>37.3988461538462</v>
      </c>
      <c r="BU61">
        <v>36.7160769230769</v>
      </c>
      <c r="BV61">
        <v>35.937</v>
      </c>
      <c r="BW61">
        <v>1459.47615384615</v>
      </c>
      <c r="BX61">
        <v>40.5038461538462</v>
      </c>
      <c r="BY61">
        <v>0</v>
      </c>
      <c r="BZ61">
        <v>1558288680.2</v>
      </c>
      <c r="CA61">
        <v>2.27859230769231</v>
      </c>
      <c r="CB61">
        <v>0.207152123058524</v>
      </c>
      <c r="CC61">
        <v>-42.1497436702723</v>
      </c>
      <c r="CD61">
        <v>826.440307692308</v>
      </c>
      <c r="CE61">
        <v>15</v>
      </c>
      <c r="CF61">
        <v>1558288562.5</v>
      </c>
      <c r="CG61" t="s">
        <v>250</v>
      </c>
      <c r="CH61">
        <v>8</v>
      </c>
      <c r="CI61">
        <v>1.694</v>
      </c>
      <c r="CJ61">
        <v>0.045</v>
      </c>
      <c r="CK61">
        <v>400</v>
      </c>
      <c r="CL61">
        <v>14</v>
      </c>
      <c r="CM61">
        <v>0.46</v>
      </c>
      <c r="CN61">
        <v>0.19</v>
      </c>
      <c r="CO61">
        <v>-12.111812195122</v>
      </c>
      <c r="CP61">
        <v>-1.32990940766552</v>
      </c>
      <c r="CQ61">
        <v>0.136247801853151</v>
      </c>
      <c r="CR61">
        <v>0</v>
      </c>
      <c r="CS61">
        <v>2.27192647058824</v>
      </c>
      <c r="CT61">
        <v>-0.0249560439565158</v>
      </c>
      <c r="CU61">
        <v>0.162823620393761</v>
      </c>
      <c r="CV61">
        <v>1</v>
      </c>
      <c r="CW61">
        <v>-0.148683026829268</v>
      </c>
      <c r="CX61">
        <v>-0.24908586271777</v>
      </c>
      <c r="CY61">
        <v>0.0428864621171287</v>
      </c>
      <c r="CZ61">
        <v>0</v>
      </c>
      <c r="DA61">
        <v>1</v>
      </c>
      <c r="DB61">
        <v>3</v>
      </c>
      <c r="DC61" t="s">
        <v>271</v>
      </c>
      <c r="DD61">
        <v>1.85566</v>
      </c>
      <c r="DE61">
        <v>1.85382</v>
      </c>
      <c r="DF61">
        <v>1.85492</v>
      </c>
      <c r="DG61">
        <v>1.85928</v>
      </c>
      <c r="DH61">
        <v>1.85364</v>
      </c>
      <c r="DI61">
        <v>1.85805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1.694</v>
      </c>
      <c r="DZ61">
        <v>0.045</v>
      </c>
      <c r="EA61">
        <v>2</v>
      </c>
      <c r="EB61">
        <v>512.719</v>
      </c>
      <c r="EC61">
        <v>403.075</v>
      </c>
      <c r="ED61">
        <v>13.9747</v>
      </c>
      <c r="EE61">
        <v>21.8887</v>
      </c>
      <c r="EF61">
        <v>29.9983</v>
      </c>
      <c r="EG61">
        <v>22.0158</v>
      </c>
      <c r="EH61">
        <v>22.0363</v>
      </c>
      <c r="EI61">
        <v>9.12133</v>
      </c>
      <c r="EJ61">
        <v>21.063</v>
      </c>
      <c r="EK61">
        <v>0</v>
      </c>
      <c r="EL61">
        <v>14.0382</v>
      </c>
      <c r="EM61">
        <v>144.17</v>
      </c>
      <c r="EN61">
        <v>14.2323</v>
      </c>
      <c r="EO61">
        <v>101.807</v>
      </c>
      <c r="EP61">
        <v>102.221</v>
      </c>
    </row>
    <row r="62" spans="1:146">
      <c r="A62">
        <v>46</v>
      </c>
      <c r="B62">
        <v>1558288675</v>
      </c>
      <c r="C62">
        <v>90</v>
      </c>
      <c r="D62" t="s">
        <v>346</v>
      </c>
      <c r="E62" t="s">
        <v>347</v>
      </c>
      <c r="H62">
        <v>1558288666.32692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-0.0123899883246326</v>
      </c>
      <c r="AF62">
        <v>0.0139088473169917</v>
      </c>
      <c r="AG62">
        <v>1.31318574886769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1558288666.32692</v>
      </c>
      <c r="AU62">
        <v>106.777369230769</v>
      </c>
      <c r="AV62">
        <v>118.972269230769</v>
      </c>
      <c r="AW62">
        <v>14.0018076923077</v>
      </c>
      <c r="AX62">
        <v>14.1649730769231</v>
      </c>
      <c r="AY62">
        <v>500.015076923077</v>
      </c>
      <c r="AZ62">
        <v>99.5059692307692</v>
      </c>
      <c r="BA62">
        <v>0.200002576923077</v>
      </c>
      <c r="BB62">
        <v>19.9762576923077</v>
      </c>
      <c r="BC62">
        <v>21.1621538461538</v>
      </c>
      <c r="BD62">
        <v>999.9</v>
      </c>
      <c r="BE62">
        <v>0</v>
      </c>
      <c r="BF62">
        <v>0</v>
      </c>
      <c r="BG62">
        <v>3002.74038461538</v>
      </c>
      <c r="BH62">
        <v>0</v>
      </c>
      <c r="BI62">
        <v>61.1546384615385</v>
      </c>
      <c r="BJ62">
        <v>1499.99115384615</v>
      </c>
      <c r="BK62">
        <v>0.972997961538462</v>
      </c>
      <c r="BL62">
        <v>0.027002</v>
      </c>
      <c r="BM62">
        <v>0</v>
      </c>
      <c r="BN62">
        <v>2.27535384615385</v>
      </c>
      <c r="BO62">
        <v>0</v>
      </c>
      <c r="BP62">
        <v>825.997230769231</v>
      </c>
      <c r="BQ62">
        <v>13121.9115384615</v>
      </c>
      <c r="BR62">
        <v>36.1726923076923</v>
      </c>
      <c r="BS62">
        <v>38.2953076923077</v>
      </c>
      <c r="BT62">
        <v>37.406</v>
      </c>
      <c r="BU62">
        <v>36.7257307692308</v>
      </c>
      <c r="BV62">
        <v>35.937</v>
      </c>
      <c r="BW62">
        <v>1459.48769230769</v>
      </c>
      <c r="BX62">
        <v>40.5034615384615</v>
      </c>
      <c r="BY62">
        <v>0</v>
      </c>
      <c r="BZ62">
        <v>1558288682</v>
      </c>
      <c r="CA62">
        <v>2.26861153846154</v>
      </c>
      <c r="CB62">
        <v>0.0936375935398386</v>
      </c>
      <c r="CC62">
        <v>-47.1983588972981</v>
      </c>
      <c r="CD62">
        <v>825.503692307692</v>
      </c>
      <c r="CE62">
        <v>15</v>
      </c>
      <c r="CF62">
        <v>1558288562.5</v>
      </c>
      <c r="CG62" t="s">
        <v>250</v>
      </c>
      <c r="CH62">
        <v>8</v>
      </c>
      <c r="CI62">
        <v>1.694</v>
      </c>
      <c r="CJ62">
        <v>0.045</v>
      </c>
      <c r="CK62">
        <v>400</v>
      </c>
      <c r="CL62">
        <v>14</v>
      </c>
      <c r="CM62">
        <v>0.46</v>
      </c>
      <c r="CN62">
        <v>0.19</v>
      </c>
      <c r="CO62">
        <v>-12.1516975609756</v>
      </c>
      <c r="CP62">
        <v>-1.09666829268311</v>
      </c>
      <c r="CQ62">
        <v>0.114468690975146</v>
      </c>
      <c r="CR62">
        <v>0</v>
      </c>
      <c r="CS62">
        <v>2.27963823529412</v>
      </c>
      <c r="CT62">
        <v>0.0300249405282209</v>
      </c>
      <c r="CU62">
        <v>0.170330217371513</v>
      </c>
      <c r="CV62">
        <v>1</v>
      </c>
      <c r="CW62">
        <v>-0.155717392682927</v>
      </c>
      <c r="CX62">
        <v>-0.0284807414634155</v>
      </c>
      <c r="CY62">
        <v>0.0304324064874079</v>
      </c>
      <c r="CZ62">
        <v>1</v>
      </c>
      <c r="DA62">
        <v>2</v>
      </c>
      <c r="DB62">
        <v>3</v>
      </c>
      <c r="DC62" t="s">
        <v>251</v>
      </c>
      <c r="DD62">
        <v>1.85568</v>
      </c>
      <c r="DE62">
        <v>1.85382</v>
      </c>
      <c r="DF62">
        <v>1.8549</v>
      </c>
      <c r="DG62">
        <v>1.85927</v>
      </c>
      <c r="DH62">
        <v>1.85363</v>
      </c>
      <c r="DI62">
        <v>1.85805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1.694</v>
      </c>
      <c r="DZ62">
        <v>0.045</v>
      </c>
      <c r="EA62">
        <v>2</v>
      </c>
      <c r="EB62">
        <v>512.853</v>
      </c>
      <c r="EC62">
        <v>402.852</v>
      </c>
      <c r="ED62">
        <v>13.9938</v>
      </c>
      <c r="EE62">
        <v>21.8858</v>
      </c>
      <c r="EF62">
        <v>29.9985</v>
      </c>
      <c r="EG62">
        <v>22.0121</v>
      </c>
      <c r="EH62">
        <v>22.0326</v>
      </c>
      <c r="EI62">
        <v>9.23975</v>
      </c>
      <c r="EJ62">
        <v>21.063</v>
      </c>
      <c r="EK62">
        <v>0</v>
      </c>
      <c r="EL62">
        <v>14.0382</v>
      </c>
      <c r="EM62">
        <v>144.17</v>
      </c>
      <c r="EN62">
        <v>14.2289</v>
      </c>
      <c r="EO62">
        <v>101.808</v>
      </c>
      <c r="EP62">
        <v>102.221</v>
      </c>
    </row>
    <row r="63" spans="1:146">
      <c r="A63">
        <v>47</v>
      </c>
      <c r="B63">
        <v>1558288677</v>
      </c>
      <c r="C63">
        <v>92</v>
      </c>
      <c r="D63" t="s">
        <v>348</v>
      </c>
      <c r="E63" t="s">
        <v>349</v>
      </c>
      <c r="H63">
        <v>1558288668.32692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-0.0123905710014202</v>
      </c>
      <c r="AF63">
        <v>0.0139095014227311</v>
      </c>
      <c r="AG63">
        <v>1.31323374682225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1558288668.32692</v>
      </c>
      <c r="AU63">
        <v>110.080192307692</v>
      </c>
      <c r="AV63">
        <v>122.307269230769</v>
      </c>
      <c r="AW63">
        <v>14.0158423076923</v>
      </c>
      <c r="AX63">
        <v>14.1757076923077</v>
      </c>
      <c r="AY63">
        <v>500.014461538461</v>
      </c>
      <c r="AZ63">
        <v>99.5058692307692</v>
      </c>
      <c r="BA63">
        <v>0.199998538461538</v>
      </c>
      <c r="BB63">
        <v>19.9736807692308</v>
      </c>
      <c r="BC63">
        <v>21.1610115384615</v>
      </c>
      <c r="BD63">
        <v>999.9</v>
      </c>
      <c r="BE63">
        <v>0</v>
      </c>
      <c r="BF63">
        <v>0</v>
      </c>
      <c r="BG63">
        <v>3002.88461538462</v>
      </c>
      <c r="BH63">
        <v>0</v>
      </c>
      <c r="BI63">
        <v>61.1530961538461</v>
      </c>
      <c r="BJ63">
        <v>1499.99192307692</v>
      </c>
      <c r="BK63">
        <v>0.972998076923077</v>
      </c>
      <c r="BL63">
        <v>0.0270018538461539</v>
      </c>
      <c r="BM63">
        <v>0</v>
      </c>
      <c r="BN63">
        <v>2.26909230769231</v>
      </c>
      <c r="BO63">
        <v>0</v>
      </c>
      <c r="BP63">
        <v>824.9625</v>
      </c>
      <c r="BQ63">
        <v>13121.9230769231</v>
      </c>
      <c r="BR63">
        <v>36.1871153846154</v>
      </c>
      <c r="BS63">
        <v>38.3024615384615</v>
      </c>
      <c r="BT63">
        <v>37.4131538461538</v>
      </c>
      <c r="BU63">
        <v>36.7353846153846</v>
      </c>
      <c r="BV63">
        <v>35.937</v>
      </c>
      <c r="BW63">
        <v>1459.48884615385</v>
      </c>
      <c r="BX63">
        <v>40.5023076923077</v>
      </c>
      <c r="BY63">
        <v>0</v>
      </c>
      <c r="BZ63">
        <v>1558288683.8</v>
      </c>
      <c r="CA63">
        <v>2.26890384615385</v>
      </c>
      <c r="CB63">
        <v>-0.0345128318928027</v>
      </c>
      <c r="CC63">
        <v>-45.3982906188277</v>
      </c>
      <c r="CD63">
        <v>824.305384615384</v>
      </c>
      <c r="CE63">
        <v>15</v>
      </c>
      <c r="CF63">
        <v>1558288562.5</v>
      </c>
      <c r="CG63" t="s">
        <v>250</v>
      </c>
      <c r="CH63">
        <v>8</v>
      </c>
      <c r="CI63">
        <v>1.694</v>
      </c>
      <c r="CJ63">
        <v>0.045</v>
      </c>
      <c r="CK63">
        <v>400</v>
      </c>
      <c r="CL63">
        <v>14</v>
      </c>
      <c r="CM63">
        <v>0.46</v>
      </c>
      <c r="CN63">
        <v>0.19</v>
      </c>
      <c r="CO63">
        <v>-12.1855268292683</v>
      </c>
      <c r="CP63">
        <v>-0.92450592334502</v>
      </c>
      <c r="CQ63">
        <v>0.0978791465480308</v>
      </c>
      <c r="CR63">
        <v>0</v>
      </c>
      <c r="CS63">
        <v>2.28206764705882</v>
      </c>
      <c r="CT63">
        <v>-0.135266457994696</v>
      </c>
      <c r="CU63">
        <v>0.162470516276553</v>
      </c>
      <c r="CV63">
        <v>1</v>
      </c>
      <c r="CW63">
        <v>-0.158871658536585</v>
      </c>
      <c r="CX63">
        <v>0.124239993031348</v>
      </c>
      <c r="CY63">
        <v>0.0250815850819853</v>
      </c>
      <c r="CZ63">
        <v>0</v>
      </c>
      <c r="DA63">
        <v>1</v>
      </c>
      <c r="DB63">
        <v>3</v>
      </c>
      <c r="DC63" t="s">
        <v>271</v>
      </c>
      <c r="DD63">
        <v>1.85569</v>
      </c>
      <c r="DE63">
        <v>1.85382</v>
      </c>
      <c r="DF63">
        <v>1.8549</v>
      </c>
      <c r="DG63">
        <v>1.85927</v>
      </c>
      <c r="DH63">
        <v>1.85362</v>
      </c>
      <c r="DI63">
        <v>1.85804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1.694</v>
      </c>
      <c r="DZ63">
        <v>0.045</v>
      </c>
      <c r="EA63">
        <v>2</v>
      </c>
      <c r="EB63">
        <v>512.614</v>
      </c>
      <c r="EC63">
        <v>402.988</v>
      </c>
      <c r="ED63">
        <v>14.0118</v>
      </c>
      <c r="EE63">
        <v>21.8831</v>
      </c>
      <c r="EF63">
        <v>29.9989</v>
      </c>
      <c r="EG63">
        <v>22.0084</v>
      </c>
      <c r="EH63">
        <v>22.0289</v>
      </c>
      <c r="EI63">
        <v>9.40082</v>
      </c>
      <c r="EJ63">
        <v>21.063</v>
      </c>
      <c r="EK63">
        <v>0</v>
      </c>
      <c r="EL63">
        <v>14.0382</v>
      </c>
      <c r="EM63">
        <v>149.17</v>
      </c>
      <c r="EN63">
        <v>14.2289</v>
      </c>
      <c r="EO63">
        <v>101.808</v>
      </c>
      <c r="EP63">
        <v>102.222</v>
      </c>
    </row>
    <row r="64" spans="1:146">
      <c r="A64">
        <v>48</v>
      </c>
      <c r="B64">
        <v>1558288679</v>
      </c>
      <c r="C64">
        <v>94</v>
      </c>
      <c r="D64" t="s">
        <v>350</v>
      </c>
      <c r="E64" t="s">
        <v>351</v>
      </c>
      <c r="H64">
        <v>1558288670.32692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-0.0123899729997063</v>
      </c>
      <c r="AF64">
        <v>0.0139088301134195</v>
      </c>
      <c r="AG64">
        <v>1.31318448647555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1558288670.32692</v>
      </c>
      <c r="AU64">
        <v>113.387138461538</v>
      </c>
      <c r="AV64">
        <v>125.648269230769</v>
      </c>
      <c r="AW64">
        <v>14.0313153846154</v>
      </c>
      <c r="AX64">
        <v>14.1845769230769</v>
      </c>
      <c r="AY64">
        <v>500.015769230769</v>
      </c>
      <c r="AZ64">
        <v>99.5058461538461</v>
      </c>
      <c r="BA64">
        <v>0.200003384615385</v>
      </c>
      <c r="BB64">
        <v>19.9710692307692</v>
      </c>
      <c r="BC64">
        <v>21.1620461538462</v>
      </c>
      <c r="BD64">
        <v>999.9</v>
      </c>
      <c r="BE64">
        <v>0</v>
      </c>
      <c r="BF64">
        <v>0</v>
      </c>
      <c r="BG64">
        <v>3002.74038461538</v>
      </c>
      <c r="BH64">
        <v>0</v>
      </c>
      <c r="BI64">
        <v>61.1423153846154</v>
      </c>
      <c r="BJ64">
        <v>1500.00192307692</v>
      </c>
      <c r="BK64">
        <v>0.972998346153846</v>
      </c>
      <c r="BL64">
        <v>0.0270016423076923</v>
      </c>
      <c r="BM64">
        <v>0</v>
      </c>
      <c r="BN64">
        <v>2.27488461538462</v>
      </c>
      <c r="BO64">
        <v>0</v>
      </c>
      <c r="BP64">
        <v>823.818307692308</v>
      </c>
      <c r="BQ64">
        <v>13122.0076923077</v>
      </c>
      <c r="BR64">
        <v>36.1991538461538</v>
      </c>
      <c r="BS64">
        <v>38.3168846153846</v>
      </c>
      <c r="BT64">
        <v>37.4275769230769</v>
      </c>
      <c r="BU64">
        <v>36.7498076923077</v>
      </c>
      <c r="BV64">
        <v>35.9394230769231</v>
      </c>
      <c r="BW64">
        <v>1459.49961538462</v>
      </c>
      <c r="BX64">
        <v>40.5015384615385</v>
      </c>
      <c r="BY64">
        <v>0</v>
      </c>
      <c r="BZ64">
        <v>1558288686.2</v>
      </c>
      <c r="CA64">
        <v>2.26578846153846</v>
      </c>
      <c r="CB64">
        <v>-0.0489538525123273</v>
      </c>
      <c r="CC64">
        <v>-34.5214359207177</v>
      </c>
      <c r="CD64">
        <v>822.868153846154</v>
      </c>
      <c r="CE64">
        <v>15</v>
      </c>
      <c r="CF64">
        <v>1558288562.5</v>
      </c>
      <c r="CG64" t="s">
        <v>250</v>
      </c>
      <c r="CH64">
        <v>8</v>
      </c>
      <c r="CI64">
        <v>1.694</v>
      </c>
      <c r="CJ64">
        <v>0.045</v>
      </c>
      <c r="CK64">
        <v>400</v>
      </c>
      <c r="CL64">
        <v>14</v>
      </c>
      <c r="CM64">
        <v>0.46</v>
      </c>
      <c r="CN64">
        <v>0.19</v>
      </c>
      <c r="CO64">
        <v>-12.2226780487805</v>
      </c>
      <c r="CP64">
        <v>-0.954002090592591</v>
      </c>
      <c r="CQ64">
        <v>0.101442552557413</v>
      </c>
      <c r="CR64">
        <v>0</v>
      </c>
      <c r="CS64">
        <v>2.27565</v>
      </c>
      <c r="CT64">
        <v>0.0749416737108732</v>
      </c>
      <c r="CU64">
        <v>0.16505270504047</v>
      </c>
      <c r="CV64">
        <v>1</v>
      </c>
      <c r="CW64">
        <v>-0.157911048780488</v>
      </c>
      <c r="CX64">
        <v>0.211010529616766</v>
      </c>
      <c r="CY64">
        <v>0.025929530216838</v>
      </c>
      <c r="CZ64">
        <v>0</v>
      </c>
      <c r="DA64">
        <v>1</v>
      </c>
      <c r="DB64">
        <v>3</v>
      </c>
      <c r="DC64" t="s">
        <v>271</v>
      </c>
      <c r="DD64">
        <v>1.85567</v>
      </c>
      <c r="DE64">
        <v>1.85382</v>
      </c>
      <c r="DF64">
        <v>1.85489</v>
      </c>
      <c r="DG64">
        <v>1.85927</v>
      </c>
      <c r="DH64">
        <v>1.85362</v>
      </c>
      <c r="DI64">
        <v>1.85804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1.694</v>
      </c>
      <c r="DZ64">
        <v>0.045</v>
      </c>
      <c r="EA64">
        <v>2</v>
      </c>
      <c r="EB64">
        <v>512.708</v>
      </c>
      <c r="EC64">
        <v>402.976</v>
      </c>
      <c r="ED64">
        <v>14.0256</v>
      </c>
      <c r="EE64">
        <v>21.8803</v>
      </c>
      <c r="EF64">
        <v>29.9993</v>
      </c>
      <c r="EG64">
        <v>22.0053</v>
      </c>
      <c r="EH64">
        <v>22.0257</v>
      </c>
      <c r="EI64">
        <v>9.55389</v>
      </c>
      <c r="EJ64">
        <v>21.063</v>
      </c>
      <c r="EK64">
        <v>0</v>
      </c>
      <c r="EL64">
        <v>14.064</v>
      </c>
      <c r="EM64">
        <v>154.17</v>
      </c>
      <c r="EN64">
        <v>14.2289</v>
      </c>
      <c r="EO64">
        <v>101.809</v>
      </c>
      <c r="EP64">
        <v>102.222</v>
      </c>
    </row>
    <row r="65" spans="1:146">
      <c r="A65">
        <v>49</v>
      </c>
      <c r="B65">
        <v>1558288681</v>
      </c>
      <c r="C65">
        <v>96</v>
      </c>
      <c r="D65" t="s">
        <v>352</v>
      </c>
      <c r="E65" t="s">
        <v>353</v>
      </c>
      <c r="H65">
        <v>1558288672.32692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-0.0123911761876594</v>
      </c>
      <c r="AF65">
        <v>0.0139101807973018</v>
      </c>
      <c r="AG65">
        <v>1.31328359879182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1558288672.32692</v>
      </c>
      <c r="AU65">
        <v>116.701346153846</v>
      </c>
      <c r="AV65">
        <v>128.985538461538</v>
      </c>
      <c r="AW65">
        <v>14.0474269230769</v>
      </c>
      <c r="AX65">
        <v>14.1906384615385</v>
      </c>
      <c r="AY65">
        <v>500.012230769231</v>
      </c>
      <c r="AZ65">
        <v>99.50595</v>
      </c>
      <c r="BA65">
        <v>0.199996692307692</v>
      </c>
      <c r="BB65">
        <v>19.9701269230769</v>
      </c>
      <c r="BC65">
        <v>21.16295</v>
      </c>
      <c r="BD65">
        <v>999.9</v>
      </c>
      <c r="BE65">
        <v>0</v>
      </c>
      <c r="BF65">
        <v>0</v>
      </c>
      <c r="BG65">
        <v>3003.02884615385</v>
      </c>
      <c r="BH65">
        <v>0</v>
      </c>
      <c r="BI65">
        <v>61.1436461538461</v>
      </c>
      <c r="BJ65">
        <v>1499.99384615385</v>
      </c>
      <c r="BK65">
        <v>0.972998384615385</v>
      </c>
      <c r="BL65">
        <v>0.0270016153846154</v>
      </c>
      <c r="BM65">
        <v>0</v>
      </c>
      <c r="BN65">
        <v>2.27669230769231</v>
      </c>
      <c r="BO65">
        <v>0</v>
      </c>
      <c r="BP65">
        <v>822.474115384615</v>
      </c>
      <c r="BQ65">
        <v>13121.9384615385</v>
      </c>
      <c r="BR65">
        <v>36.2064230769231</v>
      </c>
      <c r="BS65">
        <v>38.3265384615385</v>
      </c>
      <c r="BT65">
        <v>37.442</v>
      </c>
      <c r="BU65">
        <v>36.7642307692308</v>
      </c>
      <c r="BV65">
        <v>35.9466923076923</v>
      </c>
      <c r="BW65">
        <v>1459.49230769231</v>
      </c>
      <c r="BX65">
        <v>40.5007692307692</v>
      </c>
      <c r="BY65">
        <v>0</v>
      </c>
      <c r="BZ65">
        <v>1558288688</v>
      </c>
      <c r="CA65">
        <v>2.27443461538462</v>
      </c>
      <c r="CB65">
        <v>-0.390793166596021</v>
      </c>
      <c r="CC65">
        <v>-32.0672478338982</v>
      </c>
      <c r="CD65">
        <v>821.596192307692</v>
      </c>
      <c r="CE65">
        <v>15</v>
      </c>
      <c r="CF65">
        <v>1558288562.5</v>
      </c>
      <c r="CG65" t="s">
        <v>250</v>
      </c>
      <c r="CH65">
        <v>8</v>
      </c>
      <c r="CI65">
        <v>1.694</v>
      </c>
      <c r="CJ65">
        <v>0.045</v>
      </c>
      <c r="CK65">
        <v>400</v>
      </c>
      <c r="CL65">
        <v>14</v>
      </c>
      <c r="CM65">
        <v>0.46</v>
      </c>
      <c r="CN65">
        <v>0.19</v>
      </c>
      <c r="CO65">
        <v>-12.251012195122</v>
      </c>
      <c r="CP65">
        <v>-0.874783275261332</v>
      </c>
      <c r="CQ65">
        <v>0.0946853149948251</v>
      </c>
      <c r="CR65">
        <v>0</v>
      </c>
      <c r="CS65">
        <v>2.26877941176471</v>
      </c>
      <c r="CT65">
        <v>0.0345630649805198</v>
      </c>
      <c r="CU65">
        <v>0.163599059359103</v>
      </c>
      <c r="CV65">
        <v>1</v>
      </c>
      <c r="CW65">
        <v>-0.153174658536585</v>
      </c>
      <c r="CX65">
        <v>0.275823533101054</v>
      </c>
      <c r="CY65">
        <v>0.0291086588991625</v>
      </c>
      <c r="CZ65">
        <v>0</v>
      </c>
      <c r="DA65">
        <v>1</v>
      </c>
      <c r="DB65">
        <v>3</v>
      </c>
      <c r="DC65" t="s">
        <v>271</v>
      </c>
      <c r="DD65">
        <v>1.85567</v>
      </c>
      <c r="DE65">
        <v>1.85381</v>
      </c>
      <c r="DF65">
        <v>1.85488</v>
      </c>
      <c r="DG65">
        <v>1.85928</v>
      </c>
      <c r="DH65">
        <v>1.85362</v>
      </c>
      <c r="DI65">
        <v>1.85802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1.694</v>
      </c>
      <c r="DZ65">
        <v>0.045</v>
      </c>
      <c r="EA65">
        <v>2</v>
      </c>
      <c r="EB65">
        <v>512.837</v>
      </c>
      <c r="EC65">
        <v>402.831</v>
      </c>
      <c r="ED65">
        <v>14.0417</v>
      </c>
      <c r="EE65">
        <v>21.8771</v>
      </c>
      <c r="EF65">
        <v>29.9994</v>
      </c>
      <c r="EG65">
        <v>22.001</v>
      </c>
      <c r="EH65">
        <v>22.0214</v>
      </c>
      <c r="EI65">
        <v>9.67487</v>
      </c>
      <c r="EJ65">
        <v>21.063</v>
      </c>
      <c r="EK65">
        <v>0</v>
      </c>
      <c r="EL65">
        <v>14.064</v>
      </c>
      <c r="EM65">
        <v>154.17</v>
      </c>
      <c r="EN65">
        <v>14.2289</v>
      </c>
      <c r="EO65">
        <v>101.81</v>
      </c>
      <c r="EP65">
        <v>102.222</v>
      </c>
    </row>
    <row r="66" spans="1:146">
      <c r="A66">
        <v>50</v>
      </c>
      <c r="B66">
        <v>1558288683</v>
      </c>
      <c r="C66">
        <v>98</v>
      </c>
      <c r="D66" t="s">
        <v>354</v>
      </c>
      <c r="E66" t="s">
        <v>355</v>
      </c>
      <c r="H66">
        <v>1558288674.32692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-0.0123929706753393</v>
      </c>
      <c r="AF66">
        <v>0.0139121952669283</v>
      </c>
      <c r="AG66">
        <v>1.31343141778856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1558288674.32692</v>
      </c>
      <c r="AU66">
        <v>120.018538461538</v>
      </c>
      <c r="AV66">
        <v>132.316653846154</v>
      </c>
      <c r="AW66">
        <v>14.0632615384615</v>
      </c>
      <c r="AX66">
        <v>14.1948884615385</v>
      </c>
      <c r="AY66">
        <v>500.012807692308</v>
      </c>
      <c r="AZ66">
        <v>99.5060230769231</v>
      </c>
      <c r="BA66">
        <v>0.199996307692308</v>
      </c>
      <c r="BB66">
        <v>19.9694730769231</v>
      </c>
      <c r="BC66">
        <v>21.1620884615385</v>
      </c>
      <c r="BD66">
        <v>999.9</v>
      </c>
      <c r="BE66">
        <v>0</v>
      </c>
      <c r="BF66">
        <v>0</v>
      </c>
      <c r="BG66">
        <v>3003.46153846154</v>
      </c>
      <c r="BH66">
        <v>0</v>
      </c>
      <c r="BI66">
        <v>61.1759423076923</v>
      </c>
      <c r="BJ66">
        <v>1500</v>
      </c>
      <c r="BK66">
        <v>0.972997</v>
      </c>
      <c r="BL66">
        <v>0.0270029730769231</v>
      </c>
      <c r="BM66">
        <v>0</v>
      </c>
      <c r="BN66">
        <v>2.28114615384615</v>
      </c>
      <c r="BO66">
        <v>0</v>
      </c>
      <c r="BP66">
        <v>821.121692307692</v>
      </c>
      <c r="BQ66">
        <v>13121.9846153846</v>
      </c>
      <c r="BR66">
        <v>36.2160769230769</v>
      </c>
      <c r="BS66">
        <v>38.3338076923077</v>
      </c>
      <c r="BT66">
        <v>37.4564230769231</v>
      </c>
      <c r="BU66">
        <v>36.7762307692308</v>
      </c>
      <c r="BV66">
        <v>35.9539615384615</v>
      </c>
      <c r="BW66">
        <v>1459.49692307692</v>
      </c>
      <c r="BX66">
        <v>40.5026923076923</v>
      </c>
      <c r="BY66">
        <v>0</v>
      </c>
      <c r="BZ66">
        <v>1558288689.8</v>
      </c>
      <c r="CA66">
        <v>2.2587</v>
      </c>
      <c r="CB66">
        <v>-0.324724787400332</v>
      </c>
      <c r="CC66">
        <v>-29.0801367610465</v>
      </c>
      <c r="CD66">
        <v>820.426230769231</v>
      </c>
      <c r="CE66">
        <v>15</v>
      </c>
      <c r="CF66">
        <v>1558288562.5</v>
      </c>
      <c r="CG66" t="s">
        <v>250</v>
      </c>
      <c r="CH66">
        <v>8</v>
      </c>
      <c r="CI66">
        <v>1.694</v>
      </c>
      <c r="CJ66">
        <v>0.045</v>
      </c>
      <c r="CK66">
        <v>400</v>
      </c>
      <c r="CL66">
        <v>14</v>
      </c>
      <c r="CM66">
        <v>0.46</v>
      </c>
      <c r="CN66">
        <v>0.19</v>
      </c>
      <c r="CO66">
        <v>-12.2730243902439</v>
      </c>
      <c r="CP66">
        <v>-0.653393728222973</v>
      </c>
      <c r="CQ66">
        <v>0.0778780716200802</v>
      </c>
      <c r="CR66">
        <v>0</v>
      </c>
      <c r="CS66">
        <v>2.26604411764706</v>
      </c>
      <c r="CT66">
        <v>-0.16089916113707</v>
      </c>
      <c r="CU66">
        <v>0.160853795857818</v>
      </c>
      <c r="CV66">
        <v>1</v>
      </c>
      <c r="CW66">
        <v>-0.144866512195122</v>
      </c>
      <c r="CX66">
        <v>0.311174632055772</v>
      </c>
      <c r="CY66">
        <v>0.0318346509572869</v>
      </c>
      <c r="CZ66">
        <v>0</v>
      </c>
      <c r="DA66">
        <v>1</v>
      </c>
      <c r="DB66">
        <v>3</v>
      </c>
      <c r="DC66" t="s">
        <v>271</v>
      </c>
      <c r="DD66">
        <v>1.85568</v>
      </c>
      <c r="DE66">
        <v>1.85381</v>
      </c>
      <c r="DF66">
        <v>1.85489</v>
      </c>
      <c r="DG66">
        <v>1.85926</v>
      </c>
      <c r="DH66">
        <v>1.85363</v>
      </c>
      <c r="DI66">
        <v>1.858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1.694</v>
      </c>
      <c r="DZ66">
        <v>0.045</v>
      </c>
      <c r="EA66">
        <v>2</v>
      </c>
      <c r="EB66">
        <v>512.582</v>
      </c>
      <c r="EC66">
        <v>403.063</v>
      </c>
      <c r="ED66">
        <v>14.057</v>
      </c>
      <c r="EE66">
        <v>21.8743</v>
      </c>
      <c r="EF66">
        <v>29.9994</v>
      </c>
      <c r="EG66">
        <v>21.9973</v>
      </c>
      <c r="EH66">
        <v>22.0178</v>
      </c>
      <c r="EI66">
        <v>9.83705</v>
      </c>
      <c r="EJ66">
        <v>21.063</v>
      </c>
      <c r="EK66">
        <v>0</v>
      </c>
      <c r="EL66">
        <v>14.0863</v>
      </c>
      <c r="EM66">
        <v>159.17</v>
      </c>
      <c r="EN66">
        <v>14.224</v>
      </c>
      <c r="EO66">
        <v>101.811</v>
      </c>
      <c r="EP66">
        <v>102.223</v>
      </c>
    </row>
    <row r="67" spans="1:146">
      <c r="A67">
        <v>51</v>
      </c>
      <c r="B67">
        <v>1558288685</v>
      </c>
      <c r="C67">
        <v>100</v>
      </c>
      <c r="D67" t="s">
        <v>356</v>
      </c>
      <c r="E67" t="s">
        <v>357</v>
      </c>
      <c r="H67">
        <v>1558288676.32692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-0.0123911967825073</v>
      </c>
      <c r="AF67">
        <v>0.0139102039168228</v>
      </c>
      <c r="AG67">
        <v>1.31328529528044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1558288676.32692</v>
      </c>
      <c r="AU67">
        <v>123.335730769231</v>
      </c>
      <c r="AV67">
        <v>135.651307692308</v>
      </c>
      <c r="AW67">
        <v>14.0783884615385</v>
      </c>
      <c r="AX67">
        <v>14.1979615384615</v>
      </c>
      <c r="AY67">
        <v>500.016769230769</v>
      </c>
      <c r="AZ67">
        <v>99.5061153846154</v>
      </c>
      <c r="BA67">
        <v>0.200008269230769</v>
      </c>
      <c r="BB67">
        <v>19.9685153846154</v>
      </c>
      <c r="BC67">
        <v>21.1614846153846</v>
      </c>
      <c r="BD67">
        <v>999.9</v>
      </c>
      <c r="BE67">
        <v>0</v>
      </c>
      <c r="BF67">
        <v>0</v>
      </c>
      <c r="BG67">
        <v>3003.02884615385</v>
      </c>
      <c r="BH67">
        <v>0</v>
      </c>
      <c r="BI67">
        <v>61.2453846153846</v>
      </c>
      <c r="BJ67">
        <v>1500.00346153846</v>
      </c>
      <c r="BK67">
        <v>0.972996230769231</v>
      </c>
      <c r="BL67">
        <v>0.0270037307692308</v>
      </c>
      <c r="BM67">
        <v>0</v>
      </c>
      <c r="BN67">
        <v>2.2647</v>
      </c>
      <c r="BO67">
        <v>0</v>
      </c>
      <c r="BP67">
        <v>819.837615384615</v>
      </c>
      <c r="BQ67">
        <v>13122.0153846154</v>
      </c>
      <c r="BR67">
        <v>36.2233461538462</v>
      </c>
      <c r="BS67">
        <v>38.3410769230769</v>
      </c>
      <c r="BT67">
        <v>37.4660769230769</v>
      </c>
      <c r="BU67">
        <v>36.7833846153846</v>
      </c>
      <c r="BV67">
        <v>35.9612307692308</v>
      </c>
      <c r="BW67">
        <v>1459.5</v>
      </c>
      <c r="BX67">
        <v>40.5030769230769</v>
      </c>
      <c r="BY67">
        <v>0</v>
      </c>
      <c r="BZ67">
        <v>1558288692.2</v>
      </c>
      <c r="CA67">
        <v>2.24460769230769</v>
      </c>
      <c r="CB67">
        <v>-0.428717951239336</v>
      </c>
      <c r="CC67">
        <v>-30.656444485161</v>
      </c>
      <c r="CD67">
        <v>819.166346153846</v>
      </c>
      <c r="CE67">
        <v>15</v>
      </c>
      <c r="CF67">
        <v>1558288562.5</v>
      </c>
      <c r="CG67" t="s">
        <v>250</v>
      </c>
      <c r="CH67">
        <v>8</v>
      </c>
      <c r="CI67">
        <v>1.694</v>
      </c>
      <c r="CJ67">
        <v>0.045</v>
      </c>
      <c r="CK67">
        <v>400</v>
      </c>
      <c r="CL67">
        <v>14</v>
      </c>
      <c r="CM67">
        <v>0.46</v>
      </c>
      <c r="CN67">
        <v>0.19</v>
      </c>
      <c r="CO67">
        <v>-12.291556097561</v>
      </c>
      <c r="CP67">
        <v>-0.53129895470382</v>
      </c>
      <c r="CQ67">
        <v>0.0690221881920571</v>
      </c>
      <c r="CR67">
        <v>0</v>
      </c>
      <c r="CS67">
        <v>2.24785588235294</v>
      </c>
      <c r="CT67">
        <v>-0.297489433643322</v>
      </c>
      <c r="CU67">
        <v>0.162338153232103</v>
      </c>
      <c r="CV67">
        <v>1</v>
      </c>
      <c r="CW67">
        <v>-0.133773436585366</v>
      </c>
      <c r="CX67">
        <v>0.31926643275263</v>
      </c>
      <c r="CY67">
        <v>0.0326211416183623</v>
      </c>
      <c r="CZ67">
        <v>0</v>
      </c>
      <c r="DA67">
        <v>1</v>
      </c>
      <c r="DB67">
        <v>3</v>
      </c>
      <c r="DC67" t="s">
        <v>271</v>
      </c>
      <c r="DD67">
        <v>1.85567</v>
      </c>
      <c r="DE67">
        <v>1.85382</v>
      </c>
      <c r="DF67">
        <v>1.85488</v>
      </c>
      <c r="DG67">
        <v>1.85926</v>
      </c>
      <c r="DH67">
        <v>1.85363</v>
      </c>
      <c r="DI67">
        <v>1.85803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1.694</v>
      </c>
      <c r="DZ67">
        <v>0.045</v>
      </c>
      <c r="EA67">
        <v>2</v>
      </c>
      <c r="EB67">
        <v>512.705</v>
      </c>
      <c r="EC67">
        <v>403.157</v>
      </c>
      <c r="ED67">
        <v>14.069</v>
      </c>
      <c r="EE67">
        <v>21.8715</v>
      </c>
      <c r="EF67">
        <v>29.9995</v>
      </c>
      <c r="EG67">
        <v>21.994</v>
      </c>
      <c r="EH67">
        <v>22.0141</v>
      </c>
      <c r="EI67">
        <v>9.98876</v>
      </c>
      <c r="EJ67">
        <v>21.063</v>
      </c>
      <c r="EK67">
        <v>0</v>
      </c>
      <c r="EL67">
        <v>14.0863</v>
      </c>
      <c r="EM67">
        <v>164.17</v>
      </c>
      <c r="EN67">
        <v>14.218</v>
      </c>
      <c r="EO67">
        <v>101.812</v>
      </c>
      <c r="EP67">
        <v>102.224</v>
      </c>
    </row>
    <row r="68" spans="1:146">
      <c r="A68">
        <v>52</v>
      </c>
      <c r="B68">
        <v>1558288687</v>
      </c>
      <c r="C68">
        <v>102</v>
      </c>
      <c r="D68" t="s">
        <v>358</v>
      </c>
      <c r="E68" t="s">
        <v>359</v>
      </c>
      <c r="H68">
        <v>1558288678.32692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-0.0123888397274968</v>
      </c>
      <c r="AF68">
        <v>0.0139075579160841</v>
      </c>
      <c r="AG68">
        <v>1.31309113271763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1558288678.32692</v>
      </c>
      <c r="AU68">
        <v>126.656153846154</v>
      </c>
      <c r="AV68">
        <v>138.990346153846</v>
      </c>
      <c r="AW68">
        <v>14.0923923076923</v>
      </c>
      <c r="AX68">
        <v>14.2007230769231</v>
      </c>
      <c r="AY68">
        <v>500.012653846154</v>
      </c>
      <c r="AZ68">
        <v>99.5063038461538</v>
      </c>
      <c r="BA68">
        <v>0.200002615384615</v>
      </c>
      <c r="BB68">
        <v>19.9678076923077</v>
      </c>
      <c r="BC68">
        <v>21.1616615384615</v>
      </c>
      <c r="BD68">
        <v>999.9</v>
      </c>
      <c r="BE68">
        <v>0</v>
      </c>
      <c r="BF68">
        <v>0</v>
      </c>
      <c r="BG68">
        <v>3002.45192307692</v>
      </c>
      <c r="BH68">
        <v>0</v>
      </c>
      <c r="BI68">
        <v>61.3340076923077</v>
      </c>
      <c r="BJ68">
        <v>1499.98653846154</v>
      </c>
      <c r="BK68">
        <v>0.972995230769231</v>
      </c>
      <c r="BL68">
        <v>0.0270046769230769</v>
      </c>
      <c r="BM68">
        <v>0</v>
      </c>
      <c r="BN68">
        <v>2.26421538461538</v>
      </c>
      <c r="BO68">
        <v>0</v>
      </c>
      <c r="BP68">
        <v>818.969884615385</v>
      </c>
      <c r="BQ68">
        <v>13121.8653846154</v>
      </c>
      <c r="BR68">
        <v>36.2306153846154</v>
      </c>
      <c r="BS68">
        <v>38.3483461538462</v>
      </c>
      <c r="BT68">
        <v>37.4733461538462</v>
      </c>
      <c r="BU68">
        <v>36.7905384615385</v>
      </c>
      <c r="BV68">
        <v>35.9685</v>
      </c>
      <c r="BW68">
        <v>1459.48269230769</v>
      </c>
      <c r="BX68">
        <v>40.5034615384615</v>
      </c>
      <c r="BY68">
        <v>0</v>
      </c>
      <c r="BZ68">
        <v>1558288694</v>
      </c>
      <c r="CA68">
        <v>2.24231923076923</v>
      </c>
      <c r="CB68">
        <v>-0.651545298623894</v>
      </c>
      <c r="CC68">
        <v>-29.2832820128028</v>
      </c>
      <c r="CD68">
        <v>818.459461538462</v>
      </c>
      <c r="CE68">
        <v>15</v>
      </c>
      <c r="CF68">
        <v>1558288562.5</v>
      </c>
      <c r="CG68" t="s">
        <v>250</v>
      </c>
      <c r="CH68">
        <v>8</v>
      </c>
      <c r="CI68">
        <v>1.694</v>
      </c>
      <c r="CJ68">
        <v>0.045</v>
      </c>
      <c r="CK68">
        <v>400</v>
      </c>
      <c r="CL68">
        <v>14</v>
      </c>
      <c r="CM68">
        <v>0.46</v>
      </c>
      <c r="CN68">
        <v>0.19</v>
      </c>
      <c r="CO68">
        <v>-12.3077341463415</v>
      </c>
      <c r="CP68">
        <v>-0.5058857142857</v>
      </c>
      <c r="CQ68">
        <v>0.0674681844071567</v>
      </c>
      <c r="CR68">
        <v>0</v>
      </c>
      <c r="CS68">
        <v>2.25454705882353</v>
      </c>
      <c r="CT68">
        <v>-0.439491173156339</v>
      </c>
      <c r="CU68">
        <v>0.164666994148608</v>
      </c>
      <c r="CV68">
        <v>1</v>
      </c>
      <c r="CW68">
        <v>-0.121745307317073</v>
      </c>
      <c r="CX68">
        <v>0.316595843205585</v>
      </c>
      <c r="CY68">
        <v>0.0323315371888704</v>
      </c>
      <c r="CZ68">
        <v>0</v>
      </c>
      <c r="DA68">
        <v>1</v>
      </c>
      <c r="DB68">
        <v>3</v>
      </c>
      <c r="DC68" t="s">
        <v>271</v>
      </c>
      <c r="DD68">
        <v>1.85569</v>
      </c>
      <c r="DE68">
        <v>1.85382</v>
      </c>
      <c r="DF68">
        <v>1.85488</v>
      </c>
      <c r="DG68">
        <v>1.85927</v>
      </c>
      <c r="DH68">
        <v>1.85362</v>
      </c>
      <c r="DI68">
        <v>1.85805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1.694</v>
      </c>
      <c r="DZ68">
        <v>0.045</v>
      </c>
      <c r="EA68">
        <v>2</v>
      </c>
      <c r="EB68">
        <v>512.926</v>
      </c>
      <c r="EC68">
        <v>402.976</v>
      </c>
      <c r="ED68">
        <v>14.081</v>
      </c>
      <c r="EE68">
        <v>21.8688</v>
      </c>
      <c r="EF68">
        <v>29.9995</v>
      </c>
      <c r="EG68">
        <v>21.9912</v>
      </c>
      <c r="EH68">
        <v>22.0104</v>
      </c>
      <c r="EI68">
        <v>10.1095</v>
      </c>
      <c r="EJ68">
        <v>21.063</v>
      </c>
      <c r="EK68">
        <v>0</v>
      </c>
      <c r="EL68">
        <v>14.0863</v>
      </c>
      <c r="EM68">
        <v>164.17</v>
      </c>
      <c r="EN68">
        <v>14.2095</v>
      </c>
      <c r="EO68">
        <v>101.813</v>
      </c>
      <c r="EP68">
        <v>102.224</v>
      </c>
    </row>
    <row r="69" spans="1:146">
      <c r="A69">
        <v>53</v>
      </c>
      <c r="B69">
        <v>1558288689</v>
      </c>
      <c r="C69">
        <v>104</v>
      </c>
      <c r="D69" t="s">
        <v>360</v>
      </c>
      <c r="E69" t="s">
        <v>361</v>
      </c>
      <c r="H69">
        <v>1558288680.32692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-0.0123870782742746</v>
      </c>
      <c r="AF69">
        <v>0.0139055805305305</v>
      </c>
      <c r="AG69">
        <v>1.3129460308804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1558288680.32692</v>
      </c>
      <c r="AU69">
        <v>129.978846153846</v>
      </c>
      <c r="AV69">
        <v>142.324115384615</v>
      </c>
      <c r="AW69">
        <v>14.1052653846154</v>
      </c>
      <c r="AX69">
        <v>14.2032115384615</v>
      </c>
      <c r="AY69">
        <v>500.010653846154</v>
      </c>
      <c r="AZ69">
        <v>99.5064961538461</v>
      </c>
      <c r="BA69">
        <v>0.199992230769231</v>
      </c>
      <c r="BB69">
        <v>19.9675769230769</v>
      </c>
      <c r="BC69">
        <v>21.1607807692308</v>
      </c>
      <c r="BD69">
        <v>999.9</v>
      </c>
      <c r="BE69">
        <v>0</v>
      </c>
      <c r="BF69">
        <v>0</v>
      </c>
      <c r="BG69">
        <v>3002.01923076923</v>
      </c>
      <c r="BH69">
        <v>0</v>
      </c>
      <c r="BI69">
        <v>61.3933576923077</v>
      </c>
      <c r="BJ69">
        <v>1499.98</v>
      </c>
      <c r="BK69">
        <v>0.972994461538461</v>
      </c>
      <c r="BL69">
        <v>0.0270054346153846</v>
      </c>
      <c r="BM69">
        <v>0</v>
      </c>
      <c r="BN69">
        <v>2.27127307692308</v>
      </c>
      <c r="BO69">
        <v>0</v>
      </c>
      <c r="BP69">
        <v>818.401192307692</v>
      </c>
      <c r="BQ69">
        <v>13121.8038461538</v>
      </c>
      <c r="BR69">
        <v>36.2402692307692</v>
      </c>
      <c r="BS69">
        <v>38.3556153846154</v>
      </c>
      <c r="BT69">
        <v>37.4806153846154</v>
      </c>
      <c r="BU69">
        <v>36.8001153846154</v>
      </c>
      <c r="BV69">
        <v>35.9757692307692</v>
      </c>
      <c r="BW69">
        <v>1459.47538461538</v>
      </c>
      <c r="BX69">
        <v>40.5046153846154</v>
      </c>
      <c r="BY69">
        <v>0</v>
      </c>
      <c r="BZ69">
        <v>1558288695.8</v>
      </c>
      <c r="CA69">
        <v>2.22895</v>
      </c>
      <c r="CB69">
        <v>-0.163770938094572</v>
      </c>
      <c r="CC69">
        <v>-23.1774701173066</v>
      </c>
      <c r="CD69">
        <v>817.962423076923</v>
      </c>
      <c r="CE69">
        <v>15</v>
      </c>
      <c r="CF69">
        <v>1558288562.5</v>
      </c>
      <c r="CG69" t="s">
        <v>250</v>
      </c>
      <c r="CH69">
        <v>8</v>
      </c>
      <c r="CI69">
        <v>1.694</v>
      </c>
      <c r="CJ69">
        <v>0.045</v>
      </c>
      <c r="CK69">
        <v>400</v>
      </c>
      <c r="CL69">
        <v>14</v>
      </c>
      <c r="CM69">
        <v>0.46</v>
      </c>
      <c r="CN69">
        <v>0.19</v>
      </c>
      <c r="CO69">
        <v>-12.3277487804878</v>
      </c>
      <c r="CP69">
        <v>-0.387554006968586</v>
      </c>
      <c r="CQ69">
        <v>0.056156219914611</v>
      </c>
      <c r="CR69">
        <v>1</v>
      </c>
      <c r="CS69">
        <v>2.25001764705882</v>
      </c>
      <c r="CT69">
        <v>-0.298852134719388</v>
      </c>
      <c r="CU69">
        <v>0.163154537840641</v>
      </c>
      <c r="CV69">
        <v>1</v>
      </c>
      <c r="CW69">
        <v>-0.109722043902439</v>
      </c>
      <c r="CX69">
        <v>0.312336599999999</v>
      </c>
      <c r="CY69">
        <v>0.0318638833322654</v>
      </c>
      <c r="CZ69">
        <v>0</v>
      </c>
      <c r="DA69">
        <v>2</v>
      </c>
      <c r="DB69">
        <v>3</v>
      </c>
      <c r="DC69" t="s">
        <v>251</v>
      </c>
      <c r="DD69">
        <v>1.85569</v>
      </c>
      <c r="DE69">
        <v>1.85384</v>
      </c>
      <c r="DF69">
        <v>1.85488</v>
      </c>
      <c r="DG69">
        <v>1.85927</v>
      </c>
      <c r="DH69">
        <v>1.85362</v>
      </c>
      <c r="DI69">
        <v>1.85806</v>
      </c>
      <c r="DJ69">
        <v>1.85517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1.694</v>
      </c>
      <c r="DZ69">
        <v>0.045</v>
      </c>
      <c r="EA69">
        <v>2</v>
      </c>
      <c r="EB69">
        <v>512.708</v>
      </c>
      <c r="EC69">
        <v>403.084</v>
      </c>
      <c r="ED69">
        <v>14.0916</v>
      </c>
      <c r="EE69">
        <v>21.866</v>
      </c>
      <c r="EF69">
        <v>29.9995</v>
      </c>
      <c r="EG69">
        <v>21.988</v>
      </c>
      <c r="EH69">
        <v>22.0067</v>
      </c>
      <c r="EI69">
        <v>10.2698</v>
      </c>
      <c r="EJ69">
        <v>21.063</v>
      </c>
      <c r="EK69">
        <v>0</v>
      </c>
      <c r="EL69">
        <v>14.1077</v>
      </c>
      <c r="EM69">
        <v>169.17</v>
      </c>
      <c r="EN69">
        <v>14.204</v>
      </c>
      <c r="EO69">
        <v>101.814</v>
      </c>
      <c r="EP69">
        <v>102.225</v>
      </c>
    </row>
    <row r="70" spans="1:146">
      <c r="A70">
        <v>54</v>
      </c>
      <c r="B70">
        <v>1558288691</v>
      </c>
      <c r="C70">
        <v>106</v>
      </c>
      <c r="D70" t="s">
        <v>362</v>
      </c>
      <c r="E70" t="s">
        <v>363</v>
      </c>
      <c r="H70">
        <v>1558288682.32692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-0.0123833263358466</v>
      </c>
      <c r="AF70">
        <v>0.0139013686509572</v>
      </c>
      <c r="AG70">
        <v>1.31263695468463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1558288682.32692</v>
      </c>
      <c r="AU70">
        <v>133.300307692308</v>
      </c>
      <c r="AV70">
        <v>145.663576923077</v>
      </c>
      <c r="AW70">
        <v>14.1169730769231</v>
      </c>
      <c r="AX70">
        <v>14.2049269230769</v>
      </c>
      <c r="AY70">
        <v>500.016846153846</v>
      </c>
      <c r="AZ70">
        <v>99.5066346153846</v>
      </c>
      <c r="BA70">
        <v>0.200001461538462</v>
      </c>
      <c r="BB70">
        <v>19.9675307692308</v>
      </c>
      <c r="BC70">
        <v>21.1600115384615</v>
      </c>
      <c r="BD70">
        <v>999.9</v>
      </c>
      <c r="BE70">
        <v>0</v>
      </c>
      <c r="BF70">
        <v>0</v>
      </c>
      <c r="BG70">
        <v>3001.10576923077</v>
      </c>
      <c r="BH70">
        <v>0</v>
      </c>
      <c r="BI70">
        <v>61.3891615384615</v>
      </c>
      <c r="BJ70">
        <v>1499.97384615385</v>
      </c>
      <c r="BK70">
        <v>0.972993807692308</v>
      </c>
      <c r="BL70">
        <v>0.0270060576923077</v>
      </c>
      <c r="BM70">
        <v>0</v>
      </c>
      <c r="BN70">
        <v>2.25572692307692</v>
      </c>
      <c r="BO70">
        <v>0</v>
      </c>
      <c r="BP70">
        <v>817.921653846154</v>
      </c>
      <c r="BQ70">
        <v>13121.75</v>
      </c>
      <c r="BR70">
        <v>36.2523076923077</v>
      </c>
      <c r="BS70">
        <v>38.3652692307692</v>
      </c>
      <c r="BT70">
        <v>37.4902692307692</v>
      </c>
      <c r="BU70">
        <v>36.8145384615385</v>
      </c>
      <c r="BV70">
        <v>35.9878076923077</v>
      </c>
      <c r="BW70">
        <v>1459.46846153846</v>
      </c>
      <c r="BX70">
        <v>40.5053846153846</v>
      </c>
      <c r="BY70">
        <v>0</v>
      </c>
      <c r="BZ70">
        <v>1558288698.2</v>
      </c>
      <c r="CA70">
        <v>2.22930769230769</v>
      </c>
      <c r="CB70">
        <v>0.0352410288076272</v>
      </c>
      <c r="CC70">
        <v>-12.7006154002505</v>
      </c>
      <c r="CD70">
        <v>817.468807692308</v>
      </c>
      <c r="CE70">
        <v>15</v>
      </c>
      <c r="CF70">
        <v>1558288562.5</v>
      </c>
      <c r="CG70" t="s">
        <v>250</v>
      </c>
      <c r="CH70">
        <v>8</v>
      </c>
      <c r="CI70">
        <v>1.694</v>
      </c>
      <c r="CJ70">
        <v>0.045</v>
      </c>
      <c r="CK70">
        <v>400</v>
      </c>
      <c r="CL70">
        <v>14</v>
      </c>
      <c r="CM70">
        <v>0.46</v>
      </c>
      <c r="CN70">
        <v>0.19</v>
      </c>
      <c r="CO70">
        <v>-12.3489536585366</v>
      </c>
      <c r="CP70">
        <v>-0.373222996515731</v>
      </c>
      <c r="CQ70">
        <v>0.0549229664413047</v>
      </c>
      <c r="CR70">
        <v>1</v>
      </c>
      <c r="CS70">
        <v>2.2405</v>
      </c>
      <c r="CT70">
        <v>-0.235638207945917</v>
      </c>
      <c r="CU70">
        <v>0.151591178154</v>
      </c>
      <c r="CV70">
        <v>1</v>
      </c>
      <c r="CW70">
        <v>-0.0983481682926829</v>
      </c>
      <c r="CX70">
        <v>0.322397849477347</v>
      </c>
      <c r="CY70">
        <v>0.032886793304752</v>
      </c>
      <c r="CZ70">
        <v>0</v>
      </c>
      <c r="DA70">
        <v>2</v>
      </c>
      <c r="DB70">
        <v>3</v>
      </c>
      <c r="DC70" t="s">
        <v>251</v>
      </c>
      <c r="DD70">
        <v>1.85567</v>
      </c>
      <c r="DE70">
        <v>1.85384</v>
      </c>
      <c r="DF70">
        <v>1.85489</v>
      </c>
      <c r="DG70">
        <v>1.85928</v>
      </c>
      <c r="DH70">
        <v>1.85362</v>
      </c>
      <c r="DI70">
        <v>1.85805</v>
      </c>
      <c r="DJ70">
        <v>1.85517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1.694</v>
      </c>
      <c r="DZ70">
        <v>0.045</v>
      </c>
      <c r="EA70">
        <v>2</v>
      </c>
      <c r="EB70">
        <v>512.641</v>
      </c>
      <c r="EC70">
        <v>403.221</v>
      </c>
      <c r="ED70">
        <v>14.1002</v>
      </c>
      <c r="EE70">
        <v>21.8632</v>
      </c>
      <c r="EF70">
        <v>29.9996</v>
      </c>
      <c r="EG70">
        <v>21.9843</v>
      </c>
      <c r="EH70">
        <v>22.0033</v>
      </c>
      <c r="EI70">
        <v>10.4219</v>
      </c>
      <c r="EJ70">
        <v>21.063</v>
      </c>
      <c r="EK70">
        <v>0</v>
      </c>
      <c r="EL70">
        <v>14.1077</v>
      </c>
      <c r="EM70">
        <v>174.17</v>
      </c>
      <c r="EN70">
        <v>14.1966</v>
      </c>
      <c r="EO70">
        <v>101.813</v>
      </c>
      <c r="EP70">
        <v>102.225</v>
      </c>
    </row>
    <row r="71" spans="1:146">
      <c r="A71">
        <v>55</v>
      </c>
      <c r="B71">
        <v>1558288693</v>
      </c>
      <c r="C71">
        <v>108</v>
      </c>
      <c r="D71" t="s">
        <v>364</v>
      </c>
      <c r="E71" t="s">
        <v>365</v>
      </c>
      <c r="H71">
        <v>1558288684.32692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-0.012378870028219</v>
      </c>
      <c r="AF71">
        <v>0.0138963660552513</v>
      </c>
      <c r="AG71">
        <v>1.31226984400746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1558288684.32692</v>
      </c>
      <c r="AU71">
        <v>136.622538461538</v>
      </c>
      <c r="AV71">
        <v>149.008230769231</v>
      </c>
      <c r="AW71">
        <v>14.1274653846154</v>
      </c>
      <c r="AX71">
        <v>14.2042038461538</v>
      </c>
      <c r="AY71">
        <v>500.013</v>
      </c>
      <c r="AZ71">
        <v>99.5067115384615</v>
      </c>
      <c r="BA71">
        <v>0.199998</v>
      </c>
      <c r="BB71">
        <v>19.9691076923077</v>
      </c>
      <c r="BC71">
        <v>21.1600384615385</v>
      </c>
      <c r="BD71">
        <v>999.9</v>
      </c>
      <c r="BE71">
        <v>0</v>
      </c>
      <c r="BF71">
        <v>0</v>
      </c>
      <c r="BG71">
        <v>3000.02346153846</v>
      </c>
      <c r="BH71">
        <v>0</v>
      </c>
      <c r="BI71">
        <v>61.3417192307692</v>
      </c>
      <c r="BJ71">
        <v>1499.96692307692</v>
      </c>
      <c r="BK71">
        <v>0.972993961538461</v>
      </c>
      <c r="BL71">
        <v>0.0270059076923077</v>
      </c>
      <c r="BM71">
        <v>0</v>
      </c>
      <c r="BN71">
        <v>2.25101153846154</v>
      </c>
      <c r="BO71">
        <v>0</v>
      </c>
      <c r="BP71">
        <v>817.502692307692</v>
      </c>
      <c r="BQ71">
        <v>13121.6884615385</v>
      </c>
      <c r="BR71">
        <v>36.2643076923077</v>
      </c>
      <c r="BS71">
        <v>38.3796923076923</v>
      </c>
      <c r="BT71">
        <v>37.5046923076923</v>
      </c>
      <c r="BU71">
        <v>36.8265769230769</v>
      </c>
      <c r="BV71">
        <v>36.0022307692308</v>
      </c>
      <c r="BW71">
        <v>1459.46192307692</v>
      </c>
      <c r="BX71">
        <v>40.505</v>
      </c>
      <c r="BY71">
        <v>0</v>
      </c>
      <c r="BZ71">
        <v>1558288700</v>
      </c>
      <c r="CA71">
        <v>2.21055</v>
      </c>
      <c r="CB71">
        <v>0.176126492179348</v>
      </c>
      <c r="CC71">
        <v>-5.02905984001384</v>
      </c>
      <c r="CD71">
        <v>817.140769230769</v>
      </c>
      <c r="CE71">
        <v>15</v>
      </c>
      <c r="CF71">
        <v>1558288562.5</v>
      </c>
      <c r="CG71" t="s">
        <v>250</v>
      </c>
      <c r="CH71">
        <v>8</v>
      </c>
      <c r="CI71">
        <v>1.694</v>
      </c>
      <c r="CJ71">
        <v>0.045</v>
      </c>
      <c r="CK71">
        <v>400</v>
      </c>
      <c r="CL71">
        <v>14</v>
      </c>
      <c r="CM71">
        <v>0.46</v>
      </c>
      <c r="CN71">
        <v>0.19</v>
      </c>
      <c r="CO71">
        <v>-12.3624268292683</v>
      </c>
      <c r="CP71">
        <v>-0.513792334494697</v>
      </c>
      <c r="CQ71">
        <v>0.0643913341555889</v>
      </c>
      <c r="CR71">
        <v>0</v>
      </c>
      <c r="CS71">
        <v>2.24895</v>
      </c>
      <c r="CT71">
        <v>-0.189939401527503</v>
      </c>
      <c r="CU71">
        <v>0.139598287639085</v>
      </c>
      <c r="CV71">
        <v>1</v>
      </c>
      <c r="CW71">
        <v>-0.0879217170731707</v>
      </c>
      <c r="CX71">
        <v>0.344785758188148</v>
      </c>
      <c r="CY71">
        <v>0.0348847959887895</v>
      </c>
      <c r="CZ71">
        <v>0</v>
      </c>
      <c r="DA71">
        <v>1</v>
      </c>
      <c r="DB71">
        <v>3</v>
      </c>
      <c r="DC71" t="s">
        <v>271</v>
      </c>
      <c r="DD71">
        <v>1.85568</v>
      </c>
      <c r="DE71">
        <v>1.85382</v>
      </c>
      <c r="DF71">
        <v>1.85489</v>
      </c>
      <c r="DG71">
        <v>1.85928</v>
      </c>
      <c r="DH71">
        <v>1.85362</v>
      </c>
      <c r="DI71">
        <v>1.85804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1.694</v>
      </c>
      <c r="DZ71">
        <v>0.045</v>
      </c>
      <c r="EA71">
        <v>2</v>
      </c>
      <c r="EB71">
        <v>512.822</v>
      </c>
      <c r="EC71">
        <v>403.102</v>
      </c>
      <c r="ED71">
        <v>14.1101</v>
      </c>
      <c r="EE71">
        <v>21.8605</v>
      </c>
      <c r="EF71">
        <v>29.9997</v>
      </c>
      <c r="EG71">
        <v>21.9806</v>
      </c>
      <c r="EH71">
        <v>22.0005</v>
      </c>
      <c r="EI71">
        <v>10.5415</v>
      </c>
      <c r="EJ71">
        <v>21.063</v>
      </c>
      <c r="EK71">
        <v>0</v>
      </c>
      <c r="EL71">
        <v>14.1254</v>
      </c>
      <c r="EM71">
        <v>174.17</v>
      </c>
      <c r="EN71">
        <v>14.1926</v>
      </c>
      <c r="EO71">
        <v>101.813</v>
      </c>
      <c r="EP71">
        <v>102.224</v>
      </c>
    </row>
    <row r="72" spans="1:146">
      <c r="A72">
        <v>56</v>
      </c>
      <c r="B72">
        <v>1558288695</v>
      </c>
      <c r="C72">
        <v>110</v>
      </c>
      <c r="D72" t="s">
        <v>366</v>
      </c>
      <c r="E72" t="s">
        <v>367</v>
      </c>
      <c r="H72">
        <v>1558288686.32692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-0.0123757982059945</v>
      </c>
      <c r="AF72">
        <v>0.0138929176656978</v>
      </c>
      <c r="AG72">
        <v>1.31201678084365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1558288686.32692</v>
      </c>
      <c r="AU72">
        <v>139.948346153846</v>
      </c>
      <c r="AV72">
        <v>152.3425</v>
      </c>
      <c r="AW72">
        <v>14.1365423076923</v>
      </c>
      <c r="AX72">
        <v>14.2008961538462</v>
      </c>
      <c r="AY72">
        <v>500.011884615385</v>
      </c>
      <c r="AZ72">
        <v>99.5067423076923</v>
      </c>
      <c r="BA72">
        <v>0.199995384615385</v>
      </c>
      <c r="BB72">
        <v>19.9720269230769</v>
      </c>
      <c r="BC72">
        <v>21.1594769230769</v>
      </c>
      <c r="BD72">
        <v>999.9</v>
      </c>
      <c r="BE72">
        <v>0</v>
      </c>
      <c r="BF72">
        <v>0</v>
      </c>
      <c r="BG72">
        <v>2999.27807692308</v>
      </c>
      <c r="BH72">
        <v>0</v>
      </c>
      <c r="BI72">
        <v>61.2882153846154</v>
      </c>
      <c r="BJ72">
        <v>1499.97307692308</v>
      </c>
      <c r="BK72">
        <v>0.972992576923077</v>
      </c>
      <c r="BL72">
        <v>0.0270072653846154</v>
      </c>
      <c r="BM72">
        <v>0</v>
      </c>
      <c r="BN72">
        <v>2.22290384615385</v>
      </c>
      <c r="BO72">
        <v>0</v>
      </c>
      <c r="BP72">
        <v>817.386730769231</v>
      </c>
      <c r="BQ72">
        <v>13121.7384615385</v>
      </c>
      <c r="BR72">
        <v>36.2714615384615</v>
      </c>
      <c r="BS72">
        <v>38.3916923076923</v>
      </c>
      <c r="BT72">
        <v>37.5166923076923</v>
      </c>
      <c r="BU72">
        <v>36.8362307692308</v>
      </c>
      <c r="BV72">
        <v>36.0166538461538</v>
      </c>
      <c r="BW72">
        <v>1459.46576923077</v>
      </c>
      <c r="BX72">
        <v>40.5073076923077</v>
      </c>
      <c r="BY72">
        <v>0</v>
      </c>
      <c r="BZ72">
        <v>1558288701.8</v>
      </c>
      <c r="CA72">
        <v>2.20528076923077</v>
      </c>
      <c r="CB72">
        <v>-0.310492307435033</v>
      </c>
      <c r="CC72">
        <v>9.56239316296828</v>
      </c>
      <c r="CD72">
        <v>817.001</v>
      </c>
      <c r="CE72">
        <v>15</v>
      </c>
      <c r="CF72">
        <v>1558288562.5</v>
      </c>
      <c r="CG72" t="s">
        <v>250</v>
      </c>
      <c r="CH72">
        <v>8</v>
      </c>
      <c r="CI72">
        <v>1.694</v>
      </c>
      <c r="CJ72">
        <v>0.045</v>
      </c>
      <c r="CK72">
        <v>400</v>
      </c>
      <c r="CL72">
        <v>14</v>
      </c>
      <c r="CM72">
        <v>0.46</v>
      </c>
      <c r="CN72">
        <v>0.19</v>
      </c>
      <c r="CO72">
        <v>-12.3789</v>
      </c>
      <c r="CP72">
        <v>-0.452094773519119</v>
      </c>
      <c r="CQ72">
        <v>0.0598729060431243</v>
      </c>
      <c r="CR72">
        <v>1</v>
      </c>
      <c r="CS72">
        <v>2.22176176470588</v>
      </c>
      <c r="CT72">
        <v>-0.238107224239286</v>
      </c>
      <c r="CU72">
        <v>0.135516680142652</v>
      </c>
      <c r="CV72">
        <v>1</v>
      </c>
      <c r="CW72">
        <v>-0.0782336195121951</v>
      </c>
      <c r="CX72">
        <v>0.371342632055735</v>
      </c>
      <c r="CY72">
        <v>0.0369715507804821</v>
      </c>
      <c r="CZ72">
        <v>0</v>
      </c>
      <c r="DA72">
        <v>2</v>
      </c>
      <c r="DB72">
        <v>3</v>
      </c>
      <c r="DC72" t="s">
        <v>251</v>
      </c>
      <c r="DD72">
        <v>1.85568</v>
      </c>
      <c r="DE72">
        <v>1.85382</v>
      </c>
      <c r="DF72">
        <v>1.85488</v>
      </c>
      <c r="DG72">
        <v>1.85928</v>
      </c>
      <c r="DH72">
        <v>1.85363</v>
      </c>
      <c r="DI72">
        <v>1.85805</v>
      </c>
      <c r="DJ72">
        <v>1.85517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1.694</v>
      </c>
      <c r="DZ72">
        <v>0.045</v>
      </c>
      <c r="EA72">
        <v>2</v>
      </c>
      <c r="EB72">
        <v>512.739</v>
      </c>
      <c r="EC72">
        <v>403.105</v>
      </c>
      <c r="ED72">
        <v>14.1171</v>
      </c>
      <c r="EE72">
        <v>21.8577</v>
      </c>
      <c r="EF72">
        <v>29.9997</v>
      </c>
      <c r="EG72">
        <v>21.9769</v>
      </c>
      <c r="EH72">
        <v>21.9974</v>
      </c>
      <c r="EI72">
        <v>10.7023</v>
      </c>
      <c r="EJ72">
        <v>21.063</v>
      </c>
      <c r="EK72">
        <v>0</v>
      </c>
      <c r="EL72">
        <v>14.1254</v>
      </c>
      <c r="EM72">
        <v>179.17</v>
      </c>
      <c r="EN72">
        <v>14.1905</v>
      </c>
      <c r="EO72">
        <v>101.814</v>
      </c>
      <c r="EP72">
        <v>102.224</v>
      </c>
    </row>
    <row r="73" spans="1:146">
      <c r="A73">
        <v>57</v>
      </c>
      <c r="B73">
        <v>1558288697</v>
      </c>
      <c r="C73">
        <v>112</v>
      </c>
      <c r="D73" t="s">
        <v>368</v>
      </c>
      <c r="E73" t="s">
        <v>369</v>
      </c>
      <c r="H73">
        <v>1558288688.32692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-0.0123746136786396</v>
      </c>
      <c r="AF73">
        <v>0.0138915879299716</v>
      </c>
      <c r="AG73">
        <v>1.31191919559559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1558288688.32692</v>
      </c>
      <c r="AU73">
        <v>143.274269230769</v>
      </c>
      <c r="AV73">
        <v>155.677653846154</v>
      </c>
      <c r="AW73">
        <v>14.1436615384615</v>
      </c>
      <c r="AX73">
        <v>14.1966923076923</v>
      </c>
      <c r="AY73">
        <v>500.017653846154</v>
      </c>
      <c r="AZ73">
        <v>99.5067884615385</v>
      </c>
      <c r="BA73">
        <v>0.2000045</v>
      </c>
      <c r="BB73">
        <v>19.9741307692308</v>
      </c>
      <c r="BC73">
        <v>21.1594961538462</v>
      </c>
      <c r="BD73">
        <v>999.9</v>
      </c>
      <c r="BE73">
        <v>0</v>
      </c>
      <c r="BF73">
        <v>0</v>
      </c>
      <c r="BG73">
        <v>2998.98961538461</v>
      </c>
      <c r="BH73">
        <v>0</v>
      </c>
      <c r="BI73">
        <v>61.2490076923077</v>
      </c>
      <c r="BJ73">
        <v>1499.97076923077</v>
      </c>
      <c r="BK73">
        <v>0.972991115384615</v>
      </c>
      <c r="BL73">
        <v>0.02700865</v>
      </c>
      <c r="BM73">
        <v>0</v>
      </c>
      <c r="BN73">
        <v>2.24487307692308</v>
      </c>
      <c r="BO73">
        <v>0</v>
      </c>
      <c r="BP73">
        <v>817.044269230769</v>
      </c>
      <c r="BQ73">
        <v>13121.7153846154</v>
      </c>
      <c r="BR73">
        <v>36.2786153846154</v>
      </c>
      <c r="BS73">
        <v>38.3988461538462</v>
      </c>
      <c r="BT73">
        <v>37.5238461538462</v>
      </c>
      <c r="BU73">
        <v>36.8435</v>
      </c>
      <c r="BV73">
        <v>36.0262307692308</v>
      </c>
      <c r="BW73">
        <v>1459.46153846154</v>
      </c>
      <c r="BX73">
        <v>40.5092307692308</v>
      </c>
      <c r="BY73">
        <v>0</v>
      </c>
      <c r="BZ73">
        <v>1558288704.2</v>
      </c>
      <c r="CA73">
        <v>2.2303</v>
      </c>
      <c r="CB73">
        <v>0.343035895071872</v>
      </c>
      <c r="CC73">
        <v>9.64136753620287</v>
      </c>
      <c r="CD73">
        <v>816.959</v>
      </c>
      <c r="CE73">
        <v>15</v>
      </c>
      <c r="CF73">
        <v>1558288562.5</v>
      </c>
      <c r="CG73" t="s">
        <v>250</v>
      </c>
      <c r="CH73">
        <v>8</v>
      </c>
      <c r="CI73">
        <v>1.694</v>
      </c>
      <c r="CJ73">
        <v>0.045</v>
      </c>
      <c r="CK73">
        <v>400</v>
      </c>
      <c r="CL73">
        <v>14</v>
      </c>
      <c r="CM73">
        <v>0.46</v>
      </c>
      <c r="CN73">
        <v>0.19</v>
      </c>
      <c r="CO73">
        <v>-12.3975292682927</v>
      </c>
      <c r="CP73">
        <v>-0.390332404181128</v>
      </c>
      <c r="CQ73">
        <v>0.0546130032041528</v>
      </c>
      <c r="CR73">
        <v>1</v>
      </c>
      <c r="CS73">
        <v>2.21791470588235</v>
      </c>
      <c r="CT73">
        <v>-0.118290786137011</v>
      </c>
      <c r="CU73">
        <v>0.135316542035491</v>
      </c>
      <c r="CV73">
        <v>1</v>
      </c>
      <c r="CW73">
        <v>-0.0678603707317073</v>
      </c>
      <c r="CX73">
        <v>0.368020582578347</v>
      </c>
      <c r="CY73">
        <v>0.0366698438609302</v>
      </c>
      <c r="CZ73">
        <v>0</v>
      </c>
      <c r="DA73">
        <v>2</v>
      </c>
      <c r="DB73">
        <v>3</v>
      </c>
      <c r="DC73" t="s">
        <v>251</v>
      </c>
      <c r="DD73">
        <v>1.85569</v>
      </c>
      <c r="DE73">
        <v>1.85382</v>
      </c>
      <c r="DF73">
        <v>1.85487</v>
      </c>
      <c r="DG73">
        <v>1.85928</v>
      </c>
      <c r="DH73">
        <v>1.85363</v>
      </c>
      <c r="DI73">
        <v>1.85806</v>
      </c>
      <c r="DJ73">
        <v>1.85517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1.694</v>
      </c>
      <c r="DZ73">
        <v>0.045</v>
      </c>
      <c r="EA73">
        <v>2</v>
      </c>
      <c r="EB73">
        <v>512.702</v>
      </c>
      <c r="EC73">
        <v>403.172</v>
      </c>
      <c r="ED73">
        <v>14.1242</v>
      </c>
      <c r="EE73">
        <v>21.8549</v>
      </c>
      <c r="EF73">
        <v>29.9996</v>
      </c>
      <c r="EG73">
        <v>21.9732</v>
      </c>
      <c r="EH73">
        <v>21.9937</v>
      </c>
      <c r="EI73">
        <v>10.8537</v>
      </c>
      <c r="EJ73">
        <v>21.063</v>
      </c>
      <c r="EK73">
        <v>0</v>
      </c>
      <c r="EL73">
        <v>14.1254</v>
      </c>
      <c r="EM73">
        <v>184.17</v>
      </c>
      <c r="EN73">
        <v>14.1875</v>
      </c>
      <c r="EO73">
        <v>101.814</v>
      </c>
      <c r="EP73">
        <v>102.225</v>
      </c>
    </row>
    <row r="74" spans="1:146">
      <c r="A74">
        <v>58</v>
      </c>
      <c r="B74">
        <v>1558288699</v>
      </c>
      <c r="C74">
        <v>114</v>
      </c>
      <c r="D74" t="s">
        <v>370</v>
      </c>
      <c r="E74" t="s">
        <v>371</v>
      </c>
      <c r="H74">
        <v>1558288690.32692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-0.012371658571901</v>
      </c>
      <c r="AF74">
        <v>0.0138882705637759</v>
      </c>
      <c r="AG74">
        <v>1.31167574081996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1558288690.32692</v>
      </c>
      <c r="AU74">
        <v>146.599615384615</v>
      </c>
      <c r="AV74">
        <v>159.019192307692</v>
      </c>
      <c r="AW74">
        <v>14.1491230769231</v>
      </c>
      <c r="AX74">
        <v>14.1921576923077</v>
      </c>
      <c r="AY74">
        <v>500.012423076923</v>
      </c>
      <c r="AZ74">
        <v>99.5069538461538</v>
      </c>
      <c r="BA74">
        <v>0.200000615384615</v>
      </c>
      <c r="BB74">
        <v>19.9754576923077</v>
      </c>
      <c r="BC74">
        <v>21.1614384615385</v>
      </c>
      <c r="BD74">
        <v>999.9</v>
      </c>
      <c r="BE74">
        <v>0</v>
      </c>
      <c r="BF74">
        <v>0</v>
      </c>
      <c r="BG74">
        <v>2998.26846153846</v>
      </c>
      <c r="BH74">
        <v>0</v>
      </c>
      <c r="BI74">
        <v>61.2209538461538</v>
      </c>
      <c r="BJ74">
        <v>1499.95615384615</v>
      </c>
      <c r="BK74">
        <v>0.972990115384615</v>
      </c>
      <c r="BL74">
        <v>0.0270095961538462</v>
      </c>
      <c r="BM74">
        <v>0</v>
      </c>
      <c r="BN74">
        <v>2.25145384615385</v>
      </c>
      <c r="BO74">
        <v>0</v>
      </c>
      <c r="BP74">
        <v>816.938115384615</v>
      </c>
      <c r="BQ74">
        <v>13121.5807692308</v>
      </c>
      <c r="BR74">
        <v>36.2857692307692</v>
      </c>
      <c r="BS74">
        <v>38.406</v>
      </c>
      <c r="BT74">
        <v>37.531</v>
      </c>
      <c r="BU74">
        <v>36.8531538461538</v>
      </c>
      <c r="BV74">
        <v>36.0333846153846</v>
      </c>
      <c r="BW74">
        <v>1459.44576923077</v>
      </c>
      <c r="BX74">
        <v>40.5103846153846</v>
      </c>
      <c r="BY74">
        <v>0</v>
      </c>
      <c r="BZ74">
        <v>1558288706</v>
      </c>
      <c r="CA74">
        <v>2.24528461538462</v>
      </c>
      <c r="CB74">
        <v>0.365723072620625</v>
      </c>
      <c r="CC74">
        <v>5.27340171574041</v>
      </c>
      <c r="CD74">
        <v>817.037192307692</v>
      </c>
      <c r="CE74">
        <v>15</v>
      </c>
      <c r="CF74">
        <v>1558288562.5</v>
      </c>
      <c r="CG74" t="s">
        <v>250</v>
      </c>
      <c r="CH74">
        <v>8</v>
      </c>
      <c r="CI74">
        <v>1.694</v>
      </c>
      <c r="CJ74">
        <v>0.045</v>
      </c>
      <c r="CK74">
        <v>400</v>
      </c>
      <c r="CL74">
        <v>14</v>
      </c>
      <c r="CM74">
        <v>0.46</v>
      </c>
      <c r="CN74">
        <v>0.19</v>
      </c>
      <c r="CO74">
        <v>-12.4041243902439</v>
      </c>
      <c r="CP74">
        <v>-0.494249477351954</v>
      </c>
      <c r="CQ74">
        <v>0.0576428185211933</v>
      </c>
      <c r="CR74">
        <v>1</v>
      </c>
      <c r="CS74">
        <v>2.22663823529412</v>
      </c>
      <c r="CT74">
        <v>0.365617328158375</v>
      </c>
      <c r="CU74">
        <v>0.136819739749501</v>
      </c>
      <c r="CV74">
        <v>1</v>
      </c>
      <c r="CW74">
        <v>-0.0567479658536585</v>
      </c>
      <c r="CX74">
        <v>0.328711626480833</v>
      </c>
      <c r="CY74">
        <v>0.0330145053764259</v>
      </c>
      <c r="CZ74">
        <v>0</v>
      </c>
      <c r="DA74">
        <v>2</v>
      </c>
      <c r="DB74">
        <v>3</v>
      </c>
      <c r="DC74" t="s">
        <v>251</v>
      </c>
      <c r="DD74">
        <v>1.85568</v>
      </c>
      <c r="DE74">
        <v>1.85381</v>
      </c>
      <c r="DF74">
        <v>1.85487</v>
      </c>
      <c r="DG74">
        <v>1.85928</v>
      </c>
      <c r="DH74">
        <v>1.85362</v>
      </c>
      <c r="DI74">
        <v>1.85805</v>
      </c>
      <c r="DJ74">
        <v>1.85517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1.694</v>
      </c>
      <c r="DZ74">
        <v>0.045</v>
      </c>
      <c r="EA74">
        <v>2</v>
      </c>
      <c r="EB74">
        <v>512.845</v>
      </c>
      <c r="EC74">
        <v>403.087</v>
      </c>
      <c r="ED74">
        <v>14.131</v>
      </c>
      <c r="EE74">
        <v>21.8521</v>
      </c>
      <c r="EF74">
        <v>29.9996</v>
      </c>
      <c r="EG74">
        <v>21.9703</v>
      </c>
      <c r="EH74">
        <v>21.99</v>
      </c>
      <c r="EI74">
        <v>10.9726</v>
      </c>
      <c r="EJ74">
        <v>21.063</v>
      </c>
      <c r="EK74">
        <v>0</v>
      </c>
      <c r="EL74">
        <v>14.1363</v>
      </c>
      <c r="EM74">
        <v>184.17</v>
      </c>
      <c r="EN74">
        <v>14.1815</v>
      </c>
      <c r="EO74">
        <v>101.815</v>
      </c>
      <c r="EP74">
        <v>102.225</v>
      </c>
    </row>
    <row r="75" spans="1:146">
      <c r="A75">
        <v>59</v>
      </c>
      <c r="B75">
        <v>1558288701</v>
      </c>
      <c r="C75">
        <v>116</v>
      </c>
      <c r="D75" t="s">
        <v>372</v>
      </c>
      <c r="E75" t="s">
        <v>373</v>
      </c>
      <c r="H75">
        <v>1558288692.32692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-0.0123674897602832</v>
      </c>
      <c r="AF75">
        <v>0.013883590707527</v>
      </c>
      <c r="AG75">
        <v>1.31133228742971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1558288692.32692</v>
      </c>
      <c r="AU75">
        <v>149.925115384615</v>
      </c>
      <c r="AV75">
        <v>162.361230769231</v>
      </c>
      <c r="AW75">
        <v>14.1533153846154</v>
      </c>
      <c r="AX75">
        <v>14.1874769230769</v>
      </c>
      <c r="AY75">
        <v>500.008961538461</v>
      </c>
      <c r="AZ75">
        <v>99.5069307692308</v>
      </c>
      <c r="BA75">
        <v>0.199996</v>
      </c>
      <c r="BB75">
        <v>19.9760423076923</v>
      </c>
      <c r="BC75">
        <v>21.1653846153846</v>
      </c>
      <c r="BD75">
        <v>999.9</v>
      </c>
      <c r="BE75">
        <v>0</v>
      </c>
      <c r="BF75">
        <v>0</v>
      </c>
      <c r="BG75">
        <v>2997.25884615385</v>
      </c>
      <c r="BH75">
        <v>0</v>
      </c>
      <c r="BI75">
        <v>61.1928</v>
      </c>
      <c r="BJ75">
        <v>1499.94153846154</v>
      </c>
      <c r="BK75">
        <v>0.972990115384615</v>
      </c>
      <c r="BL75">
        <v>0.0270095961538462</v>
      </c>
      <c r="BM75">
        <v>0</v>
      </c>
      <c r="BN75">
        <v>2.29247307692308</v>
      </c>
      <c r="BO75">
        <v>0</v>
      </c>
      <c r="BP75">
        <v>817.039423076923</v>
      </c>
      <c r="BQ75">
        <v>13121.45</v>
      </c>
      <c r="BR75">
        <v>36.2977692307692</v>
      </c>
      <c r="BS75">
        <v>38.4155769230769</v>
      </c>
      <c r="BT75">
        <v>37.5381538461538</v>
      </c>
      <c r="BU75">
        <v>36.8675769230769</v>
      </c>
      <c r="BV75">
        <v>36.0405384615385</v>
      </c>
      <c r="BW75">
        <v>1459.43153846154</v>
      </c>
      <c r="BX75">
        <v>40.51</v>
      </c>
      <c r="BY75">
        <v>0</v>
      </c>
      <c r="BZ75">
        <v>1558288707.8</v>
      </c>
      <c r="CA75">
        <v>2.27932692307692</v>
      </c>
      <c r="CB75">
        <v>1.02695042580019</v>
      </c>
      <c r="CC75">
        <v>0.189777776420753</v>
      </c>
      <c r="CD75">
        <v>817.163038461538</v>
      </c>
      <c r="CE75">
        <v>15</v>
      </c>
      <c r="CF75">
        <v>1558288562.5</v>
      </c>
      <c r="CG75" t="s">
        <v>250</v>
      </c>
      <c r="CH75">
        <v>8</v>
      </c>
      <c r="CI75">
        <v>1.694</v>
      </c>
      <c r="CJ75">
        <v>0.045</v>
      </c>
      <c r="CK75">
        <v>400</v>
      </c>
      <c r="CL75">
        <v>14</v>
      </c>
      <c r="CM75">
        <v>0.46</v>
      </c>
      <c r="CN75">
        <v>0.19</v>
      </c>
      <c r="CO75">
        <v>-12.4127853658537</v>
      </c>
      <c r="CP75">
        <v>-0.48711219512197</v>
      </c>
      <c r="CQ75">
        <v>0.0577437804104102</v>
      </c>
      <c r="CR75">
        <v>1</v>
      </c>
      <c r="CS75">
        <v>2.24552058823529</v>
      </c>
      <c r="CT75">
        <v>0.519752047076404</v>
      </c>
      <c r="CU75">
        <v>0.141832338425281</v>
      </c>
      <c r="CV75">
        <v>1</v>
      </c>
      <c r="CW75">
        <v>-0.0463538965853659</v>
      </c>
      <c r="CX75">
        <v>0.286966119512192</v>
      </c>
      <c r="CY75">
        <v>0.0289248463090093</v>
      </c>
      <c r="CZ75">
        <v>0</v>
      </c>
      <c r="DA75">
        <v>2</v>
      </c>
      <c r="DB75">
        <v>3</v>
      </c>
      <c r="DC75" t="s">
        <v>251</v>
      </c>
      <c r="DD75">
        <v>1.85566</v>
      </c>
      <c r="DE75">
        <v>1.8538</v>
      </c>
      <c r="DF75">
        <v>1.85487</v>
      </c>
      <c r="DG75">
        <v>1.85928</v>
      </c>
      <c r="DH75">
        <v>1.85361</v>
      </c>
      <c r="DI75">
        <v>1.85804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1.694</v>
      </c>
      <c r="DZ75">
        <v>0.045</v>
      </c>
      <c r="EA75">
        <v>2</v>
      </c>
      <c r="EB75">
        <v>512.693</v>
      </c>
      <c r="EC75">
        <v>403.181</v>
      </c>
      <c r="ED75">
        <v>14.1347</v>
      </c>
      <c r="EE75">
        <v>21.8494</v>
      </c>
      <c r="EF75">
        <v>29.9997</v>
      </c>
      <c r="EG75">
        <v>21.9676</v>
      </c>
      <c r="EH75">
        <v>21.9863</v>
      </c>
      <c r="EI75">
        <v>11.1332</v>
      </c>
      <c r="EJ75">
        <v>21.063</v>
      </c>
      <c r="EK75">
        <v>0</v>
      </c>
      <c r="EL75">
        <v>14.1363</v>
      </c>
      <c r="EM75">
        <v>189.17</v>
      </c>
      <c r="EN75">
        <v>14.1752</v>
      </c>
      <c r="EO75">
        <v>101.816</v>
      </c>
      <c r="EP75">
        <v>102.225</v>
      </c>
    </row>
    <row r="76" spans="1:146">
      <c r="A76">
        <v>60</v>
      </c>
      <c r="B76">
        <v>1558288703</v>
      </c>
      <c r="C76">
        <v>118</v>
      </c>
      <c r="D76" t="s">
        <v>374</v>
      </c>
      <c r="E76" t="s">
        <v>375</v>
      </c>
      <c r="H76">
        <v>1558288694.32692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-0.0123686475204132</v>
      </c>
      <c r="AF76">
        <v>0.0138848903946984</v>
      </c>
      <c r="AG76">
        <v>1.3114276720878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1558288694.32692</v>
      </c>
      <c r="AU76">
        <v>153.251153846154</v>
      </c>
      <c r="AV76">
        <v>165.706653846154</v>
      </c>
      <c r="AW76">
        <v>14.1563730769231</v>
      </c>
      <c r="AX76">
        <v>14.1827</v>
      </c>
      <c r="AY76">
        <v>500.016615384615</v>
      </c>
      <c r="AZ76">
        <v>99.5066692307692</v>
      </c>
      <c r="BA76">
        <v>0.199999692307692</v>
      </c>
      <c r="BB76">
        <v>19.9765730769231</v>
      </c>
      <c r="BC76">
        <v>21.1684230769231</v>
      </c>
      <c r="BD76">
        <v>999.9</v>
      </c>
      <c r="BE76">
        <v>0</v>
      </c>
      <c r="BF76">
        <v>0</v>
      </c>
      <c r="BG76">
        <v>2997.54730769231</v>
      </c>
      <c r="BH76">
        <v>0</v>
      </c>
      <c r="BI76">
        <v>61.1536384615385</v>
      </c>
      <c r="BJ76">
        <v>1499.95653846154</v>
      </c>
      <c r="BK76">
        <v>0.9729905</v>
      </c>
      <c r="BL76">
        <v>0.02700925</v>
      </c>
      <c r="BM76">
        <v>0</v>
      </c>
      <c r="BN76">
        <v>2.29829230769231</v>
      </c>
      <c r="BO76">
        <v>0</v>
      </c>
      <c r="BP76">
        <v>817.132769230769</v>
      </c>
      <c r="BQ76">
        <v>13121.5884615385</v>
      </c>
      <c r="BR76">
        <v>36.3097692307692</v>
      </c>
      <c r="BS76">
        <v>38.43</v>
      </c>
      <c r="BT76">
        <v>37.5453076923077</v>
      </c>
      <c r="BU76">
        <v>36.882</v>
      </c>
      <c r="BV76">
        <v>36.0476923076923</v>
      </c>
      <c r="BW76">
        <v>1459.44653846154</v>
      </c>
      <c r="BX76">
        <v>40.51</v>
      </c>
      <c r="BY76">
        <v>0</v>
      </c>
      <c r="BZ76">
        <v>1558288710.2</v>
      </c>
      <c r="CA76">
        <v>2.28764615384615</v>
      </c>
      <c r="CB76">
        <v>0.705948711640009</v>
      </c>
      <c r="CC76">
        <v>-5.43076923055153</v>
      </c>
      <c r="CD76">
        <v>817.221538461539</v>
      </c>
      <c r="CE76">
        <v>15</v>
      </c>
      <c r="CF76">
        <v>1558288562.5</v>
      </c>
      <c r="CG76" t="s">
        <v>250</v>
      </c>
      <c r="CH76">
        <v>8</v>
      </c>
      <c r="CI76">
        <v>1.694</v>
      </c>
      <c r="CJ76">
        <v>0.045</v>
      </c>
      <c r="CK76">
        <v>400</v>
      </c>
      <c r="CL76">
        <v>14</v>
      </c>
      <c r="CM76">
        <v>0.46</v>
      </c>
      <c r="CN76">
        <v>0.19</v>
      </c>
      <c r="CO76">
        <v>-12.4322829268293</v>
      </c>
      <c r="CP76">
        <v>-0.47846550522655</v>
      </c>
      <c r="CQ76">
        <v>0.0560172312446065</v>
      </c>
      <c r="CR76">
        <v>1</v>
      </c>
      <c r="CS76">
        <v>2.26577647058824</v>
      </c>
      <c r="CT76">
        <v>0.636722738799557</v>
      </c>
      <c r="CU76">
        <v>0.160409965692365</v>
      </c>
      <c r="CV76">
        <v>1</v>
      </c>
      <c r="CW76">
        <v>-0.0369368526829268</v>
      </c>
      <c r="CX76">
        <v>0.250475389965177</v>
      </c>
      <c r="CY76">
        <v>0.025219953164984</v>
      </c>
      <c r="CZ76">
        <v>0</v>
      </c>
      <c r="DA76">
        <v>2</v>
      </c>
      <c r="DB76">
        <v>3</v>
      </c>
      <c r="DC76" t="s">
        <v>251</v>
      </c>
      <c r="DD76">
        <v>1.85566</v>
      </c>
      <c r="DE76">
        <v>1.8538</v>
      </c>
      <c r="DF76">
        <v>1.85488</v>
      </c>
      <c r="DG76">
        <v>1.85928</v>
      </c>
      <c r="DH76">
        <v>1.85362</v>
      </c>
      <c r="DI76">
        <v>1.85804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1.694</v>
      </c>
      <c r="DZ76">
        <v>0.045</v>
      </c>
      <c r="EA76">
        <v>2</v>
      </c>
      <c r="EB76">
        <v>512.626</v>
      </c>
      <c r="EC76">
        <v>403.261</v>
      </c>
      <c r="ED76">
        <v>14.1389</v>
      </c>
      <c r="EE76">
        <v>21.8471</v>
      </c>
      <c r="EF76">
        <v>29.9997</v>
      </c>
      <c r="EG76">
        <v>21.9639</v>
      </c>
      <c r="EH76">
        <v>21.9826</v>
      </c>
      <c r="EI76">
        <v>11.2838</v>
      </c>
      <c r="EJ76">
        <v>21.063</v>
      </c>
      <c r="EK76">
        <v>0</v>
      </c>
      <c r="EL76">
        <v>14.1552</v>
      </c>
      <c r="EM76">
        <v>194.17</v>
      </c>
      <c r="EN76">
        <v>14.174</v>
      </c>
      <c r="EO76">
        <v>101.816</v>
      </c>
      <c r="EP76">
        <v>102.225</v>
      </c>
    </row>
    <row r="77" spans="1:146">
      <c r="A77">
        <v>61</v>
      </c>
      <c r="B77">
        <v>1558288705</v>
      </c>
      <c r="C77">
        <v>120</v>
      </c>
      <c r="D77" t="s">
        <v>376</v>
      </c>
      <c r="E77" t="s">
        <v>377</v>
      </c>
      <c r="H77">
        <v>1558288696.32692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-0.0123710208801968</v>
      </c>
      <c r="AF77">
        <v>0.0138875546989732</v>
      </c>
      <c r="AG77">
        <v>1.31162320431908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1558288696.32692</v>
      </c>
      <c r="AU77">
        <v>156.578423076923</v>
      </c>
      <c r="AV77">
        <v>169.053769230769</v>
      </c>
      <c r="AW77">
        <v>14.1583923076923</v>
      </c>
      <c r="AX77">
        <v>14.1778153846154</v>
      </c>
      <c r="AY77">
        <v>500.008653846154</v>
      </c>
      <c r="AZ77">
        <v>99.5066115384615</v>
      </c>
      <c r="BA77">
        <v>0.199990807692308</v>
      </c>
      <c r="BB77">
        <v>19.9767384615385</v>
      </c>
      <c r="BC77">
        <v>21.1701923076923</v>
      </c>
      <c r="BD77">
        <v>999.9</v>
      </c>
      <c r="BE77">
        <v>0</v>
      </c>
      <c r="BF77">
        <v>0</v>
      </c>
      <c r="BG77">
        <v>2998.12423076923</v>
      </c>
      <c r="BH77">
        <v>0</v>
      </c>
      <c r="BI77">
        <v>61.1104423076923</v>
      </c>
      <c r="BJ77">
        <v>1499.95346153846</v>
      </c>
      <c r="BK77">
        <v>0.9729905</v>
      </c>
      <c r="BL77">
        <v>0.02700925</v>
      </c>
      <c r="BM77">
        <v>0</v>
      </c>
      <c r="BN77">
        <v>2.28533846153846</v>
      </c>
      <c r="BO77">
        <v>0</v>
      </c>
      <c r="BP77">
        <v>817.209576923077</v>
      </c>
      <c r="BQ77">
        <v>13121.5653846154</v>
      </c>
      <c r="BR77">
        <v>36.3241923076923</v>
      </c>
      <c r="BS77">
        <v>38.4444230769231</v>
      </c>
      <c r="BT77">
        <v>37.5524615384615</v>
      </c>
      <c r="BU77">
        <v>36.8964230769231</v>
      </c>
      <c r="BV77">
        <v>36.0548461538462</v>
      </c>
      <c r="BW77">
        <v>1459.44346153846</v>
      </c>
      <c r="BX77">
        <v>40.51</v>
      </c>
      <c r="BY77">
        <v>0</v>
      </c>
      <c r="BZ77">
        <v>1558288712</v>
      </c>
      <c r="CA77">
        <v>2.28388846153846</v>
      </c>
      <c r="CB77">
        <v>0.441439308241224</v>
      </c>
      <c r="CC77">
        <v>-5.50902561973258</v>
      </c>
      <c r="CD77">
        <v>817.185576923077</v>
      </c>
      <c r="CE77">
        <v>15</v>
      </c>
      <c r="CF77">
        <v>1558288562.5</v>
      </c>
      <c r="CG77" t="s">
        <v>250</v>
      </c>
      <c r="CH77">
        <v>8</v>
      </c>
      <c r="CI77">
        <v>1.694</v>
      </c>
      <c r="CJ77">
        <v>0.045</v>
      </c>
      <c r="CK77">
        <v>400</v>
      </c>
      <c r="CL77">
        <v>14</v>
      </c>
      <c r="CM77">
        <v>0.46</v>
      </c>
      <c r="CN77">
        <v>0.19</v>
      </c>
      <c r="CO77">
        <v>-12.4528512195122</v>
      </c>
      <c r="CP77">
        <v>-0.497071777003347</v>
      </c>
      <c r="CQ77">
        <v>0.0581477979028597</v>
      </c>
      <c r="CR77">
        <v>1</v>
      </c>
      <c r="CS77">
        <v>2.26900882352941</v>
      </c>
      <c r="CT77">
        <v>0.414043721046775</v>
      </c>
      <c r="CU77">
        <v>0.158410140361039</v>
      </c>
      <c r="CV77">
        <v>1</v>
      </c>
      <c r="CW77">
        <v>-0.0287472780243902</v>
      </c>
      <c r="CX77">
        <v>0.21809711895468</v>
      </c>
      <c r="CY77">
        <v>0.0219335278198834</v>
      </c>
      <c r="CZ77">
        <v>0</v>
      </c>
      <c r="DA77">
        <v>2</v>
      </c>
      <c r="DB77">
        <v>3</v>
      </c>
      <c r="DC77" t="s">
        <v>251</v>
      </c>
      <c r="DD77">
        <v>1.85565</v>
      </c>
      <c r="DE77">
        <v>1.8538</v>
      </c>
      <c r="DF77">
        <v>1.85487</v>
      </c>
      <c r="DG77">
        <v>1.85927</v>
      </c>
      <c r="DH77">
        <v>1.85362</v>
      </c>
      <c r="DI77">
        <v>1.85804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1.694</v>
      </c>
      <c r="DZ77">
        <v>0.045</v>
      </c>
      <c r="EA77">
        <v>2</v>
      </c>
      <c r="EB77">
        <v>512.745</v>
      </c>
      <c r="EC77">
        <v>403.079</v>
      </c>
      <c r="ED77">
        <v>14.1431</v>
      </c>
      <c r="EE77">
        <v>21.8443</v>
      </c>
      <c r="EF77">
        <v>29.9997</v>
      </c>
      <c r="EG77">
        <v>21.9602</v>
      </c>
      <c r="EH77">
        <v>21.9789</v>
      </c>
      <c r="EI77">
        <v>11.4026</v>
      </c>
      <c r="EJ77">
        <v>21.063</v>
      </c>
      <c r="EK77">
        <v>0</v>
      </c>
      <c r="EL77">
        <v>14.1552</v>
      </c>
      <c r="EM77">
        <v>194.17</v>
      </c>
      <c r="EN77">
        <v>14.1688</v>
      </c>
      <c r="EO77">
        <v>101.817</v>
      </c>
      <c r="EP77">
        <v>102.224</v>
      </c>
    </row>
    <row r="78" spans="1:146">
      <c r="A78">
        <v>62</v>
      </c>
      <c r="B78">
        <v>1558288707</v>
      </c>
      <c r="C78">
        <v>122</v>
      </c>
      <c r="D78" t="s">
        <v>378</v>
      </c>
      <c r="E78" t="s">
        <v>379</v>
      </c>
      <c r="H78">
        <v>1558288698.32692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-0.0123710275745449</v>
      </c>
      <c r="AF78">
        <v>0.0138875622139654</v>
      </c>
      <c r="AG78">
        <v>1.31162375583695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1558288698.32692</v>
      </c>
      <c r="AU78">
        <v>159.9055</v>
      </c>
      <c r="AV78">
        <v>172.394461538462</v>
      </c>
      <c r="AW78">
        <v>14.1594576923077</v>
      </c>
      <c r="AX78">
        <v>14.1730307692308</v>
      </c>
      <c r="AY78">
        <v>500.004576923077</v>
      </c>
      <c r="AZ78">
        <v>99.5066653846154</v>
      </c>
      <c r="BA78">
        <v>0.199989423076923</v>
      </c>
      <c r="BB78">
        <v>19.9769115384615</v>
      </c>
      <c r="BC78">
        <v>21.1739653846154</v>
      </c>
      <c r="BD78">
        <v>999.9</v>
      </c>
      <c r="BE78">
        <v>0</v>
      </c>
      <c r="BF78">
        <v>0</v>
      </c>
      <c r="BG78">
        <v>2998.12423076923</v>
      </c>
      <c r="BH78">
        <v>0</v>
      </c>
      <c r="BI78">
        <v>61.0905192307692</v>
      </c>
      <c r="BJ78">
        <v>1499.96038461538</v>
      </c>
      <c r="BK78">
        <v>0.972990692307692</v>
      </c>
      <c r="BL78">
        <v>0.0270090769230769</v>
      </c>
      <c r="BM78">
        <v>0</v>
      </c>
      <c r="BN78">
        <v>2.28252692307692</v>
      </c>
      <c r="BO78">
        <v>0</v>
      </c>
      <c r="BP78">
        <v>816.894538461539</v>
      </c>
      <c r="BQ78">
        <v>13121.6192307692</v>
      </c>
      <c r="BR78">
        <v>36.3338461538462</v>
      </c>
      <c r="BS78">
        <v>38.4588461538462</v>
      </c>
      <c r="BT78">
        <v>37.5668846153846</v>
      </c>
      <c r="BU78">
        <v>36.906</v>
      </c>
      <c r="BV78">
        <v>36.0620384615385</v>
      </c>
      <c r="BW78">
        <v>1459.45038461538</v>
      </c>
      <c r="BX78">
        <v>40.51</v>
      </c>
      <c r="BY78">
        <v>0</v>
      </c>
      <c r="BZ78">
        <v>1558288713.8</v>
      </c>
      <c r="CA78">
        <v>2.27845</v>
      </c>
      <c r="CB78">
        <v>0.267456404720643</v>
      </c>
      <c r="CC78">
        <v>-10.3742563928841</v>
      </c>
      <c r="CD78">
        <v>816.836038461538</v>
      </c>
      <c r="CE78">
        <v>15</v>
      </c>
      <c r="CF78">
        <v>1558288562.5</v>
      </c>
      <c r="CG78" t="s">
        <v>250</v>
      </c>
      <c r="CH78">
        <v>8</v>
      </c>
      <c r="CI78">
        <v>1.694</v>
      </c>
      <c r="CJ78">
        <v>0.045</v>
      </c>
      <c r="CK78">
        <v>400</v>
      </c>
      <c r="CL78">
        <v>14</v>
      </c>
      <c r="CM78">
        <v>0.46</v>
      </c>
      <c r="CN78">
        <v>0.19</v>
      </c>
      <c r="CO78">
        <v>-12.4700658536585</v>
      </c>
      <c r="CP78">
        <v>-0.43491637630661</v>
      </c>
      <c r="CQ78">
        <v>0.0521594535067702</v>
      </c>
      <c r="CR78">
        <v>1</v>
      </c>
      <c r="CS78">
        <v>2.27172647058823</v>
      </c>
      <c r="CT78">
        <v>0.199405834480974</v>
      </c>
      <c r="CU78">
        <v>0.150469256795149</v>
      </c>
      <c r="CV78">
        <v>1</v>
      </c>
      <c r="CW78">
        <v>-0.0216658046097561</v>
      </c>
      <c r="CX78">
        <v>0.189393609324039</v>
      </c>
      <c r="CY78">
        <v>0.0190355612498177</v>
      </c>
      <c r="CZ78">
        <v>0</v>
      </c>
      <c r="DA78">
        <v>2</v>
      </c>
      <c r="DB78">
        <v>3</v>
      </c>
      <c r="DC78" t="s">
        <v>251</v>
      </c>
      <c r="DD78">
        <v>1.85565</v>
      </c>
      <c r="DE78">
        <v>1.8538</v>
      </c>
      <c r="DF78">
        <v>1.85488</v>
      </c>
      <c r="DG78">
        <v>1.85927</v>
      </c>
      <c r="DH78">
        <v>1.85362</v>
      </c>
      <c r="DI78">
        <v>1.85803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1.694</v>
      </c>
      <c r="DZ78">
        <v>0.045</v>
      </c>
      <c r="EA78">
        <v>2</v>
      </c>
      <c r="EB78">
        <v>512.584</v>
      </c>
      <c r="EC78">
        <v>403.077</v>
      </c>
      <c r="ED78">
        <v>14.1499</v>
      </c>
      <c r="EE78">
        <v>21.8416</v>
      </c>
      <c r="EF78">
        <v>29.9996</v>
      </c>
      <c r="EG78">
        <v>21.9565</v>
      </c>
      <c r="EH78">
        <v>21.9752</v>
      </c>
      <c r="EI78">
        <v>11.562</v>
      </c>
      <c r="EJ78">
        <v>21.063</v>
      </c>
      <c r="EK78">
        <v>0</v>
      </c>
      <c r="EL78">
        <v>14.1552</v>
      </c>
      <c r="EM78">
        <v>199.17</v>
      </c>
      <c r="EN78">
        <v>14.1693</v>
      </c>
      <c r="EO78">
        <v>101.816</v>
      </c>
      <c r="EP78">
        <v>102.224</v>
      </c>
    </row>
    <row r="79" spans="1:146">
      <c r="A79">
        <v>63</v>
      </c>
      <c r="B79">
        <v>1558288709</v>
      </c>
      <c r="C79">
        <v>124</v>
      </c>
      <c r="D79" t="s">
        <v>380</v>
      </c>
      <c r="E79" t="s">
        <v>381</v>
      </c>
      <c r="H79">
        <v>1558288700.32692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-0.0123710366597316</v>
      </c>
      <c r="AF79">
        <v>0.0138875724128833</v>
      </c>
      <c r="AG79">
        <v>1.31162450432545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1558288700.32692</v>
      </c>
      <c r="AU79">
        <v>163.233846153846</v>
      </c>
      <c r="AV79">
        <v>175.734615384615</v>
      </c>
      <c r="AW79">
        <v>14.1597307692308</v>
      </c>
      <c r="AX79">
        <v>14.1683153846154</v>
      </c>
      <c r="AY79">
        <v>500.012230769231</v>
      </c>
      <c r="AZ79">
        <v>99.5067384615385</v>
      </c>
      <c r="BA79">
        <v>0.200001923076923</v>
      </c>
      <c r="BB79">
        <v>19.9775692307692</v>
      </c>
      <c r="BC79">
        <v>21.1789692307692</v>
      </c>
      <c r="BD79">
        <v>999.9</v>
      </c>
      <c r="BE79">
        <v>0</v>
      </c>
      <c r="BF79">
        <v>0</v>
      </c>
      <c r="BG79">
        <v>2998.12423076923</v>
      </c>
      <c r="BH79">
        <v>0</v>
      </c>
      <c r="BI79">
        <v>61.1087461538461</v>
      </c>
      <c r="BJ79">
        <v>1499.96730769231</v>
      </c>
      <c r="BK79">
        <v>0.972990692307692</v>
      </c>
      <c r="BL79">
        <v>0.0270090769230769</v>
      </c>
      <c r="BM79">
        <v>0</v>
      </c>
      <c r="BN79">
        <v>2.28077692307692</v>
      </c>
      <c r="BO79">
        <v>0</v>
      </c>
      <c r="BP79">
        <v>816.454192307692</v>
      </c>
      <c r="BQ79">
        <v>13121.6730769231</v>
      </c>
      <c r="BR79">
        <v>36.3435</v>
      </c>
      <c r="BS79">
        <v>38.4685</v>
      </c>
      <c r="BT79">
        <v>37.5765384615385</v>
      </c>
      <c r="BU79">
        <v>36.9131538461538</v>
      </c>
      <c r="BV79">
        <v>36.0716923076923</v>
      </c>
      <c r="BW79">
        <v>1459.45692307692</v>
      </c>
      <c r="BX79">
        <v>40.5103846153846</v>
      </c>
      <c r="BY79">
        <v>0</v>
      </c>
      <c r="BZ79">
        <v>1558288716.2</v>
      </c>
      <c r="CA79">
        <v>2.29203076923077</v>
      </c>
      <c r="CB79">
        <v>-0.41757949400546</v>
      </c>
      <c r="CC79">
        <v>-19.8092991730475</v>
      </c>
      <c r="CD79">
        <v>816.137384615385</v>
      </c>
      <c r="CE79">
        <v>15</v>
      </c>
      <c r="CF79">
        <v>1558288562.5</v>
      </c>
      <c r="CG79" t="s">
        <v>250</v>
      </c>
      <c r="CH79">
        <v>8</v>
      </c>
      <c r="CI79">
        <v>1.694</v>
      </c>
      <c r="CJ79">
        <v>0.045</v>
      </c>
      <c r="CK79">
        <v>400</v>
      </c>
      <c r="CL79">
        <v>14</v>
      </c>
      <c r="CM79">
        <v>0.46</v>
      </c>
      <c r="CN79">
        <v>0.19</v>
      </c>
      <c r="CO79">
        <v>-12.4884585365854</v>
      </c>
      <c r="CP79">
        <v>-0.423265505226542</v>
      </c>
      <c r="CQ79">
        <v>0.0515679517398055</v>
      </c>
      <c r="CR79">
        <v>1</v>
      </c>
      <c r="CS79">
        <v>2.27578823529412</v>
      </c>
      <c r="CT79">
        <v>0.173452240067665</v>
      </c>
      <c r="CU79">
        <v>0.143438885868647</v>
      </c>
      <c r="CV79">
        <v>1</v>
      </c>
      <c r="CW79">
        <v>-0.0153607858292683</v>
      </c>
      <c r="CX79">
        <v>0.163368644571445</v>
      </c>
      <c r="CY79">
        <v>0.0163227491431089</v>
      </c>
      <c r="CZ79">
        <v>0</v>
      </c>
      <c r="DA79">
        <v>2</v>
      </c>
      <c r="DB79">
        <v>3</v>
      </c>
      <c r="DC79" t="s">
        <v>251</v>
      </c>
      <c r="DD79">
        <v>1.85565</v>
      </c>
      <c r="DE79">
        <v>1.8538</v>
      </c>
      <c r="DF79">
        <v>1.85488</v>
      </c>
      <c r="DG79">
        <v>1.85928</v>
      </c>
      <c r="DH79">
        <v>1.85363</v>
      </c>
      <c r="DI79">
        <v>1.85802</v>
      </c>
      <c r="DJ79">
        <v>1.85517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1.694</v>
      </c>
      <c r="DZ79">
        <v>0.045</v>
      </c>
      <c r="EA79">
        <v>2</v>
      </c>
      <c r="EB79">
        <v>512.578</v>
      </c>
      <c r="EC79">
        <v>403.132</v>
      </c>
      <c r="ED79">
        <v>14.1569</v>
      </c>
      <c r="EE79">
        <v>21.8388</v>
      </c>
      <c r="EF79">
        <v>29.9996</v>
      </c>
      <c r="EG79">
        <v>21.9528</v>
      </c>
      <c r="EH79">
        <v>21.9718</v>
      </c>
      <c r="EI79">
        <v>11.7137</v>
      </c>
      <c r="EJ79">
        <v>21.063</v>
      </c>
      <c r="EK79">
        <v>0</v>
      </c>
      <c r="EL79">
        <v>14.1731</v>
      </c>
      <c r="EM79">
        <v>204.17</v>
      </c>
      <c r="EN79">
        <v>14.168</v>
      </c>
      <c r="EO79">
        <v>101.815</v>
      </c>
      <c r="EP79">
        <v>102.226</v>
      </c>
    </row>
    <row r="80" spans="1:146">
      <c r="A80">
        <v>64</v>
      </c>
      <c r="B80">
        <v>1558288711</v>
      </c>
      <c r="C80">
        <v>126</v>
      </c>
      <c r="D80" t="s">
        <v>382</v>
      </c>
      <c r="E80" t="s">
        <v>383</v>
      </c>
      <c r="H80">
        <v>1558288702.32692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-0.012371648987252</v>
      </c>
      <c r="AF80">
        <v>0.0138882598041678</v>
      </c>
      <c r="AG80">
        <v>1.31167495118627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1558288702.32692</v>
      </c>
      <c r="AU80">
        <v>166.562423076923</v>
      </c>
      <c r="AV80">
        <v>179.077615384615</v>
      </c>
      <c r="AW80">
        <v>14.1592923076923</v>
      </c>
      <c r="AX80">
        <v>14.1635846153846</v>
      </c>
      <c r="AY80">
        <v>500.007807692308</v>
      </c>
      <c r="AZ80">
        <v>99.5068384615385</v>
      </c>
      <c r="BA80">
        <v>0.199996692307692</v>
      </c>
      <c r="BB80">
        <v>19.9771</v>
      </c>
      <c r="BC80">
        <v>21.18465</v>
      </c>
      <c r="BD80">
        <v>999.9</v>
      </c>
      <c r="BE80">
        <v>0</v>
      </c>
      <c r="BF80">
        <v>0</v>
      </c>
      <c r="BG80">
        <v>2998.26961538462</v>
      </c>
      <c r="BH80">
        <v>0</v>
      </c>
      <c r="BI80">
        <v>61.1545961538461</v>
      </c>
      <c r="BJ80">
        <v>1499.945</v>
      </c>
      <c r="BK80">
        <v>0.972990307692308</v>
      </c>
      <c r="BL80">
        <v>0.0270094230769231</v>
      </c>
      <c r="BM80">
        <v>0</v>
      </c>
      <c r="BN80">
        <v>2.30052692307692</v>
      </c>
      <c r="BO80">
        <v>0</v>
      </c>
      <c r="BP80">
        <v>815.860423076923</v>
      </c>
      <c r="BQ80">
        <v>13121.4769230769</v>
      </c>
      <c r="BR80">
        <v>36.3507692307692</v>
      </c>
      <c r="BS80">
        <v>38.4757692307692</v>
      </c>
      <c r="BT80">
        <v>37.5838076923077</v>
      </c>
      <c r="BU80">
        <v>36.9203076923077</v>
      </c>
      <c r="BV80">
        <v>36.0789615384615</v>
      </c>
      <c r="BW80">
        <v>1459.43461538462</v>
      </c>
      <c r="BX80">
        <v>40.5103846153846</v>
      </c>
      <c r="BY80">
        <v>0</v>
      </c>
      <c r="BZ80">
        <v>1558288718</v>
      </c>
      <c r="CA80">
        <v>2.30978076923077</v>
      </c>
      <c r="CB80">
        <v>-0.608023937418498</v>
      </c>
      <c r="CC80">
        <v>-18.7106666222031</v>
      </c>
      <c r="CD80">
        <v>815.440961538462</v>
      </c>
      <c r="CE80">
        <v>15</v>
      </c>
      <c r="CF80">
        <v>1558288562.5</v>
      </c>
      <c r="CG80" t="s">
        <v>250</v>
      </c>
      <c r="CH80">
        <v>8</v>
      </c>
      <c r="CI80">
        <v>1.694</v>
      </c>
      <c r="CJ80">
        <v>0.045</v>
      </c>
      <c r="CK80">
        <v>400</v>
      </c>
      <c r="CL80">
        <v>14</v>
      </c>
      <c r="CM80">
        <v>0.46</v>
      </c>
      <c r="CN80">
        <v>0.19</v>
      </c>
      <c r="CO80">
        <v>-12.5004463414634</v>
      </c>
      <c r="CP80">
        <v>-0.461180487804914</v>
      </c>
      <c r="CQ80">
        <v>0.0541189750662822</v>
      </c>
      <c r="CR80">
        <v>1</v>
      </c>
      <c r="CS80">
        <v>2.27431176470588</v>
      </c>
      <c r="CT80">
        <v>0.0754129460373012</v>
      </c>
      <c r="CU80">
        <v>0.14497582712241</v>
      </c>
      <c r="CV80">
        <v>1</v>
      </c>
      <c r="CW80">
        <v>-0.0100407724146341</v>
      </c>
      <c r="CX80">
        <v>0.143235021282236</v>
      </c>
      <c r="CY80">
        <v>0.0142681223516859</v>
      </c>
      <c r="CZ80">
        <v>0</v>
      </c>
      <c r="DA80">
        <v>2</v>
      </c>
      <c r="DB80">
        <v>3</v>
      </c>
      <c r="DC80" t="s">
        <v>251</v>
      </c>
      <c r="DD80">
        <v>1.85564</v>
      </c>
      <c r="DE80">
        <v>1.85382</v>
      </c>
      <c r="DF80">
        <v>1.85487</v>
      </c>
      <c r="DG80">
        <v>1.85928</v>
      </c>
      <c r="DH80">
        <v>1.85363</v>
      </c>
      <c r="DI80">
        <v>1.85802</v>
      </c>
      <c r="DJ80">
        <v>1.85517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1.694</v>
      </c>
      <c r="DZ80">
        <v>0.045</v>
      </c>
      <c r="EA80">
        <v>2</v>
      </c>
      <c r="EB80">
        <v>512.83</v>
      </c>
      <c r="EC80">
        <v>403.096</v>
      </c>
      <c r="ED80">
        <v>14.1633</v>
      </c>
      <c r="EE80">
        <v>21.836</v>
      </c>
      <c r="EF80">
        <v>29.9996</v>
      </c>
      <c r="EG80">
        <v>21.95</v>
      </c>
      <c r="EH80">
        <v>21.9691</v>
      </c>
      <c r="EI80">
        <v>11.8321</v>
      </c>
      <c r="EJ80">
        <v>21.063</v>
      </c>
      <c r="EK80">
        <v>0</v>
      </c>
      <c r="EL80">
        <v>14.1731</v>
      </c>
      <c r="EM80">
        <v>204.17</v>
      </c>
      <c r="EN80">
        <v>14.1683</v>
      </c>
      <c r="EO80">
        <v>101.815</v>
      </c>
      <c r="EP80">
        <v>102.227</v>
      </c>
    </row>
    <row r="81" spans="1:146">
      <c r="A81">
        <v>65</v>
      </c>
      <c r="B81">
        <v>1558288713</v>
      </c>
      <c r="C81">
        <v>128</v>
      </c>
      <c r="D81" t="s">
        <v>384</v>
      </c>
      <c r="E81" t="s">
        <v>385</v>
      </c>
      <c r="H81">
        <v>1558288704.32692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-0.012373422433015</v>
      </c>
      <c r="AF81">
        <v>0.0138902506523992</v>
      </c>
      <c r="AG81">
        <v>1.31182105608983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1558288704.32692</v>
      </c>
      <c r="AU81">
        <v>169.887461538462</v>
      </c>
      <c r="AV81">
        <v>182.417846153846</v>
      </c>
      <c r="AW81">
        <v>14.1583769230769</v>
      </c>
      <c r="AX81">
        <v>14.1587423076923</v>
      </c>
      <c r="AY81">
        <v>500.006807692308</v>
      </c>
      <c r="AZ81">
        <v>99.5067423076923</v>
      </c>
      <c r="BA81">
        <v>0.199991807692308</v>
      </c>
      <c r="BB81">
        <v>19.9763884615385</v>
      </c>
      <c r="BC81">
        <v>21.1907307692308</v>
      </c>
      <c r="BD81">
        <v>999.9</v>
      </c>
      <c r="BE81">
        <v>0</v>
      </c>
      <c r="BF81">
        <v>0</v>
      </c>
      <c r="BG81">
        <v>2998.70230769231</v>
      </c>
      <c r="BH81">
        <v>0</v>
      </c>
      <c r="BI81">
        <v>61.2108615384615</v>
      </c>
      <c r="BJ81">
        <v>1499.95</v>
      </c>
      <c r="BK81">
        <v>0.9729905</v>
      </c>
      <c r="BL81">
        <v>0.02700925</v>
      </c>
      <c r="BM81">
        <v>0</v>
      </c>
      <c r="BN81">
        <v>2.30927692307692</v>
      </c>
      <c r="BO81">
        <v>0</v>
      </c>
      <c r="BP81">
        <v>815.002307692308</v>
      </c>
      <c r="BQ81">
        <v>13121.5230769231</v>
      </c>
      <c r="BR81">
        <v>36.3580384615385</v>
      </c>
      <c r="BS81">
        <v>38.4830384615385</v>
      </c>
      <c r="BT81">
        <v>37.5910769230769</v>
      </c>
      <c r="BU81">
        <v>36.9298846153846</v>
      </c>
      <c r="BV81">
        <v>36.0862307692308</v>
      </c>
      <c r="BW81">
        <v>1459.43961538462</v>
      </c>
      <c r="BX81">
        <v>40.5103846153846</v>
      </c>
      <c r="BY81">
        <v>0</v>
      </c>
      <c r="BZ81">
        <v>1558288719.8</v>
      </c>
      <c r="CA81">
        <v>2.29388076923077</v>
      </c>
      <c r="CB81">
        <v>-0.400194872685269</v>
      </c>
      <c r="CC81">
        <v>-24.1276581326919</v>
      </c>
      <c r="CD81">
        <v>814.844615384615</v>
      </c>
      <c r="CE81">
        <v>15</v>
      </c>
      <c r="CF81">
        <v>1558288562.5</v>
      </c>
      <c r="CG81" t="s">
        <v>250</v>
      </c>
      <c r="CH81">
        <v>8</v>
      </c>
      <c r="CI81">
        <v>1.694</v>
      </c>
      <c r="CJ81">
        <v>0.045</v>
      </c>
      <c r="CK81">
        <v>400</v>
      </c>
      <c r="CL81">
        <v>14</v>
      </c>
      <c r="CM81">
        <v>0.46</v>
      </c>
      <c r="CN81">
        <v>0.19</v>
      </c>
      <c r="CO81">
        <v>-12.5118243902439</v>
      </c>
      <c r="CP81">
        <v>-0.465353310104524</v>
      </c>
      <c r="CQ81">
        <v>0.0543947889383955</v>
      </c>
      <c r="CR81">
        <v>1</v>
      </c>
      <c r="CS81">
        <v>2.27223529411765</v>
      </c>
      <c r="CT81">
        <v>0.0791915863278286</v>
      </c>
      <c r="CU81">
        <v>0.154650889353585</v>
      </c>
      <c r="CV81">
        <v>1</v>
      </c>
      <c r="CW81">
        <v>-0.00551354070731707</v>
      </c>
      <c r="CX81">
        <v>0.128192416599286</v>
      </c>
      <c r="CY81">
        <v>0.0127940803344135</v>
      </c>
      <c r="CZ81">
        <v>0</v>
      </c>
      <c r="DA81">
        <v>2</v>
      </c>
      <c r="DB81">
        <v>3</v>
      </c>
      <c r="DC81" t="s">
        <v>251</v>
      </c>
      <c r="DD81">
        <v>1.85565</v>
      </c>
      <c r="DE81">
        <v>1.85381</v>
      </c>
      <c r="DF81">
        <v>1.85488</v>
      </c>
      <c r="DG81">
        <v>1.85928</v>
      </c>
      <c r="DH81">
        <v>1.85362</v>
      </c>
      <c r="DI81">
        <v>1.85802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1.694</v>
      </c>
      <c r="DZ81">
        <v>0.045</v>
      </c>
      <c r="EA81">
        <v>2</v>
      </c>
      <c r="EB81">
        <v>512.709</v>
      </c>
      <c r="EC81">
        <v>403.154</v>
      </c>
      <c r="ED81">
        <v>14.1713</v>
      </c>
      <c r="EE81">
        <v>21.8333</v>
      </c>
      <c r="EF81">
        <v>29.9996</v>
      </c>
      <c r="EG81">
        <v>21.9472</v>
      </c>
      <c r="EH81">
        <v>21.966</v>
      </c>
      <c r="EI81">
        <v>11.9901</v>
      </c>
      <c r="EJ81">
        <v>21.063</v>
      </c>
      <c r="EK81">
        <v>0</v>
      </c>
      <c r="EL81">
        <v>14.1882</v>
      </c>
      <c r="EM81">
        <v>209.17</v>
      </c>
      <c r="EN81">
        <v>14.1648</v>
      </c>
      <c r="EO81">
        <v>101.815</v>
      </c>
      <c r="EP81">
        <v>102.227</v>
      </c>
    </row>
    <row r="82" spans="1:146">
      <c r="A82">
        <v>66</v>
      </c>
      <c r="B82">
        <v>1558288715</v>
      </c>
      <c r="C82">
        <v>130</v>
      </c>
      <c r="D82" t="s">
        <v>386</v>
      </c>
      <c r="E82" t="s">
        <v>387</v>
      </c>
      <c r="H82">
        <v>1558288706.32692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-0.012375173872197</v>
      </c>
      <c r="AF82">
        <v>0.0138922167963154</v>
      </c>
      <c r="AG82">
        <v>1.31196534627492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1558288706.32692</v>
      </c>
      <c r="AU82">
        <v>173.209576923077</v>
      </c>
      <c r="AV82">
        <v>185.761653846154</v>
      </c>
      <c r="AW82">
        <v>14.1573038461538</v>
      </c>
      <c r="AX82">
        <v>14.1537538461538</v>
      </c>
      <c r="AY82">
        <v>500.013923076923</v>
      </c>
      <c r="AZ82">
        <v>99.5064692307693</v>
      </c>
      <c r="BA82">
        <v>0.199998884615385</v>
      </c>
      <c r="BB82">
        <v>19.9764423076923</v>
      </c>
      <c r="BC82">
        <v>21.1946538461538</v>
      </c>
      <c r="BD82">
        <v>999.9</v>
      </c>
      <c r="BE82">
        <v>0</v>
      </c>
      <c r="BF82">
        <v>0</v>
      </c>
      <c r="BG82">
        <v>2999.135</v>
      </c>
      <c r="BH82">
        <v>0</v>
      </c>
      <c r="BI82">
        <v>61.2858269230769</v>
      </c>
      <c r="BJ82">
        <v>1499.95538461538</v>
      </c>
      <c r="BK82">
        <v>0.9729905</v>
      </c>
      <c r="BL82">
        <v>0.02700925</v>
      </c>
      <c r="BM82">
        <v>0</v>
      </c>
      <c r="BN82">
        <v>2.27759230769231</v>
      </c>
      <c r="BO82">
        <v>0</v>
      </c>
      <c r="BP82">
        <v>814.425846153846</v>
      </c>
      <c r="BQ82">
        <v>13121.5653846154</v>
      </c>
      <c r="BR82">
        <v>36.3653076923077</v>
      </c>
      <c r="BS82">
        <v>38.4926923076923</v>
      </c>
      <c r="BT82">
        <v>37.5983461538462</v>
      </c>
      <c r="BU82">
        <v>36.9443076923077</v>
      </c>
      <c r="BV82">
        <v>36.0935</v>
      </c>
      <c r="BW82">
        <v>1459.44461538462</v>
      </c>
      <c r="BX82">
        <v>40.5107692307692</v>
      </c>
      <c r="BY82">
        <v>0</v>
      </c>
      <c r="BZ82">
        <v>1558288722.2</v>
      </c>
      <c r="CA82">
        <v>2.282</v>
      </c>
      <c r="CB82">
        <v>-0.362406831134989</v>
      </c>
      <c r="CC82">
        <v>-26.2055384998311</v>
      </c>
      <c r="CD82">
        <v>814.090153846154</v>
      </c>
      <c r="CE82">
        <v>15</v>
      </c>
      <c r="CF82">
        <v>1558288562.5</v>
      </c>
      <c r="CG82" t="s">
        <v>250</v>
      </c>
      <c r="CH82">
        <v>8</v>
      </c>
      <c r="CI82">
        <v>1.694</v>
      </c>
      <c r="CJ82">
        <v>0.045</v>
      </c>
      <c r="CK82">
        <v>400</v>
      </c>
      <c r="CL82">
        <v>14</v>
      </c>
      <c r="CM82">
        <v>0.46</v>
      </c>
      <c r="CN82">
        <v>0.19</v>
      </c>
      <c r="CO82">
        <v>-12.5318317073171</v>
      </c>
      <c r="CP82">
        <v>-0.539310104529556</v>
      </c>
      <c r="CQ82">
        <v>0.0613842811333309</v>
      </c>
      <c r="CR82">
        <v>0</v>
      </c>
      <c r="CS82">
        <v>2.29147058823529</v>
      </c>
      <c r="CT82">
        <v>-0.208318681318739</v>
      </c>
      <c r="CU82">
        <v>0.144846235974997</v>
      </c>
      <c r="CV82">
        <v>1</v>
      </c>
      <c r="CW82">
        <v>-0.00146986753658537</v>
      </c>
      <c r="CX82">
        <v>0.117317903205553</v>
      </c>
      <c r="CY82">
        <v>0.0117478545208051</v>
      </c>
      <c r="CZ82">
        <v>0</v>
      </c>
      <c r="DA82">
        <v>1</v>
      </c>
      <c r="DB82">
        <v>3</v>
      </c>
      <c r="DC82" t="s">
        <v>271</v>
      </c>
      <c r="DD82">
        <v>1.85566</v>
      </c>
      <c r="DE82">
        <v>1.8538</v>
      </c>
      <c r="DF82">
        <v>1.85487</v>
      </c>
      <c r="DG82">
        <v>1.85928</v>
      </c>
      <c r="DH82">
        <v>1.85363</v>
      </c>
      <c r="DI82">
        <v>1.858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1.694</v>
      </c>
      <c r="DZ82">
        <v>0.045</v>
      </c>
      <c r="EA82">
        <v>2</v>
      </c>
      <c r="EB82">
        <v>512.58</v>
      </c>
      <c r="EC82">
        <v>403.096</v>
      </c>
      <c r="ED82">
        <v>14.177</v>
      </c>
      <c r="EE82">
        <v>21.8305</v>
      </c>
      <c r="EF82">
        <v>29.9996</v>
      </c>
      <c r="EG82">
        <v>21.9436</v>
      </c>
      <c r="EH82">
        <v>21.9623</v>
      </c>
      <c r="EI82">
        <v>12.1409</v>
      </c>
      <c r="EJ82">
        <v>21.063</v>
      </c>
      <c r="EK82">
        <v>0</v>
      </c>
      <c r="EL82">
        <v>14.1882</v>
      </c>
      <c r="EM82">
        <v>214.17</v>
      </c>
      <c r="EN82">
        <v>14.1644</v>
      </c>
      <c r="EO82">
        <v>101.816</v>
      </c>
      <c r="EP82">
        <v>102.228</v>
      </c>
    </row>
    <row r="83" spans="1:146">
      <c r="A83">
        <v>67</v>
      </c>
      <c r="B83">
        <v>1558288717</v>
      </c>
      <c r="C83">
        <v>132</v>
      </c>
      <c r="D83" t="s">
        <v>388</v>
      </c>
      <c r="E83" t="s">
        <v>389</v>
      </c>
      <c r="H83">
        <v>1558288708.32692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-0.0123769339127424</v>
      </c>
      <c r="AF83">
        <v>0.0138941925960157</v>
      </c>
      <c r="AG83">
        <v>1.31211034335944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1558288708.32692</v>
      </c>
      <c r="AU83">
        <v>176.529230769231</v>
      </c>
      <c r="AV83">
        <v>189.109461538462</v>
      </c>
      <c r="AW83">
        <v>14.1558961538462</v>
      </c>
      <c r="AX83">
        <v>14.1485653846154</v>
      </c>
      <c r="AY83">
        <v>500.008076923077</v>
      </c>
      <c r="AZ83">
        <v>99.5062653846154</v>
      </c>
      <c r="BA83">
        <v>0.199993538461538</v>
      </c>
      <c r="BB83">
        <v>19.9776384615385</v>
      </c>
      <c r="BC83">
        <v>21.1970461538462</v>
      </c>
      <c r="BD83">
        <v>999.9</v>
      </c>
      <c r="BE83">
        <v>0</v>
      </c>
      <c r="BF83">
        <v>0</v>
      </c>
      <c r="BG83">
        <v>2999.56769230769</v>
      </c>
      <c r="BH83">
        <v>0</v>
      </c>
      <c r="BI83">
        <v>61.3849153846154</v>
      </c>
      <c r="BJ83">
        <v>1499.97</v>
      </c>
      <c r="BK83">
        <v>0.972990884615385</v>
      </c>
      <c r="BL83">
        <v>0.0270089038461538</v>
      </c>
      <c r="BM83">
        <v>0</v>
      </c>
      <c r="BN83">
        <v>2.24282692307692</v>
      </c>
      <c r="BO83">
        <v>0</v>
      </c>
      <c r="BP83">
        <v>813.823</v>
      </c>
      <c r="BQ83">
        <v>13121.7038461538</v>
      </c>
      <c r="BR83">
        <v>36.3701538461538</v>
      </c>
      <c r="BS83">
        <v>38.5071153846154</v>
      </c>
      <c r="BT83">
        <v>37.6056153846154</v>
      </c>
      <c r="BU83">
        <v>36.9539615384615</v>
      </c>
      <c r="BV83">
        <v>36.1007692307692</v>
      </c>
      <c r="BW83">
        <v>1459.45923076923</v>
      </c>
      <c r="BX83">
        <v>40.5107692307692</v>
      </c>
      <c r="BY83">
        <v>0</v>
      </c>
      <c r="BZ83">
        <v>1558288724</v>
      </c>
      <c r="CA83">
        <v>2.24156923076923</v>
      </c>
      <c r="CB83">
        <v>-0.294844434092036</v>
      </c>
      <c r="CC83">
        <v>-24.5741196369516</v>
      </c>
      <c r="CD83">
        <v>813.500269230769</v>
      </c>
      <c r="CE83">
        <v>15</v>
      </c>
      <c r="CF83">
        <v>1558288562.5</v>
      </c>
      <c r="CG83" t="s">
        <v>250</v>
      </c>
      <c r="CH83">
        <v>8</v>
      </c>
      <c r="CI83">
        <v>1.694</v>
      </c>
      <c r="CJ83">
        <v>0.045</v>
      </c>
      <c r="CK83">
        <v>400</v>
      </c>
      <c r="CL83">
        <v>14</v>
      </c>
      <c r="CM83">
        <v>0.46</v>
      </c>
      <c r="CN83">
        <v>0.19</v>
      </c>
      <c r="CO83">
        <v>-12.5521731707317</v>
      </c>
      <c r="CP83">
        <v>-0.667114285714352</v>
      </c>
      <c r="CQ83">
        <v>0.0727566475862875</v>
      </c>
      <c r="CR83">
        <v>0</v>
      </c>
      <c r="CS83">
        <v>2.28943823529412</v>
      </c>
      <c r="CT83">
        <v>-0.567201853010948</v>
      </c>
      <c r="CU83">
        <v>0.158460447866533</v>
      </c>
      <c r="CV83">
        <v>1</v>
      </c>
      <c r="CW83">
        <v>0.00253168124390244</v>
      </c>
      <c r="CX83">
        <v>0.111024594689906</v>
      </c>
      <c r="CY83">
        <v>0.0111049989095459</v>
      </c>
      <c r="CZ83">
        <v>0</v>
      </c>
      <c r="DA83">
        <v>1</v>
      </c>
      <c r="DB83">
        <v>3</v>
      </c>
      <c r="DC83" t="s">
        <v>271</v>
      </c>
      <c r="DD83">
        <v>1.85566</v>
      </c>
      <c r="DE83">
        <v>1.85381</v>
      </c>
      <c r="DF83">
        <v>1.85487</v>
      </c>
      <c r="DG83">
        <v>1.85928</v>
      </c>
      <c r="DH83">
        <v>1.85363</v>
      </c>
      <c r="DI83">
        <v>1.85801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1.694</v>
      </c>
      <c r="DZ83">
        <v>0.045</v>
      </c>
      <c r="EA83">
        <v>2</v>
      </c>
      <c r="EB83">
        <v>512.637</v>
      </c>
      <c r="EC83">
        <v>402.928</v>
      </c>
      <c r="ED83">
        <v>14.1832</v>
      </c>
      <c r="EE83">
        <v>21.8281</v>
      </c>
      <c r="EF83">
        <v>29.9995</v>
      </c>
      <c r="EG83">
        <v>21.9398</v>
      </c>
      <c r="EH83">
        <v>21.9586</v>
      </c>
      <c r="EI83">
        <v>12.2583</v>
      </c>
      <c r="EJ83">
        <v>21.063</v>
      </c>
      <c r="EK83">
        <v>0</v>
      </c>
      <c r="EL83">
        <v>14.1882</v>
      </c>
      <c r="EM83">
        <v>214.17</v>
      </c>
      <c r="EN83">
        <v>14.1653</v>
      </c>
      <c r="EO83">
        <v>101.817</v>
      </c>
      <c r="EP83">
        <v>102.229</v>
      </c>
    </row>
    <row r="84" spans="1:146">
      <c r="A84">
        <v>68</v>
      </c>
      <c r="B84">
        <v>1558288719</v>
      </c>
      <c r="C84">
        <v>134</v>
      </c>
      <c r="D84" t="s">
        <v>390</v>
      </c>
      <c r="E84" t="s">
        <v>391</v>
      </c>
      <c r="H84">
        <v>1558288710.32692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-0.0123794185722411</v>
      </c>
      <c r="AF84">
        <v>0.0138969818439712</v>
      </c>
      <c r="AG84">
        <v>1.31231503366503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1558288710.32692</v>
      </c>
      <c r="AU84">
        <v>179.852961538462</v>
      </c>
      <c r="AV84">
        <v>192.452884615385</v>
      </c>
      <c r="AW84">
        <v>14.1538307692308</v>
      </c>
      <c r="AX84">
        <v>14.1433692307692</v>
      </c>
      <c r="AY84">
        <v>500.010653846154</v>
      </c>
      <c r="AZ84">
        <v>99.5063115384616</v>
      </c>
      <c r="BA84">
        <v>0.199994692307692</v>
      </c>
      <c r="BB84">
        <v>19.9798384615385</v>
      </c>
      <c r="BC84">
        <v>21.1991230769231</v>
      </c>
      <c r="BD84">
        <v>999.9</v>
      </c>
      <c r="BE84">
        <v>0</v>
      </c>
      <c r="BF84">
        <v>0</v>
      </c>
      <c r="BG84">
        <v>3000.16846153846</v>
      </c>
      <c r="BH84">
        <v>0</v>
      </c>
      <c r="BI84">
        <v>61.4878269230769</v>
      </c>
      <c r="BJ84">
        <v>1499.97538461538</v>
      </c>
      <c r="BK84">
        <v>0.972991076923077</v>
      </c>
      <c r="BL84">
        <v>0.0270087307692308</v>
      </c>
      <c r="BM84">
        <v>0</v>
      </c>
      <c r="BN84">
        <v>2.22656153846154</v>
      </c>
      <c r="BO84">
        <v>0</v>
      </c>
      <c r="BP84">
        <v>813.103269230769</v>
      </c>
      <c r="BQ84">
        <v>13121.75</v>
      </c>
      <c r="BR84">
        <v>36.3797307692308</v>
      </c>
      <c r="BS84">
        <v>38.5166923076923</v>
      </c>
      <c r="BT84">
        <v>37.6128846153846</v>
      </c>
      <c r="BU84">
        <v>36.9612307692308</v>
      </c>
      <c r="BV84">
        <v>36.1080384615385</v>
      </c>
      <c r="BW84">
        <v>1459.46461538462</v>
      </c>
      <c r="BX84">
        <v>40.5107692307692</v>
      </c>
      <c r="BY84">
        <v>0</v>
      </c>
      <c r="BZ84">
        <v>1558288725.8</v>
      </c>
      <c r="CA84">
        <v>2.24108846153846</v>
      </c>
      <c r="CB84">
        <v>0.0763042854621497</v>
      </c>
      <c r="CC84">
        <v>-22.7563077278962</v>
      </c>
      <c r="CD84">
        <v>812.799846153846</v>
      </c>
      <c r="CE84">
        <v>15</v>
      </c>
      <c r="CF84">
        <v>1558288562.5</v>
      </c>
      <c r="CG84" t="s">
        <v>250</v>
      </c>
      <c r="CH84">
        <v>8</v>
      </c>
      <c r="CI84">
        <v>1.694</v>
      </c>
      <c r="CJ84">
        <v>0.045</v>
      </c>
      <c r="CK84">
        <v>400</v>
      </c>
      <c r="CL84">
        <v>14</v>
      </c>
      <c r="CM84">
        <v>0.46</v>
      </c>
      <c r="CN84">
        <v>0.19</v>
      </c>
      <c r="CO84">
        <v>-12.572443902439</v>
      </c>
      <c r="CP84">
        <v>-0.653370731707368</v>
      </c>
      <c r="CQ84">
        <v>0.0717228032887744</v>
      </c>
      <c r="CR84">
        <v>0</v>
      </c>
      <c r="CS84">
        <v>2.26420588235294</v>
      </c>
      <c r="CT84">
        <v>-0.474448328534018</v>
      </c>
      <c r="CU84">
        <v>0.153610391309765</v>
      </c>
      <c r="CV84">
        <v>1</v>
      </c>
      <c r="CW84">
        <v>0.00638422026829268</v>
      </c>
      <c r="CX84">
        <v>0.101454437393729</v>
      </c>
      <c r="CY84">
        <v>0.0100956475836991</v>
      </c>
      <c r="CZ84">
        <v>0</v>
      </c>
      <c r="DA84">
        <v>1</v>
      </c>
      <c r="DB84">
        <v>3</v>
      </c>
      <c r="DC84" t="s">
        <v>271</v>
      </c>
      <c r="DD84">
        <v>1.85567</v>
      </c>
      <c r="DE84">
        <v>1.8538</v>
      </c>
      <c r="DF84">
        <v>1.85488</v>
      </c>
      <c r="DG84">
        <v>1.85928</v>
      </c>
      <c r="DH84">
        <v>1.85361</v>
      </c>
      <c r="DI84">
        <v>1.85801</v>
      </c>
      <c r="DJ84">
        <v>1.85517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1.694</v>
      </c>
      <c r="DZ84">
        <v>0.045</v>
      </c>
      <c r="EA84">
        <v>2</v>
      </c>
      <c r="EB84">
        <v>512.515</v>
      </c>
      <c r="EC84">
        <v>403.094</v>
      </c>
      <c r="ED84">
        <v>14.1899</v>
      </c>
      <c r="EE84">
        <v>21.8254</v>
      </c>
      <c r="EF84">
        <v>29.9996</v>
      </c>
      <c r="EG84">
        <v>21.937</v>
      </c>
      <c r="EH84">
        <v>21.9553</v>
      </c>
      <c r="EI84">
        <v>12.416</v>
      </c>
      <c r="EJ84">
        <v>21.063</v>
      </c>
      <c r="EK84">
        <v>0</v>
      </c>
      <c r="EL84">
        <v>14.1968</v>
      </c>
      <c r="EM84">
        <v>219.17</v>
      </c>
      <c r="EN84">
        <v>14.1669</v>
      </c>
      <c r="EO84">
        <v>101.818</v>
      </c>
      <c r="EP84">
        <v>102.229</v>
      </c>
    </row>
    <row r="85" spans="1:146">
      <c r="A85">
        <v>69</v>
      </c>
      <c r="B85">
        <v>1558288721</v>
      </c>
      <c r="C85">
        <v>136</v>
      </c>
      <c r="D85" t="s">
        <v>392</v>
      </c>
      <c r="E85" t="s">
        <v>393</v>
      </c>
      <c r="H85">
        <v>1558288712.32692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-0.0123800294942296</v>
      </c>
      <c r="AF85">
        <v>0.0138976676574229</v>
      </c>
      <c r="AG85">
        <v>1.31236536189143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1558288712.32692</v>
      </c>
      <c r="AU85">
        <v>183.179769230769</v>
      </c>
      <c r="AV85">
        <v>195.797076923077</v>
      </c>
      <c r="AW85">
        <v>14.1514230769231</v>
      </c>
      <c r="AX85">
        <v>14.1381730769231</v>
      </c>
      <c r="AY85">
        <v>500.016961538462</v>
      </c>
      <c r="AZ85">
        <v>99.5064384615385</v>
      </c>
      <c r="BA85">
        <v>0.200003307692308</v>
      </c>
      <c r="BB85">
        <v>19.9821538461538</v>
      </c>
      <c r="BC85">
        <v>21.2005538461538</v>
      </c>
      <c r="BD85">
        <v>999.9</v>
      </c>
      <c r="BE85">
        <v>0</v>
      </c>
      <c r="BF85">
        <v>0</v>
      </c>
      <c r="BG85">
        <v>3000.31269230769</v>
      </c>
      <c r="BH85">
        <v>0</v>
      </c>
      <c r="BI85">
        <v>61.5709807692308</v>
      </c>
      <c r="BJ85">
        <v>1499.98038461538</v>
      </c>
      <c r="BK85">
        <v>0.972991076923077</v>
      </c>
      <c r="BL85">
        <v>0.0270087307692308</v>
      </c>
      <c r="BM85">
        <v>0</v>
      </c>
      <c r="BN85">
        <v>2.20746153846154</v>
      </c>
      <c r="BO85">
        <v>0</v>
      </c>
      <c r="BP85">
        <v>812.755576923077</v>
      </c>
      <c r="BQ85">
        <v>13121.7961538462</v>
      </c>
      <c r="BR85">
        <v>36.3893076923077</v>
      </c>
      <c r="BS85">
        <v>38.5238461538462</v>
      </c>
      <c r="BT85">
        <v>37.6273076923077</v>
      </c>
      <c r="BU85">
        <v>36.9685</v>
      </c>
      <c r="BV85">
        <v>36.1153076923077</v>
      </c>
      <c r="BW85">
        <v>1459.46923076923</v>
      </c>
      <c r="BX85">
        <v>40.5111538461538</v>
      </c>
      <c r="BY85">
        <v>0</v>
      </c>
      <c r="BZ85">
        <v>1558288728.2</v>
      </c>
      <c r="CA85">
        <v>2.23077692307692</v>
      </c>
      <c r="CB85">
        <v>-0.498441016220191</v>
      </c>
      <c r="CC85">
        <v>-5.829401709856</v>
      </c>
      <c r="CD85">
        <v>812.316153846154</v>
      </c>
      <c r="CE85">
        <v>15</v>
      </c>
      <c r="CF85">
        <v>1558288562.5</v>
      </c>
      <c r="CG85" t="s">
        <v>250</v>
      </c>
      <c r="CH85">
        <v>8</v>
      </c>
      <c r="CI85">
        <v>1.694</v>
      </c>
      <c r="CJ85">
        <v>0.045</v>
      </c>
      <c r="CK85">
        <v>400</v>
      </c>
      <c r="CL85">
        <v>14</v>
      </c>
      <c r="CM85">
        <v>0.46</v>
      </c>
      <c r="CN85">
        <v>0.19</v>
      </c>
      <c r="CO85">
        <v>-12.597643902439</v>
      </c>
      <c r="CP85">
        <v>-0.619983972125338</v>
      </c>
      <c r="CQ85">
        <v>0.0684300819914483</v>
      </c>
      <c r="CR85">
        <v>0</v>
      </c>
      <c r="CS85">
        <v>2.25712058823529</v>
      </c>
      <c r="CT85">
        <v>-0.476784446322858</v>
      </c>
      <c r="CU85">
        <v>0.157772098814587</v>
      </c>
      <c r="CV85">
        <v>1</v>
      </c>
      <c r="CW85">
        <v>0.00968391173170732</v>
      </c>
      <c r="CX85">
        <v>0.0905985166829197</v>
      </c>
      <c r="CY85">
        <v>0.0089982682666756</v>
      </c>
      <c r="CZ85">
        <v>1</v>
      </c>
      <c r="DA85">
        <v>2</v>
      </c>
      <c r="DB85">
        <v>3</v>
      </c>
      <c r="DC85" t="s">
        <v>251</v>
      </c>
      <c r="DD85">
        <v>1.85568</v>
      </c>
      <c r="DE85">
        <v>1.8538</v>
      </c>
      <c r="DF85">
        <v>1.85488</v>
      </c>
      <c r="DG85">
        <v>1.85927</v>
      </c>
      <c r="DH85">
        <v>1.85362</v>
      </c>
      <c r="DI85">
        <v>1.85802</v>
      </c>
      <c r="DJ85">
        <v>1.85517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1.694</v>
      </c>
      <c r="DZ85">
        <v>0.045</v>
      </c>
      <c r="EA85">
        <v>2</v>
      </c>
      <c r="EB85">
        <v>512.519</v>
      </c>
      <c r="EC85">
        <v>403.154</v>
      </c>
      <c r="ED85">
        <v>14.1946</v>
      </c>
      <c r="EE85">
        <v>21.8231</v>
      </c>
      <c r="EF85">
        <v>29.9996</v>
      </c>
      <c r="EG85">
        <v>21.9342</v>
      </c>
      <c r="EH85">
        <v>21.9525</v>
      </c>
      <c r="EI85">
        <v>12.564</v>
      </c>
      <c r="EJ85">
        <v>21.063</v>
      </c>
      <c r="EK85">
        <v>0</v>
      </c>
      <c r="EL85">
        <v>14.1968</v>
      </c>
      <c r="EM85">
        <v>224.17</v>
      </c>
      <c r="EN85">
        <v>14.1712</v>
      </c>
      <c r="EO85">
        <v>101.819</v>
      </c>
      <c r="EP85">
        <v>102.23</v>
      </c>
    </row>
    <row r="86" spans="1:146">
      <c r="A86">
        <v>70</v>
      </c>
      <c r="B86">
        <v>1558288723</v>
      </c>
      <c r="C86">
        <v>138</v>
      </c>
      <c r="D86" t="s">
        <v>394</v>
      </c>
      <c r="E86" t="s">
        <v>395</v>
      </c>
      <c r="H86">
        <v>1558288714.32692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-0.0123794257496474</v>
      </c>
      <c r="AF86">
        <v>0.0138969899012385</v>
      </c>
      <c r="AG86">
        <v>1.31231562494651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1558288714.32692</v>
      </c>
      <c r="AU86">
        <v>186.508115384615</v>
      </c>
      <c r="AV86">
        <v>199.149576923077</v>
      </c>
      <c r="AW86">
        <v>14.1487230769231</v>
      </c>
      <c r="AX86">
        <v>14.1328615384615</v>
      </c>
      <c r="AY86">
        <v>500.009769230769</v>
      </c>
      <c r="AZ86">
        <v>99.5063692307692</v>
      </c>
      <c r="BA86">
        <v>0.199997076923077</v>
      </c>
      <c r="BB86">
        <v>19.9846730769231</v>
      </c>
      <c r="BC86">
        <v>21.2015269230769</v>
      </c>
      <c r="BD86">
        <v>999.9</v>
      </c>
      <c r="BE86">
        <v>0</v>
      </c>
      <c r="BF86">
        <v>0</v>
      </c>
      <c r="BG86">
        <v>3000.16846153846</v>
      </c>
      <c r="BH86">
        <v>0</v>
      </c>
      <c r="BI86">
        <v>61.6279384615385</v>
      </c>
      <c r="BJ86">
        <v>1499.985</v>
      </c>
      <c r="BK86">
        <v>0.972991269230769</v>
      </c>
      <c r="BL86">
        <v>0.0270085576923077</v>
      </c>
      <c r="BM86">
        <v>0</v>
      </c>
      <c r="BN86">
        <v>2.22709615384615</v>
      </c>
      <c r="BO86">
        <v>0</v>
      </c>
      <c r="BP86">
        <v>812.609346153846</v>
      </c>
      <c r="BQ86">
        <v>13121.8346153846</v>
      </c>
      <c r="BR86">
        <v>36.3964615384615</v>
      </c>
      <c r="BS86">
        <v>38.531</v>
      </c>
      <c r="BT86">
        <v>37.6393076923077</v>
      </c>
      <c r="BU86">
        <v>36.9757692307692</v>
      </c>
      <c r="BV86">
        <v>36.1249615384615</v>
      </c>
      <c r="BW86">
        <v>1459.47384615385</v>
      </c>
      <c r="BX86">
        <v>40.5111538461538</v>
      </c>
      <c r="BY86">
        <v>0</v>
      </c>
      <c r="BZ86">
        <v>1558288730</v>
      </c>
      <c r="CA86">
        <v>2.23369230769231</v>
      </c>
      <c r="CB86">
        <v>-0.224916227604395</v>
      </c>
      <c r="CC86">
        <v>6.24830768539835</v>
      </c>
      <c r="CD86">
        <v>812.439038461539</v>
      </c>
      <c r="CE86">
        <v>15</v>
      </c>
      <c r="CF86">
        <v>1558288562.5</v>
      </c>
      <c r="CG86" t="s">
        <v>250</v>
      </c>
      <c r="CH86">
        <v>8</v>
      </c>
      <c r="CI86">
        <v>1.694</v>
      </c>
      <c r="CJ86">
        <v>0.045</v>
      </c>
      <c r="CK86">
        <v>400</v>
      </c>
      <c r="CL86">
        <v>14</v>
      </c>
      <c r="CM86">
        <v>0.46</v>
      </c>
      <c r="CN86">
        <v>0.19</v>
      </c>
      <c r="CO86">
        <v>-12.6190073170732</v>
      </c>
      <c r="CP86">
        <v>-0.676703832752622</v>
      </c>
      <c r="CQ86">
        <v>0.0737490914048831</v>
      </c>
      <c r="CR86">
        <v>0</v>
      </c>
      <c r="CS86">
        <v>2.23444705882353</v>
      </c>
      <c r="CT86">
        <v>-0.242819030925175</v>
      </c>
      <c r="CU86">
        <v>0.133718233688459</v>
      </c>
      <c r="CV86">
        <v>1</v>
      </c>
      <c r="CW86">
        <v>0.0125617953902439</v>
      </c>
      <c r="CX86">
        <v>0.0846961286550532</v>
      </c>
      <c r="CY86">
        <v>0.00842294033424481</v>
      </c>
      <c r="CZ86">
        <v>1</v>
      </c>
      <c r="DA86">
        <v>2</v>
      </c>
      <c r="DB86">
        <v>3</v>
      </c>
      <c r="DC86" t="s">
        <v>251</v>
      </c>
      <c r="DD86">
        <v>1.85568</v>
      </c>
      <c r="DE86">
        <v>1.85382</v>
      </c>
      <c r="DF86">
        <v>1.85487</v>
      </c>
      <c r="DG86">
        <v>1.85928</v>
      </c>
      <c r="DH86">
        <v>1.85362</v>
      </c>
      <c r="DI86">
        <v>1.858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1.694</v>
      </c>
      <c r="DZ86">
        <v>0.045</v>
      </c>
      <c r="EA86">
        <v>2</v>
      </c>
      <c r="EB86">
        <v>512.716</v>
      </c>
      <c r="EC86">
        <v>402.881</v>
      </c>
      <c r="ED86">
        <v>14.1989</v>
      </c>
      <c r="EE86">
        <v>21.8204</v>
      </c>
      <c r="EF86">
        <v>29.9996</v>
      </c>
      <c r="EG86">
        <v>21.9306</v>
      </c>
      <c r="EH86">
        <v>21.9494</v>
      </c>
      <c r="EI86">
        <v>12.682</v>
      </c>
      <c r="EJ86">
        <v>21.063</v>
      </c>
      <c r="EK86">
        <v>0</v>
      </c>
      <c r="EL86">
        <v>14.2019</v>
      </c>
      <c r="EM86">
        <v>224.17</v>
      </c>
      <c r="EN86">
        <v>14.1668</v>
      </c>
      <c r="EO86">
        <v>101.818</v>
      </c>
      <c r="EP86">
        <v>102.231</v>
      </c>
    </row>
    <row r="87" spans="1:146">
      <c r="A87">
        <v>71</v>
      </c>
      <c r="B87">
        <v>1558288725</v>
      </c>
      <c r="C87">
        <v>140</v>
      </c>
      <c r="D87" t="s">
        <v>396</v>
      </c>
      <c r="E87" t="s">
        <v>397</v>
      </c>
      <c r="H87">
        <v>1558288716.32692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-0.0123793080634664</v>
      </c>
      <c r="AF87">
        <v>0.0138968577881905</v>
      </c>
      <c r="AG87">
        <v>1.3123059298445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1558288716.32692</v>
      </c>
      <c r="AU87">
        <v>189.838961538462</v>
      </c>
      <c r="AV87">
        <v>202.498269230769</v>
      </c>
      <c r="AW87">
        <v>14.1457423076923</v>
      </c>
      <c r="AX87">
        <v>14.1275423076923</v>
      </c>
      <c r="AY87">
        <v>500.009076923077</v>
      </c>
      <c r="AZ87">
        <v>99.5062269230769</v>
      </c>
      <c r="BA87">
        <v>0.199988884615385</v>
      </c>
      <c r="BB87">
        <v>19.9873115384615</v>
      </c>
      <c r="BC87">
        <v>21.2017538461538</v>
      </c>
      <c r="BD87">
        <v>999.9</v>
      </c>
      <c r="BE87">
        <v>0</v>
      </c>
      <c r="BF87">
        <v>0</v>
      </c>
      <c r="BG87">
        <v>3000.14423076923</v>
      </c>
      <c r="BH87">
        <v>0</v>
      </c>
      <c r="BI87">
        <v>61.6597615384615</v>
      </c>
      <c r="BJ87">
        <v>1499.98923076923</v>
      </c>
      <c r="BK87">
        <v>0.972991653846154</v>
      </c>
      <c r="BL87">
        <v>0.0270082115384615</v>
      </c>
      <c r="BM87">
        <v>0</v>
      </c>
      <c r="BN87">
        <v>2.22496538461538</v>
      </c>
      <c r="BO87">
        <v>0</v>
      </c>
      <c r="BP87">
        <v>812.812653846154</v>
      </c>
      <c r="BQ87">
        <v>13121.8769230769</v>
      </c>
      <c r="BR87">
        <v>36.4036153846154</v>
      </c>
      <c r="BS87">
        <v>38.5381538461538</v>
      </c>
      <c r="BT87">
        <v>37.6464615384615</v>
      </c>
      <c r="BU87">
        <v>36.9901923076923</v>
      </c>
      <c r="BV87">
        <v>36.1297692307692</v>
      </c>
      <c r="BW87">
        <v>1459.47846153846</v>
      </c>
      <c r="BX87">
        <v>40.5107692307692</v>
      </c>
      <c r="BY87">
        <v>0</v>
      </c>
      <c r="BZ87">
        <v>1558288731.8</v>
      </c>
      <c r="CA87">
        <v>2.23693076923077</v>
      </c>
      <c r="CB87">
        <v>-0.160109390589318</v>
      </c>
      <c r="CC87">
        <v>15.3543931878024</v>
      </c>
      <c r="CD87">
        <v>812.793461538461</v>
      </c>
      <c r="CE87">
        <v>15</v>
      </c>
      <c r="CF87">
        <v>1558288562.5</v>
      </c>
      <c r="CG87" t="s">
        <v>250</v>
      </c>
      <c r="CH87">
        <v>8</v>
      </c>
      <c r="CI87">
        <v>1.694</v>
      </c>
      <c r="CJ87">
        <v>0.045</v>
      </c>
      <c r="CK87">
        <v>400</v>
      </c>
      <c r="CL87">
        <v>14</v>
      </c>
      <c r="CM87">
        <v>0.46</v>
      </c>
      <c r="CN87">
        <v>0.19</v>
      </c>
      <c r="CO87">
        <v>-12.6349756097561</v>
      </c>
      <c r="CP87">
        <v>-0.654700348432338</v>
      </c>
      <c r="CQ87">
        <v>0.0725577643068855</v>
      </c>
      <c r="CR87">
        <v>0</v>
      </c>
      <c r="CS87">
        <v>2.22820882352941</v>
      </c>
      <c r="CT87">
        <v>-0.237273519469023</v>
      </c>
      <c r="CU87">
        <v>0.136304801968942</v>
      </c>
      <c r="CV87">
        <v>1</v>
      </c>
      <c r="CW87">
        <v>0.0151741407317073</v>
      </c>
      <c r="CX87">
        <v>0.0788816195122037</v>
      </c>
      <c r="CY87">
        <v>0.00787909838092529</v>
      </c>
      <c r="CZ87">
        <v>1</v>
      </c>
      <c r="DA87">
        <v>2</v>
      </c>
      <c r="DB87">
        <v>3</v>
      </c>
      <c r="DC87" t="s">
        <v>251</v>
      </c>
      <c r="DD87">
        <v>1.8557</v>
      </c>
      <c r="DE87">
        <v>1.85381</v>
      </c>
      <c r="DF87">
        <v>1.85487</v>
      </c>
      <c r="DG87">
        <v>1.85928</v>
      </c>
      <c r="DH87">
        <v>1.85362</v>
      </c>
      <c r="DI87">
        <v>1.85798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1.694</v>
      </c>
      <c r="DZ87">
        <v>0.045</v>
      </c>
      <c r="EA87">
        <v>2</v>
      </c>
      <c r="EB87">
        <v>512.559</v>
      </c>
      <c r="EC87">
        <v>403.017</v>
      </c>
      <c r="ED87">
        <v>14.2015</v>
      </c>
      <c r="EE87">
        <v>21.8176</v>
      </c>
      <c r="EF87">
        <v>29.9996</v>
      </c>
      <c r="EG87">
        <v>21.9273</v>
      </c>
      <c r="EH87">
        <v>21.9457</v>
      </c>
      <c r="EI87">
        <v>12.8399</v>
      </c>
      <c r="EJ87">
        <v>21.063</v>
      </c>
      <c r="EK87">
        <v>0</v>
      </c>
      <c r="EL87">
        <v>14.2019</v>
      </c>
      <c r="EM87">
        <v>229.17</v>
      </c>
      <c r="EN87">
        <v>14.1723</v>
      </c>
      <c r="EO87">
        <v>101.819</v>
      </c>
      <c r="EP87">
        <v>102.232</v>
      </c>
    </row>
    <row r="88" spans="1:146">
      <c r="A88">
        <v>72</v>
      </c>
      <c r="B88">
        <v>1558288727</v>
      </c>
      <c r="C88">
        <v>142</v>
      </c>
      <c r="D88" t="s">
        <v>398</v>
      </c>
      <c r="E88" t="s">
        <v>399</v>
      </c>
      <c r="H88">
        <v>1558288718.32692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-0.0123790012437122</v>
      </c>
      <c r="AF88">
        <v>0.0138965133561374</v>
      </c>
      <c r="AG88">
        <v>1.31228065369873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1558288718.32692</v>
      </c>
      <c r="AU88">
        <v>193.166615384615</v>
      </c>
      <c r="AV88">
        <v>205.842076923077</v>
      </c>
      <c r="AW88">
        <v>14.1425461538462</v>
      </c>
      <c r="AX88">
        <v>14.1221461538462</v>
      </c>
      <c r="AY88">
        <v>500.014115384615</v>
      </c>
      <c r="AZ88">
        <v>99.5061461538461</v>
      </c>
      <c r="BA88">
        <v>0.199993692307692</v>
      </c>
      <c r="BB88">
        <v>19.9904807692308</v>
      </c>
      <c r="BC88">
        <v>21.2007923076923</v>
      </c>
      <c r="BD88">
        <v>999.9</v>
      </c>
      <c r="BE88">
        <v>0</v>
      </c>
      <c r="BF88">
        <v>0</v>
      </c>
      <c r="BG88">
        <v>3000.07230769231</v>
      </c>
      <c r="BH88">
        <v>0</v>
      </c>
      <c r="BI88">
        <v>61.6621</v>
      </c>
      <c r="BJ88">
        <v>1499.99269230769</v>
      </c>
      <c r="BK88">
        <v>0.972991846153846</v>
      </c>
      <c r="BL88">
        <v>0.0270080384615385</v>
      </c>
      <c r="BM88">
        <v>0</v>
      </c>
      <c r="BN88">
        <v>2.22458846153846</v>
      </c>
      <c r="BO88">
        <v>0</v>
      </c>
      <c r="BP88">
        <v>812.948153846154</v>
      </c>
      <c r="BQ88">
        <v>13121.9115384615</v>
      </c>
      <c r="BR88">
        <v>36.4131923076923</v>
      </c>
      <c r="BS88">
        <v>38.5453076923077</v>
      </c>
      <c r="BT88">
        <v>37.6536153846154</v>
      </c>
      <c r="BU88">
        <v>37.0046153846154</v>
      </c>
      <c r="BV88">
        <v>36.1369230769231</v>
      </c>
      <c r="BW88">
        <v>1459.48192307692</v>
      </c>
      <c r="BX88">
        <v>40.5107692307692</v>
      </c>
      <c r="BY88">
        <v>0</v>
      </c>
      <c r="BZ88">
        <v>1558288734.2</v>
      </c>
      <c r="CA88">
        <v>2.23766538461538</v>
      </c>
      <c r="CB88">
        <v>0.00741539160119917</v>
      </c>
      <c r="CC88">
        <v>18.6674872042826</v>
      </c>
      <c r="CD88">
        <v>812.999</v>
      </c>
      <c r="CE88">
        <v>15</v>
      </c>
      <c r="CF88">
        <v>1558288562.5</v>
      </c>
      <c r="CG88" t="s">
        <v>250</v>
      </c>
      <c r="CH88">
        <v>8</v>
      </c>
      <c r="CI88">
        <v>1.694</v>
      </c>
      <c r="CJ88">
        <v>0.045</v>
      </c>
      <c r="CK88">
        <v>400</v>
      </c>
      <c r="CL88">
        <v>14</v>
      </c>
      <c r="CM88">
        <v>0.46</v>
      </c>
      <c r="CN88">
        <v>0.19</v>
      </c>
      <c r="CO88">
        <v>-12.6540878048781</v>
      </c>
      <c r="CP88">
        <v>-0.608149128919822</v>
      </c>
      <c r="CQ88">
        <v>0.0694688742202242</v>
      </c>
      <c r="CR88">
        <v>0</v>
      </c>
      <c r="CS88">
        <v>2.23826470588235</v>
      </c>
      <c r="CT88">
        <v>-0.13248436179199</v>
      </c>
      <c r="CU88">
        <v>0.143810641188443</v>
      </c>
      <c r="CV88">
        <v>1</v>
      </c>
      <c r="CW88">
        <v>0.0175619292682927</v>
      </c>
      <c r="CX88">
        <v>0.071196107038326</v>
      </c>
      <c r="CY88">
        <v>0.00716710937746</v>
      </c>
      <c r="CZ88">
        <v>1</v>
      </c>
      <c r="DA88">
        <v>2</v>
      </c>
      <c r="DB88">
        <v>3</v>
      </c>
      <c r="DC88" t="s">
        <v>251</v>
      </c>
      <c r="DD88">
        <v>1.85571</v>
      </c>
      <c r="DE88">
        <v>1.8538</v>
      </c>
      <c r="DF88">
        <v>1.85489</v>
      </c>
      <c r="DG88">
        <v>1.85928</v>
      </c>
      <c r="DH88">
        <v>1.85362</v>
      </c>
      <c r="DI88">
        <v>1.85799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1.694</v>
      </c>
      <c r="DZ88">
        <v>0.045</v>
      </c>
      <c r="EA88">
        <v>2</v>
      </c>
      <c r="EB88">
        <v>512.532</v>
      </c>
      <c r="EC88">
        <v>403.127</v>
      </c>
      <c r="ED88">
        <v>14.2035</v>
      </c>
      <c r="EE88">
        <v>21.8152</v>
      </c>
      <c r="EF88">
        <v>29.9996</v>
      </c>
      <c r="EG88">
        <v>21.9245</v>
      </c>
      <c r="EH88">
        <v>21.9424</v>
      </c>
      <c r="EI88">
        <v>12.99</v>
      </c>
      <c r="EJ88">
        <v>21.063</v>
      </c>
      <c r="EK88">
        <v>0</v>
      </c>
      <c r="EL88">
        <v>14.2019</v>
      </c>
      <c r="EM88">
        <v>234.17</v>
      </c>
      <c r="EN88">
        <v>14.1723</v>
      </c>
      <c r="EO88">
        <v>101.819</v>
      </c>
      <c r="EP88">
        <v>102.232</v>
      </c>
    </row>
    <row r="89" spans="1:146">
      <c r="A89">
        <v>73</v>
      </c>
      <c r="B89">
        <v>1558288729</v>
      </c>
      <c r="C89">
        <v>144</v>
      </c>
      <c r="D89" t="s">
        <v>400</v>
      </c>
      <c r="E89" t="s">
        <v>401</v>
      </c>
      <c r="H89">
        <v>1558288720.32692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-0.0123781975380455</v>
      </c>
      <c r="AF89">
        <v>0.0138956111261181</v>
      </c>
      <c r="AG89">
        <v>1.31221444330247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1558288720.32692</v>
      </c>
      <c r="AU89">
        <v>196.496230769231</v>
      </c>
      <c r="AV89">
        <v>209.189846153846</v>
      </c>
      <c r="AW89">
        <v>14.1392807692308</v>
      </c>
      <c r="AX89">
        <v>14.11655</v>
      </c>
      <c r="AY89">
        <v>500.012884615385</v>
      </c>
      <c r="AZ89">
        <v>99.5060769230769</v>
      </c>
      <c r="BA89">
        <v>0.199997115384615</v>
      </c>
      <c r="BB89">
        <v>19.9938</v>
      </c>
      <c r="BC89">
        <v>21.1984576923077</v>
      </c>
      <c r="BD89">
        <v>999.9</v>
      </c>
      <c r="BE89">
        <v>0</v>
      </c>
      <c r="BF89">
        <v>0</v>
      </c>
      <c r="BG89">
        <v>2999.87961538462</v>
      </c>
      <c r="BH89">
        <v>0</v>
      </c>
      <c r="BI89">
        <v>61.6415923076923</v>
      </c>
      <c r="BJ89">
        <v>1500.00730769231</v>
      </c>
      <c r="BK89">
        <v>0.972992230769231</v>
      </c>
      <c r="BL89">
        <v>0.0270076923076923</v>
      </c>
      <c r="BM89">
        <v>0</v>
      </c>
      <c r="BN89">
        <v>2.23829615384615</v>
      </c>
      <c r="BO89">
        <v>0</v>
      </c>
      <c r="BP89">
        <v>813.160576923077</v>
      </c>
      <c r="BQ89">
        <v>13122.0384615385</v>
      </c>
      <c r="BR89">
        <v>36.4227692307692</v>
      </c>
      <c r="BS89">
        <v>38.5524615384615</v>
      </c>
      <c r="BT89">
        <v>37.6607692307692</v>
      </c>
      <c r="BU89">
        <v>37.0190384615385</v>
      </c>
      <c r="BV89">
        <v>36.1440769230769</v>
      </c>
      <c r="BW89">
        <v>1459.49653846154</v>
      </c>
      <c r="BX89">
        <v>40.5107692307692</v>
      </c>
      <c r="BY89">
        <v>0</v>
      </c>
      <c r="BZ89">
        <v>1558288736</v>
      </c>
      <c r="CA89">
        <v>2.23018076923077</v>
      </c>
      <c r="CB89">
        <v>0.569370944445909</v>
      </c>
      <c r="CC89">
        <v>16.2798974384407</v>
      </c>
      <c r="CD89">
        <v>813.374423076923</v>
      </c>
      <c r="CE89">
        <v>15</v>
      </c>
      <c r="CF89">
        <v>1558288562.5</v>
      </c>
      <c r="CG89" t="s">
        <v>250</v>
      </c>
      <c r="CH89">
        <v>8</v>
      </c>
      <c r="CI89">
        <v>1.694</v>
      </c>
      <c r="CJ89">
        <v>0.045</v>
      </c>
      <c r="CK89">
        <v>400</v>
      </c>
      <c r="CL89">
        <v>14</v>
      </c>
      <c r="CM89">
        <v>0.46</v>
      </c>
      <c r="CN89">
        <v>0.19</v>
      </c>
      <c r="CO89">
        <v>-12.6675</v>
      </c>
      <c r="CP89">
        <v>-0.558163066202098</v>
      </c>
      <c r="CQ89">
        <v>0.0667038412613875</v>
      </c>
      <c r="CR89">
        <v>0</v>
      </c>
      <c r="CS89">
        <v>2.24242058823529</v>
      </c>
      <c r="CT89">
        <v>0.0379441592590511</v>
      </c>
      <c r="CU89">
        <v>0.147284725815264</v>
      </c>
      <c r="CV89">
        <v>1</v>
      </c>
      <c r="CW89">
        <v>0.019883496097561</v>
      </c>
      <c r="CX89">
        <v>0.0668650057839701</v>
      </c>
      <c r="CY89">
        <v>0.00674501782168536</v>
      </c>
      <c r="CZ89">
        <v>1</v>
      </c>
      <c r="DA89">
        <v>2</v>
      </c>
      <c r="DB89">
        <v>3</v>
      </c>
      <c r="DC89" t="s">
        <v>251</v>
      </c>
      <c r="DD89">
        <v>1.85567</v>
      </c>
      <c r="DE89">
        <v>1.8538</v>
      </c>
      <c r="DF89">
        <v>1.8549</v>
      </c>
      <c r="DG89">
        <v>1.85928</v>
      </c>
      <c r="DH89">
        <v>1.85362</v>
      </c>
      <c r="DI89">
        <v>1.85799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1.694</v>
      </c>
      <c r="DZ89">
        <v>0.045</v>
      </c>
      <c r="EA89">
        <v>2</v>
      </c>
      <c r="EB89">
        <v>512.796</v>
      </c>
      <c r="EC89">
        <v>403.036</v>
      </c>
      <c r="ED89">
        <v>14.2045</v>
      </c>
      <c r="EE89">
        <v>21.8125</v>
      </c>
      <c r="EF89">
        <v>29.9996</v>
      </c>
      <c r="EG89">
        <v>21.9214</v>
      </c>
      <c r="EH89">
        <v>21.9396</v>
      </c>
      <c r="EI89">
        <v>13.1054</v>
      </c>
      <c r="EJ89">
        <v>20.7794</v>
      </c>
      <c r="EK89">
        <v>0</v>
      </c>
      <c r="EL89">
        <v>14.0974</v>
      </c>
      <c r="EM89">
        <v>234.17</v>
      </c>
      <c r="EN89">
        <v>14.1723</v>
      </c>
      <c r="EO89">
        <v>101.82</v>
      </c>
      <c r="EP89">
        <v>102.232</v>
      </c>
    </row>
    <row r="90" spans="1:146">
      <c r="A90">
        <v>74</v>
      </c>
      <c r="B90">
        <v>1558288731</v>
      </c>
      <c r="C90">
        <v>146</v>
      </c>
      <c r="D90" t="s">
        <v>402</v>
      </c>
      <c r="E90" t="s">
        <v>403</v>
      </c>
      <c r="H90">
        <v>1558288722.32692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-0.0123776014516638</v>
      </c>
      <c r="AF90">
        <v>0.0138949419669346</v>
      </c>
      <c r="AG90">
        <v>1.3121653366418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1558288722.32692</v>
      </c>
      <c r="AU90">
        <v>199.829884615385</v>
      </c>
      <c r="AV90">
        <v>212.533423076923</v>
      </c>
      <c r="AW90">
        <v>14.1359307692308</v>
      </c>
      <c r="AX90">
        <v>14.11085</v>
      </c>
      <c r="AY90">
        <v>500.019230769231</v>
      </c>
      <c r="AZ90">
        <v>99.5060692307692</v>
      </c>
      <c r="BA90">
        <v>0.200003538461538</v>
      </c>
      <c r="BB90">
        <v>19.9955307692308</v>
      </c>
      <c r="BC90">
        <v>21.1959153846154</v>
      </c>
      <c r="BD90">
        <v>999.9</v>
      </c>
      <c r="BE90">
        <v>0</v>
      </c>
      <c r="BF90">
        <v>0</v>
      </c>
      <c r="BG90">
        <v>2999.73538461538</v>
      </c>
      <c r="BH90">
        <v>0</v>
      </c>
      <c r="BI90">
        <v>61.6040307692308</v>
      </c>
      <c r="BJ90">
        <v>1500.00192307692</v>
      </c>
      <c r="BK90">
        <v>0.972992230769231</v>
      </c>
      <c r="BL90">
        <v>0.0270076923076923</v>
      </c>
      <c r="BM90">
        <v>0</v>
      </c>
      <c r="BN90">
        <v>2.20045</v>
      </c>
      <c r="BO90">
        <v>0</v>
      </c>
      <c r="BP90">
        <v>813.545730769231</v>
      </c>
      <c r="BQ90">
        <v>13121.9923076923</v>
      </c>
      <c r="BR90">
        <v>36.4371923076923</v>
      </c>
      <c r="BS90">
        <v>38.5644615384615</v>
      </c>
      <c r="BT90">
        <v>37.6679230769231</v>
      </c>
      <c r="BU90">
        <v>37.0286153846154</v>
      </c>
      <c r="BV90">
        <v>36.1512307692308</v>
      </c>
      <c r="BW90">
        <v>1459.49115384615</v>
      </c>
      <c r="BX90">
        <v>40.5107692307692</v>
      </c>
      <c r="BY90">
        <v>0</v>
      </c>
      <c r="BZ90">
        <v>1558288737.8</v>
      </c>
      <c r="CA90">
        <v>2.20767307692308</v>
      </c>
      <c r="CB90">
        <v>0.128071799991334</v>
      </c>
      <c r="CC90">
        <v>14.7169915140558</v>
      </c>
      <c r="CD90">
        <v>813.656153846154</v>
      </c>
      <c r="CE90">
        <v>15</v>
      </c>
      <c r="CF90">
        <v>1558288562.5</v>
      </c>
      <c r="CG90" t="s">
        <v>250</v>
      </c>
      <c r="CH90">
        <v>8</v>
      </c>
      <c r="CI90">
        <v>1.694</v>
      </c>
      <c r="CJ90">
        <v>0.045</v>
      </c>
      <c r="CK90">
        <v>400</v>
      </c>
      <c r="CL90">
        <v>14</v>
      </c>
      <c r="CM90">
        <v>0.46</v>
      </c>
      <c r="CN90">
        <v>0.19</v>
      </c>
      <c r="CO90">
        <v>-12.680856097561</v>
      </c>
      <c r="CP90">
        <v>-0.37620627177701</v>
      </c>
      <c r="CQ90">
        <v>0.0550734190622844</v>
      </c>
      <c r="CR90">
        <v>1</v>
      </c>
      <c r="CS90">
        <v>2.23295882352941</v>
      </c>
      <c r="CT90">
        <v>-0.0615658444974115</v>
      </c>
      <c r="CU90">
        <v>0.149846808279513</v>
      </c>
      <c r="CV90">
        <v>1</v>
      </c>
      <c r="CW90">
        <v>0.0222155334146341</v>
      </c>
      <c r="CX90">
        <v>0.0643886425087113</v>
      </c>
      <c r="CY90">
        <v>0.00649077033451294</v>
      </c>
      <c r="CZ90">
        <v>1</v>
      </c>
      <c r="DA90">
        <v>3</v>
      </c>
      <c r="DB90">
        <v>3</v>
      </c>
      <c r="DC90" t="s">
        <v>262</v>
      </c>
      <c r="DD90">
        <v>1.85564</v>
      </c>
      <c r="DE90">
        <v>1.85379</v>
      </c>
      <c r="DF90">
        <v>1.85489</v>
      </c>
      <c r="DG90">
        <v>1.85928</v>
      </c>
      <c r="DH90">
        <v>1.85362</v>
      </c>
      <c r="DI90">
        <v>1.85798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1.694</v>
      </c>
      <c r="DZ90">
        <v>0.045</v>
      </c>
      <c r="EA90">
        <v>2</v>
      </c>
      <c r="EB90">
        <v>512.573</v>
      </c>
      <c r="EC90">
        <v>403.369</v>
      </c>
      <c r="ED90">
        <v>14.1836</v>
      </c>
      <c r="EE90">
        <v>21.8098</v>
      </c>
      <c r="EF90">
        <v>29.9999</v>
      </c>
      <c r="EG90">
        <v>21.9177</v>
      </c>
      <c r="EH90">
        <v>21.9365</v>
      </c>
      <c r="EI90">
        <v>13.2624</v>
      </c>
      <c r="EJ90">
        <v>20.7794</v>
      </c>
      <c r="EK90">
        <v>0</v>
      </c>
      <c r="EL90">
        <v>14.0974</v>
      </c>
      <c r="EM90">
        <v>239.17</v>
      </c>
      <c r="EN90">
        <v>14.1723</v>
      </c>
      <c r="EO90">
        <v>101.82</v>
      </c>
      <c r="EP90">
        <v>102.232</v>
      </c>
    </row>
    <row r="91" spans="1:146">
      <c r="A91">
        <v>75</v>
      </c>
      <c r="B91">
        <v>1558288733</v>
      </c>
      <c r="C91">
        <v>148</v>
      </c>
      <c r="D91" t="s">
        <v>404</v>
      </c>
      <c r="E91" t="s">
        <v>405</v>
      </c>
      <c r="H91">
        <v>1558288724.32692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-0.0123763997116029</v>
      </c>
      <c r="AF91">
        <v>0.013893592908438</v>
      </c>
      <c r="AG91">
        <v>1.31206633455041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1558288724.32692</v>
      </c>
      <c r="AU91">
        <v>203.164923076923</v>
      </c>
      <c r="AV91">
        <v>215.875923076923</v>
      </c>
      <c r="AW91">
        <v>14.1320961538462</v>
      </c>
      <c r="AX91">
        <v>14.1056769230769</v>
      </c>
      <c r="AY91">
        <v>500.023538461538</v>
      </c>
      <c r="AZ91">
        <v>99.5059769230769</v>
      </c>
      <c r="BA91">
        <v>0.200009884615385</v>
      </c>
      <c r="BB91">
        <v>19.9955</v>
      </c>
      <c r="BC91">
        <v>21.1952076923077</v>
      </c>
      <c r="BD91">
        <v>999.9</v>
      </c>
      <c r="BE91">
        <v>0</v>
      </c>
      <c r="BF91">
        <v>0</v>
      </c>
      <c r="BG91">
        <v>2999.44692307692</v>
      </c>
      <c r="BH91">
        <v>0</v>
      </c>
      <c r="BI91">
        <v>61.5436730769231</v>
      </c>
      <c r="BJ91">
        <v>1500.00692307692</v>
      </c>
      <c r="BK91">
        <v>0.972992615384615</v>
      </c>
      <c r="BL91">
        <v>0.0270073461538462</v>
      </c>
      <c r="BM91">
        <v>0</v>
      </c>
      <c r="BN91">
        <v>2.22009230769231</v>
      </c>
      <c r="BO91">
        <v>0</v>
      </c>
      <c r="BP91">
        <v>813.811923076923</v>
      </c>
      <c r="BQ91">
        <v>13122.0346153846</v>
      </c>
      <c r="BR91">
        <v>36.4516153846154</v>
      </c>
      <c r="BS91">
        <v>38.5741153846154</v>
      </c>
      <c r="BT91">
        <v>37.6750769230769</v>
      </c>
      <c r="BU91">
        <v>37.0357692307692</v>
      </c>
      <c r="BV91">
        <v>36.1583846153846</v>
      </c>
      <c r="BW91">
        <v>1459.49653846154</v>
      </c>
      <c r="BX91">
        <v>40.5103846153846</v>
      </c>
      <c r="BY91">
        <v>0</v>
      </c>
      <c r="BZ91">
        <v>1558288740.2</v>
      </c>
      <c r="CA91">
        <v>2.22755</v>
      </c>
      <c r="CB91">
        <v>-0.37738461155156</v>
      </c>
      <c r="CC91">
        <v>5.59452994292933</v>
      </c>
      <c r="CD91">
        <v>814.149692307692</v>
      </c>
      <c r="CE91">
        <v>15</v>
      </c>
      <c r="CF91">
        <v>1558288562.5</v>
      </c>
      <c r="CG91" t="s">
        <v>250</v>
      </c>
      <c r="CH91">
        <v>8</v>
      </c>
      <c r="CI91">
        <v>1.694</v>
      </c>
      <c r="CJ91">
        <v>0.045</v>
      </c>
      <c r="CK91">
        <v>400</v>
      </c>
      <c r="CL91">
        <v>14</v>
      </c>
      <c r="CM91">
        <v>0.46</v>
      </c>
      <c r="CN91">
        <v>0.19</v>
      </c>
      <c r="CO91">
        <v>-12.6999024390244</v>
      </c>
      <c r="CP91">
        <v>-0.257211846689936</v>
      </c>
      <c r="CQ91">
        <v>0.0418290101677309</v>
      </c>
      <c r="CR91">
        <v>1</v>
      </c>
      <c r="CS91">
        <v>2.22873823529412</v>
      </c>
      <c r="CT91">
        <v>-0.146084530853786</v>
      </c>
      <c r="CU91">
        <v>0.148513019858442</v>
      </c>
      <c r="CV91">
        <v>1</v>
      </c>
      <c r="CW91">
        <v>0.0243132682926829</v>
      </c>
      <c r="CX91">
        <v>0.0569933811846584</v>
      </c>
      <c r="CY91">
        <v>0.00579664661306859</v>
      </c>
      <c r="CZ91">
        <v>1</v>
      </c>
      <c r="DA91">
        <v>3</v>
      </c>
      <c r="DB91">
        <v>3</v>
      </c>
      <c r="DC91" t="s">
        <v>262</v>
      </c>
      <c r="DD91">
        <v>1.85563</v>
      </c>
      <c r="DE91">
        <v>1.8538</v>
      </c>
      <c r="DF91">
        <v>1.85487</v>
      </c>
      <c r="DG91">
        <v>1.85928</v>
      </c>
      <c r="DH91">
        <v>1.85362</v>
      </c>
      <c r="DI91">
        <v>1.85798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1.694</v>
      </c>
      <c r="DZ91">
        <v>0.045</v>
      </c>
      <c r="EA91">
        <v>2</v>
      </c>
      <c r="EB91">
        <v>512.493</v>
      </c>
      <c r="EC91">
        <v>403.381</v>
      </c>
      <c r="ED91">
        <v>14.1407</v>
      </c>
      <c r="EE91">
        <v>21.807</v>
      </c>
      <c r="EF91">
        <v>30.0002</v>
      </c>
      <c r="EG91">
        <v>21.9144</v>
      </c>
      <c r="EH91">
        <v>21.9328</v>
      </c>
      <c r="EI91">
        <v>13.4111</v>
      </c>
      <c r="EJ91">
        <v>20.7794</v>
      </c>
      <c r="EK91">
        <v>0</v>
      </c>
      <c r="EL91">
        <v>14.119</v>
      </c>
      <c r="EM91">
        <v>244.17</v>
      </c>
      <c r="EN91">
        <v>14.1723</v>
      </c>
      <c r="EO91">
        <v>101.821</v>
      </c>
      <c r="EP91">
        <v>102.231</v>
      </c>
    </row>
    <row r="92" spans="1:146">
      <c r="A92">
        <v>76</v>
      </c>
      <c r="B92">
        <v>1558288735</v>
      </c>
      <c r="C92">
        <v>150</v>
      </c>
      <c r="D92" t="s">
        <v>406</v>
      </c>
      <c r="E92" t="s">
        <v>407</v>
      </c>
      <c r="H92">
        <v>1558288726.32692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-0.0123745784515752</v>
      </c>
      <c r="AF92">
        <v>0.0138915483845058</v>
      </c>
      <c r="AG92">
        <v>1.31191629346259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1558288726.32692</v>
      </c>
      <c r="AU92">
        <v>206.501846153846</v>
      </c>
      <c r="AV92">
        <v>219.224846153846</v>
      </c>
      <c r="AW92">
        <v>14.1277884615385</v>
      </c>
      <c r="AX92">
        <v>14.1016269230769</v>
      </c>
      <c r="AY92">
        <v>500.013653846154</v>
      </c>
      <c r="AZ92">
        <v>99.5056884615385</v>
      </c>
      <c r="BA92">
        <v>0.200002384615385</v>
      </c>
      <c r="BB92">
        <v>19.9956115384615</v>
      </c>
      <c r="BC92">
        <v>21.1956153846154</v>
      </c>
      <c r="BD92">
        <v>999.9</v>
      </c>
      <c r="BE92">
        <v>0</v>
      </c>
      <c r="BF92">
        <v>0</v>
      </c>
      <c r="BG92">
        <v>2999.01423076923</v>
      </c>
      <c r="BH92">
        <v>0</v>
      </c>
      <c r="BI92">
        <v>61.4542</v>
      </c>
      <c r="BJ92">
        <v>1500.00153846154</v>
      </c>
      <c r="BK92">
        <v>0.972992615384615</v>
      </c>
      <c r="BL92">
        <v>0.0270073461538462</v>
      </c>
      <c r="BM92">
        <v>0</v>
      </c>
      <c r="BN92">
        <v>2.26312307692308</v>
      </c>
      <c r="BO92">
        <v>0</v>
      </c>
      <c r="BP92">
        <v>814.270192307692</v>
      </c>
      <c r="BQ92">
        <v>13121.9884615385</v>
      </c>
      <c r="BR92">
        <v>36.4636538461538</v>
      </c>
      <c r="BS92">
        <v>38.5765384615385</v>
      </c>
      <c r="BT92">
        <v>37.6846538461538</v>
      </c>
      <c r="BU92">
        <v>37.0429230769231</v>
      </c>
      <c r="BV92">
        <v>36.1655384615385</v>
      </c>
      <c r="BW92">
        <v>1459.49115384615</v>
      </c>
      <c r="BX92">
        <v>40.5103846153846</v>
      </c>
      <c r="BY92">
        <v>0</v>
      </c>
      <c r="BZ92">
        <v>1558288742</v>
      </c>
      <c r="CA92">
        <v>2.21902307692308</v>
      </c>
      <c r="CB92">
        <v>-0.0214085413957546</v>
      </c>
      <c r="CC92">
        <v>0.00547013262423501</v>
      </c>
      <c r="CD92">
        <v>814.505076923077</v>
      </c>
      <c r="CE92">
        <v>15</v>
      </c>
      <c r="CF92">
        <v>1558288562.5</v>
      </c>
      <c r="CG92" t="s">
        <v>250</v>
      </c>
      <c r="CH92">
        <v>8</v>
      </c>
      <c r="CI92">
        <v>1.694</v>
      </c>
      <c r="CJ92">
        <v>0.045</v>
      </c>
      <c r="CK92">
        <v>400</v>
      </c>
      <c r="CL92">
        <v>14</v>
      </c>
      <c r="CM92">
        <v>0.46</v>
      </c>
      <c r="CN92">
        <v>0.19</v>
      </c>
      <c r="CO92">
        <v>-12.7107951219512</v>
      </c>
      <c r="CP92">
        <v>-0.23719651567941</v>
      </c>
      <c r="CQ92">
        <v>0.040708014140081</v>
      </c>
      <c r="CR92">
        <v>1</v>
      </c>
      <c r="CS92">
        <v>2.21888529411765</v>
      </c>
      <c r="CT92">
        <v>0.152574583698889</v>
      </c>
      <c r="CU92">
        <v>0.147918216935522</v>
      </c>
      <c r="CV92">
        <v>1</v>
      </c>
      <c r="CW92">
        <v>0.0253009243902439</v>
      </c>
      <c r="CX92">
        <v>0.0338779588850135</v>
      </c>
      <c r="CY92">
        <v>0.00461931576047956</v>
      </c>
      <c r="CZ92">
        <v>1</v>
      </c>
      <c r="DA92">
        <v>3</v>
      </c>
      <c r="DB92">
        <v>3</v>
      </c>
      <c r="DC92" t="s">
        <v>262</v>
      </c>
      <c r="DD92">
        <v>1.85564</v>
      </c>
      <c r="DE92">
        <v>1.8538</v>
      </c>
      <c r="DF92">
        <v>1.85487</v>
      </c>
      <c r="DG92">
        <v>1.85928</v>
      </c>
      <c r="DH92">
        <v>1.85362</v>
      </c>
      <c r="DI92">
        <v>1.858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1.694</v>
      </c>
      <c r="DZ92">
        <v>0.045</v>
      </c>
      <c r="EA92">
        <v>2</v>
      </c>
      <c r="EB92">
        <v>512.683</v>
      </c>
      <c r="EC92">
        <v>403.047</v>
      </c>
      <c r="ED92">
        <v>14.1108</v>
      </c>
      <c r="EE92">
        <v>21.8047</v>
      </c>
      <c r="EF92">
        <v>30.0001</v>
      </c>
      <c r="EG92">
        <v>21.9116</v>
      </c>
      <c r="EH92">
        <v>21.9291</v>
      </c>
      <c r="EI92">
        <v>13.5247</v>
      </c>
      <c r="EJ92">
        <v>20.7794</v>
      </c>
      <c r="EK92">
        <v>0</v>
      </c>
      <c r="EL92">
        <v>14.119</v>
      </c>
      <c r="EM92">
        <v>244.17</v>
      </c>
      <c r="EN92">
        <v>14.1723</v>
      </c>
      <c r="EO92">
        <v>101.821</v>
      </c>
      <c r="EP92">
        <v>102.231</v>
      </c>
    </row>
    <row r="93" spans="1:146">
      <c r="A93">
        <v>77</v>
      </c>
      <c r="B93">
        <v>1558288737</v>
      </c>
      <c r="C93">
        <v>152</v>
      </c>
      <c r="D93" t="s">
        <v>408</v>
      </c>
      <c r="E93" t="s">
        <v>409</v>
      </c>
      <c r="H93">
        <v>1558288728.32692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-0.0123733543926478</v>
      </c>
      <c r="AF93">
        <v>0.0138901742711263</v>
      </c>
      <c r="AG93">
        <v>1.31181545063268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1558288728.32692</v>
      </c>
      <c r="AU93">
        <v>209.837307692308</v>
      </c>
      <c r="AV93">
        <v>222.574692307692</v>
      </c>
      <c r="AW93">
        <v>14.1229923076923</v>
      </c>
      <c r="AX93">
        <v>14.0982538461538</v>
      </c>
      <c r="AY93">
        <v>500.012692307692</v>
      </c>
      <c r="AZ93">
        <v>99.5054038461538</v>
      </c>
      <c r="BA93">
        <v>0.200003153846154</v>
      </c>
      <c r="BB93">
        <v>19.9963153846154</v>
      </c>
      <c r="BC93">
        <v>21.1964846153846</v>
      </c>
      <c r="BD93">
        <v>999.9</v>
      </c>
      <c r="BE93">
        <v>0</v>
      </c>
      <c r="BF93">
        <v>0</v>
      </c>
      <c r="BG93">
        <v>2998.72615384615</v>
      </c>
      <c r="BH93">
        <v>0</v>
      </c>
      <c r="BI93">
        <v>61.3563307692308</v>
      </c>
      <c r="BJ93">
        <v>1500.00538461538</v>
      </c>
      <c r="BK93">
        <v>0.972993</v>
      </c>
      <c r="BL93">
        <v>0.027007</v>
      </c>
      <c r="BM93">
        <v>0</v>
      </c>
      <c r="BN93">
        <v>2.24436538461538</v>
      </c>
      <c r="BO93">
        <v>0</v>
      </c>
      <c r="BP93">
        <v>814.618115384616</v>
      </c>
      <c r="BQ93">
        <v>13122.0230769231</v>
      </c>
      <c r="BR93">
        <v>36.4709230769231</v>
      </c>
      <c r="BS93">
        <v>38.5838076923077</v>
      </c>
      <c r="BT93">
        <v>37.6966923076923</v>
      </c>
      <c r="BU93">
        <v>37.0573461538462</v>
      </c>
      <c r="BV93">
        <v>36.1726923076923</v>
      </c>
      <c r="BW93">
        <v>1459.49538461538</v>
      </c>
      <c r="BX93">
        <v>40.51</v>
      </c>
      <c r="BY93">
        <v>0</v>
      </c>
      <c r="BZ93">
        <v>1558288743.8</v>
      </c>
      <c r="CA93">
        <v>2.22567692307692</v>
      </c>
      <c r="CB93">
        <v>-0.456505977927409</v>
      </c>
      <c r="CC93">
        <v>-2.64290595693962</v>
      </c>
      <c r="CD93">
        <v>814.671038461539</v>
      </c>
      <c r="CE93">
        <v>15</v>
      </c>
      <c r="CF93">
        <v>1558288562.5</v>
      </c>
      <c r="CG93" t="s">
        <v>250</v>
      </c>
      <c r="CH93">
        <v>8</v>
      </c>
      <c r="CI93">
        <v>1.694</v>
      </c>
      <c r="CJ93">
        <v>0.045</v>
      </c>
      <c r="CK93">
        <v>400</v>
      </c>
      <c r="CL93">
        <v>14</v>
      </c>
      <c r="CM93">
        <v>0.46</v>
      </c>
      <c r="CN93">
        <v>0.19</v>
      </c>
      <c r="CO93">
        <v>-12.7222414634146</v>
      </c>
      <c r="CP93">
        <v>-0.261359581881554</v>
      </c>
      <c r="CQ93">
        <v>0.0422757554669038</v>
      </c>
      <c r="CR93">
        <v>1</v>
      </c>
      <c r="CS93">
        <v>2.21422647058824</v>
      </c>
      <c r="CT93">
        <v>-0.117857969199554</v>
      </c>
      <c r="CU93">
        <v>0.142317101012086</v>
      </c>
      <c r="CV93">
        <v>1</v>
      </c>
      <c r="CW93">
        <v>0.0247098580487805</v>
      </c>
      <c r="CX93">
        <v>-0.00093165993030657</v>
      </c>
      <c r="CY93">
        <v>0.00580324879568678</v>
      </c>
      <c r="CZ93">
        <v>1</v>
      </c>
      <c r="DA93">
        <v>3</v>
      </c>
      <c r="DB93">
        <v>3</v>
      </c>
      <c r="DC93" t="s">
        <v>262</v>
      </c>
      <c r="DD93">
        <v>1.85565</v>
      </c>
      <c r="DE93">
        <v>1.85381</v>
      </c>
      <c r="DF93">
        <v>1.85487</v>
      </c>
      <c r="DG93">
        <v>1.85928</v>
      </c>
      <c r="DH93">
        <v>1.85362</v>
      </c>
      <c r="DI93">
        <v>1.858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1.694</v>
      </c>
      <c r="DZ93">
        <v>0.045</v>
      </c>
      <c r="EA93">
        <v>2</v>
      </c>
      <c r="EB93">
        <v>512.466</v>
      </c>
      <c r="EC93">
        <v>403.227</v>
      </c>
      <c r="ED93">
        <v>14.1046</v>
      </c>
      <c r="EE93">
        <v>21.802</v>
      </c>
      <c r="EF93">
        <v>29.9999</v>
      </c>
      <c r="EG93">
        <v>21.9084</v>
      </c>
      <c r="EH93">
        <v>21.9257</v>
      </c>
      <c r="EI93">
        <v>13.6812</v>
      </c>
      <c r="EJ93">
        <v>20.4884</v>
      </c>
      <c r="EK93">
        <v>0</v>
      </c>
      <c r="EL93">
        <v>14.119</v>
      </c>
      <c r="EM93">
        <v>249.17</v>
      </c>
      <c r="EN93">
        <v>14.1723</v>
      </c>
      <c r="EO93">
        <v>101.82</v>
      </c>
      <c r="EP93">
        <v>102.231</v>
      </c>
    </row>
    <row r="94" spans="1:146">
      <c r="A94">
        <v>78</v>
      </c>
      <c r="B94">
        <v>1558288739</v>
      </c>
      <c r="C94">
        <v>154</v>
      </c>
      <c r="D94" t="s">
        <v>410</v>
      </c>
      <c r="E94" t="s">
        <v>411</v>
      </c>
      <c r="H94">
        <v>1558288730.32692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-0.0123739327781193</v>
      </c>
      <c r="AF94">
        <v>0.0138908235594874</v>
      </c>
      <c r="AG94">
        <v>1.31186310042563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1558288730.32692</v>
      </c>
      <c r="AU94">
        <v>213.172807692308</v>
      </c>
      <c r="AV94">
        <v>225.921076923077</v>
      </c>
      <c r="AW94">
        <v>14.1177730769231</v>
      </c>
      <c r="AX94">
        <v>14.0949692307692</v>
      </c>
      <c r="AY94">
        <v>500.020884615385</v>
      </c>
      <c r="AZ94">
        <v>99.5052692307692</v>
      </c>
      <c r="BA94">
        <v>0.200013269230769</v>
      </c>
      <c r="BB94">
        <v>19.9968192307692</v>
      </c>
      <c r="BC94">
        <v>21.1980846153846</v>
      </c>
      <c r="BD94">
        <v>999.9</v>
      </c>
      <c r="BE94">
        <v>0</v>
      </c>
      <c r="BF94">
        <v>0</v>
      </c>
      <c r="BG94">
        <v>2998.87038461538</v>
      </c>
      <c r="BH94">
        <v>0</v>
      </c>
      <c r="BI94">
        <v>61.2815769230769</v>
      </c>
      <c r="BJ94">
        <v>1499.99884615385</v>
      </c>
      <c r="BK94">
        <v>0.972993</v>
      </c>
      <c r="BL94">
        <v>0.027007</v>
      </c>
      <c r="BM94">
        <v>0</v>
      </c>
      <c r="BN94">
        <v>2.25888461538462</v>
      </c>
      <c r="BO94">
        <v>0</v>
      </c>
      <c r="BP94">
        <v>814.855346153846</v>
      </c>
      <c r="BQ94">
        <v>13121.9653846154</v>
      </c>
      <c r="BR94">
        <v>36.4781923076923</v>
      </c>
      <c r="BS94">
        <v>38.5910769230769</v>
      </c>
      <c r="BT94">
        <v>37.7039615384615</v>
      </c>
      <c r="BU94">
        <v>37.0717692307692</v>
      </c>
      <c r="BV94">
        <v>36.1822692307692</v>
      </c>
      <c r="BW94">
        <v>1459.48884615385</v>
      </c>
      <c r="BX94">
        <v>40.51</v>
      </c>
      <c r="BY94">
        <v>0</v>
      </c>
      <c r="BZ94">
        <v>1558288746.2</v>
      </c>
      <c r="CA94">
        <v>2.2397</v>
      </c>
      <c r="CB94">
        <v>-0.136676920660816</v>
      </c>
      <c r="CC94">
        <v>2.80348724518237</v>
      </c>
      <c r="CD94">
        <v>814.724230769231</v>
      </c>
      <c r="CE94">
        <v>15</v>
      </c>
      <c r="CF94">
        <v>1558288562.5</v>
      </c>
      <c r="CG94" t="s">
        <v>250</v>
      </c>
      <c r="CH94">
        <v>8</v>
      </c>
      <c r="CI94">
        <v>1.694</v>
      </c>
      <c r="CJ94">
        <v>0.045</v>
      </c>
      <c r="CK94">
        <v>400</v>
      </c>
      <c r="CL94">
        <v>14</v>
      </c>
      <c r="CM94">
        <v>0.46</v>
      </c>
      <c r="CN94">
        <v>0.19</v>
      </c>
      <c r="CO94">
        <v>-12.7397682926829</v>
      </c>
      <c r="CP94">
        <v>-0.350147038327504</v>
      </c>
      <c r="CQ94">
        <v>0.0526227088095142</v>
      </c>
      <c r="CR94">
        <v>1</v>
      </c>
      <c r="CS94">
        <v>2.22572647058823</v>
      </c>
      <c r="CT94">
        <v>-0.215376162299459</v>
      </c>
      <c r="CU94">
        <v>0.14026477757698</v>
      </c>
      <c r="CV94">
        <v>1</v>
      </c>
      <c r="CW94">
        <v>0.0233486165853659</v>
      </c>
      <c r="CX94">
        <v>-0.0343033822996544</v>
      </c>
      <c r="CY94">
        <v>0.00775328556761445</v>
      </c>
      <c r="CZ94">
        <v>1</v>
      </c>
      <c r="DA94">
        <v>3</v>
      </c>
      <c r="DB94">
        <v>3</v>
      </c>
      <c r="DC94" t="s">
        <v>262</v>
      </c>
      <c r="DD94">
        <v>1.85565</v>
      </c>
      <c r="DE94">
        <v>1.85383</v>
      </c>
      <c r="DF94">
        <v>1.85487</v>
      </c>
      <c r="DG94">
        <v>1.85928</v>
      </c>
      <c r="DH94">
        <v>1.85361</v>
      </c>
      <c r="DI94">
        <v>1.858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1.694</v>
      </c>
      <c r="DZ94">
        <v>0.045</v>
      </c>
      <c r="EA94">
        <v>2</v>
      </c>
      <c r="EB94">
        <v>512.461</v>
      </c>
      <c r="EC94">
        <v>403.273</v>
      </c>
      <c r="ED94">
        <v>14.1063</v>
      </c>
      <c r="EE94">
        <v>21.7992</v>
      </c>
      <c r="EF94">
        <v>29.9997</v>
      </c>
      <c r="EG94">
        <v>21.9047</v>
      </c>
      <c r="EH94">
        <v>21.923</v>
      </c>
      <c r="EI94">
        <v>13.8313</v>
      </c>
      <c r="EJ94">
        <v>20.4884</v>
      </c>
      <c r="EK94">
        <v>0</v>
      </c>
      <c r="EL94">
        <v>14.1224</v>
      </c>
      <c r="EM94">
        <v>254.17</v>
      </c>
      <c r="EN94">
        <v>14.1723</v>
      </c>
      <c r="EO94">
        <v>101.819</v>
      </c>
      <c r="EP94">
        <v>102.232</v>
      </c>
    </row>
    <row r="95" spans="1:146">
      <c r="A95">
        <v>79</v>
      </c>
      <c r="B95">
        <v>1558288741</v>
      </c>
      <c r="C95">
        <v>156</v>
      </c>
      <c r="D95" t="s">
        <v>412</v>
      </c>
      <c r="E95" t="s">
        <v>413</v>
      </c>
      <c r="H95">
        <v>1558288732.32692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-0.0123780938665535</v>
      </c>
      <c r="AF95">
        <v>0.0138954947457862</v>
      </c>
      <c r="AG95">
        <v>1.31220590267397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1558288732.32692</v>
      </c>
      <c r="AU95">
        <v>216.510153846154</v>
      </c>
      <c r="AV95">
        <v>229.259076923077</v>
      </c>
      <c r="AW95">
        <v>14.1125807692308</v>
      </c>
      <c r="AX95">
        <v>14.0922461538462</v>
      </c>
      <c r="AY95">
        <v>500.020307692308</v>
      </c>
      <c r="AZ95">
        <v>99.5052307692308</v>
      </c>
      <c r="BA95">
        <v>0.200009461538461</v>
      </c>
      <c r="BB95">
        <v>19.9966192307692</v>
      </c>
      <c r="BC95">
        <v>21.2004423076923</v>
      </c>
      <c r="BD95">
        <v>999.9</v>
      </c>
      <c r="BE95">
        <v>0</v>
      </c>
      <c r="BF95">
        <v>0</v>
      </c>
      <c r="BG95">
        <v>2999.88</v>
      </c>
      <c r="BH95">
        <v>0</v>
      </c>
      <c r="BI95">
        <v>61.2363576923077</v>
      </c>
      <c r="BJ95">
        <v>1499.99384615385</v>
      </c>
      <c r="BK95">
        <v>0.972993</v>
      </c>
      <c r="BL95">
        <v>0.027007</v>
      </c>
      <c r="BM95">
        <v>0</v>
      </c>
      <c r="BN95">
        <v>2.26482307692308</v>
      </c>
      <c r="BO95">
        <v>0</v>
      </c>
      <c r="BP95">
        <v>814.638884615385</v>
      </c>
      <c r="BQ95">
        <v>13121.9230769231</v>
      </c>
      <c r="BR95">
        <v>36.4878461538462</v>
      </c>
      <c r="BS95">
        <v>38.5983461538462</v>
      </c>
      <c r="BT95">
        <v>37.7112307692308</v>
      </c>
      <c r="BU95">
        <v>37.0838076923077</v>
      </c>
      <c r="BV95">
        <v>36.1943076923077</v>
      </c>
      <c r="BW95">
        <v>1459.48384615385</v>
      </c>
      <c r="BX95">
        <v>40.51</v>
      </c>
      <c r="BY95">
        <v>0</v>
      </c>
      <c r="BZ95">
        <v>1558288748</v>
      </c>
      <c r="CA95">
        <v>2.23718076923077</v>
      </c>
      <c r="CB95">
        <v>0.357070092880122</v>
      </c>
      <c r="CC95">
        <v>3.79299149047882</v>
      </c>
      <c r="CD95">
        <v>814.557961538462</v>
      </c>
      <c r="CE95">
        <v>15</v>
      </c>
      <c r="CF95">
        <v>1558288562.5</v>
      </c>
      <c r="CG95" t="s">
        <v>250</v>
      </c>
      <c r="CH95">
        <v>8</v>
      </c>
      <c r="CI95">
        <v>1.694</v>
      </c>
      <c r="CJ95">
        <v>0.045</v>
      </c>
      <c r="CK95">
        <v>400</v>
      </c>
      <c r="CL95">
        <v>14</v>
      </c>
      <c r="CM95">
        <v>0.46</v>
      </c>
      <c r="CN95">
        <v>0.19</v>
      </c>
      <c r="CO95">
        <v>-12.7444853658537</v>
      </c>
      <c r="CP95">
        <v>-0.309802787456446</v>
      </c>
      <c r="CQ95">
        <v>0.0513504248016039</v>
      </c>
      <c r="CR95">
        <v>1</v>
      </c>
      <c r="CS95">
        <v>2.22303529411765</v>
      </c>
      <c r="CT95">
        <v>0.0713245023161178</v>
      </c>
      <c r="CU95">
        <v>0.138726461452985</v>
      </c>
      <c r="CV95">
        <v>1</v>
      </c>
      <c r="CW95">
        <v>0.021771446097561</v>
      </c>
      <c r="CX95">
        <v>-0.0656867372822371</v>
      </c>
      <c r="CY95">
        <v>0.00943151419858066</v>
      </c>
      <c r="CZ95">
        <v>1</v>
      </c>
      <c r="DA95">
        <v>3</v>
      </c>
      <c r="DB95">
        <v>3</v>
      </c>
      <c r="DC95" t="s">
        <v>262</v>
      </c>
      <c r="DD95">
        <v>1.85566</v>
      </c>
      <c r="DE95">
        <v>1.85382</v>
      </c>
      <c r="DF95">
        <v>1.85488</v>
      </c>
      <c r="DG95">
        <v>1.85928</v>
      </c>
      <c r="DH95">
        <v>1.85362</v>
      </c>
      <c r="DI95">
        <v>1.85798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1.694</v>
      </c>
      <c r="DZ95">
        <v>0.045</v>
      </c>
      <c r="EA95">
        <v>2</v>
      </c>
      <c r="EB95">
        <v>512.645</v>
      </c>
      <c r="EC95">
        <v>403.11</v>
      </c>
      <c r="ED95">
        <v>14.1072</v>
      </c>
      <c r="EE95">
        <v>21.7964</v>
      </c>
      <c r="EF95">
        <v>29.9995</v>
      </c>
      <c r="EG95">
        <v>21.9014</v>
      </c>
      <c r="EH95">
        <v>21.9199</v>
      </c>
      <c r="EI95">
        <v>13.9459</v>
      </c>
      <c r="EJ95">
        <v>20.4884</v>
      </c>
      <c r="EK95">
        <v>0</v>
      </c>
      <c r="EL95">
        <v>14.1224</v>
      </c>
      <c r="EM95">
        <v>254.17</v>
      </c>
      <c r="EN95">
        <v>14.1723</v>
      </c>
      <c r="EO95">
        <v>101.82</v>
      </c>
      <c r="EP95">
        <v>102.232</v>
      </c>
    </row>
    <row r="96" spans="1:146">
      <c r="A96">
        <v>80</v>
      </c>
      <c r="B96">
        <v>1558288743</v>
      </c>
      <c r="C96">
        <v>158</v>
      </c>
      <c r="D96" t="s">
        <v>414</v>
      </c>
      <c r="E96" t="s">
        <v>415</v>
      </c>
      <c r="H96">
        <v>1558288734.32692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-0.0123810666175352</v>
      </c>
      <c r="AF96">
        <v>0.0138988319191904</v>
      </c>
      <c r="AG96">
        <v>1.31245080043846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1558288734.32692</v>
      </c>
      <c r="AU96">
        <v>219.848038461538</v>
      </c>
      <c r="AV96">
        <v>232.594961538462</v>
      </c>
      <c r="AW96">
        <v>14.10755</v>
      </c>
      <c r="AX96">
        <v>14.0906961538462</v>
      </c>
      <c r="AY96">
        <v>500.020769230769</v>
      </c>
      <c r="AZ96">
        <v>99.5052076923077</v>
      </c>
      <c r="BA96">
        <v>0.200008961538462</v>
      </c>
      <c r="BB96">
        <v>19.9956769230769</v>
      </c>
      <c r="BC96">
        <v>21.2039153846154</v>
      </c>
      <c r="BD96">
        <v>999.9</v>
      </c>
      <c r="BE96">
        <v>0</v>
      </c>
      <c r="BF96">
        <v>0</v>
      </c>
      <c r="BG96">
        <v>3000.60115384615</v>
      </c>
      <c r="BH96">
        <v>0</v>
      </c>
      <c r="BI96">
        <v>61.2143615384615</v>
      </c>
      <c r="BJ96">
        <v>1499.98923076923</v>
      </c>
      <c r="BK96">
        <v>0.972993</v>
      </c>
      <c r="BL96">
        <v>0.027007</v>
      </c>
      <c r="BM96">
        <v>0</v>
      </c>
      <c r="BN96">
        <v>2.26134230769231</v>
      </c>
      <c r="BO96">
        <v>0</v>
      </c>
      <c r="BP96">
        <v>814.450038461538</v>
      </c>
      <c r="BQ96">
        <v>13121.8769230769</v>
      </c>
      <c r="BR96">
        <v>36.4975</v>
      </c>
      <c r="BS96">
        <v>38.608</v>
      </c>
      <c r="BT96">
        <v>37.7185</v>
      </c>
      <c r="BU96">
        <v>37.0910769230769</v>
      </c>
      <c r="BV96">
        <v>36.2039615384615</v>
      </c>
      <c r="BW96">
        <v>1459.47923076923</v>
      </c>
      <c r="BX96">
        <v>40.51</v>
      </c>
      <c r="BY96">
        <v>0</v>
      </c>
      <c r="BZ96">
        <v>1558288749.8</v>
      </c>
      <c r="CA96">
        <v>2.24380769230769</v>
      </c>
      <c r="CB96">
        <v>0.546358980240567</v>
      </c>
      <c r="CC96">
        <v>-0.29965807443642</v>
      </c>
      <c r="CD96">
        <v>814.569346153846</v>
      </c>
      <c r="CE96">
        <v>15</v>
      </c>
      <c r="CF96">
        <v>1558288562.5</v>
      </c>
      <c r="CG96" t="s">
        <v>250</v>
      </c>
      <c r="CH96">
        <v>8</v>
      </c>
      <c r="CI96">
        <v>1.694</v>
      </c>
      <c r="CJ96">
        <v>0.045</v>
      </c>
      <c r="CK96">
        <v>400</v>
      </c>
      <c r="CL96">
        <v>14</v>
      </c>
      <c r="CM96">
        <v>0.46</v>
      </c>
      <c r="CN96">
        <v>0.19</v>
      </c>
      <c r="CO96">
        <v>-12.7430390243902</v>
      </c>
      <c r="CP96">
        <v>-0.164533797909292</v>
      </c>
      <c r="CQ96">
        <v>0.0518527223833077</v>
      </c>
      <c r="CR96">
        <v>1</v>
      </c>
      <c r="CS96">
        <v>2.25084117647059</v>
      </c>
      <c r="CT96">
        <v>0.210776762238969</v>
      </c>
      <c r="CU96">
        <v>0.163728760845576</v>
      </c>
      <c r="CV96">
        <v>1</v>
      </c>
      <c r="CW96">
        <v>0.0193833559268293</v>
      </c>
      <c r="CX96">
        <v>-0.0976235633310213</v>
      </c>
      <c r="CY96">
        <v>0.0115570981097161</v>
      </c>
      <c r="CZ96">
        <v>1</v>
      </c>
      <c r="DA96">
        <v>3</v>
      </c>
      <c r="DB96">
        <v>3</v>
      </c>
      <c r="DC96" t="s">
        <v>262</v>
      </c>
      <c r="DD96">
        <v>1.85566</v>
      </c>
      <c r="DE96">
        <v>1.85382</v>
      </c>
      <c r="DF96">
        <v>1.85489</v>
      </c>
      <c r="DG96">
        <v>1.85928</v>
      </c>
      <c r="DH96">
        <v>1.8536</v>
      </c>
      <c r="DI96">
        <v>1.85798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1.694</v>
      </c>
      <c r="DZ96">
        <v>0.045</v>
      </c>
      <c r="EA96">
        <v>2</v>
      </c>
      <c r="EB96">
        <v>512.447</v>
      </c>
      <c r="EC96">
        <v>403.205</v>
      </c>
      <c r="ED96">
        <v>14.109</v>
      </c>
      <c r="EE96">
        <v>21.7937</v>
      </c>
      <c r="EF96">
        <v>29.9994</v>
      </c>
      <c r="EG96">
        <v>21.8987</v>
      </c>
      <c r="EH96">
        <v>21.9162</v>
      </c>
      <c r="EI96">
        <v>14.1023</v>
      </c>
      <c r="EJ96">
        <v>20.4884</v>
      </c>
      <c r="EK96">
        <v>0</v>
      </c>
      <c r="EL96">
        <v>14.1269</v>
      </c>
      <c r="EM96">
        <v>259.17</v>
      </c>
      <c r="EN96">
        <v>14.1723</v>
      </c>
      <c r="EO96">
        <v>101.822</v>
      </c>
      <c r="EP96">
        <v>102.234</v>
      </c>
    </row>
    <row r="97" spans="1:146">
      <c r="A97">
        <v>81</v>
      </c>
      <c r="B97">
        <v>1558288745</v>
      </c>
      <c r="C97">
        <v>160</v>
      </c>
      <c r="D97" t="s">
        <v>416</v>
      </c>
      <c r="E97" t="s">
        <v>417</v>
      </c>
      <c r="H97">
        <v>1558288736.32692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-0.0123816373339948</v>
      </c>
      <c r="AF97">
        <v>0.0138994725984138</v>
      </c>
      <c r="AG97">
        <v>1.31249781598711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1558288736.32692</v>
      </c>
      <c r="AU97">
        <v>223.187961538462</v>
      </c>
      <c r="AV97">
        <v>235.940730769231</v>
      </c>
      <c r="AW97">
        <v>14.1027884615385</v>
      </c>
      <c r="AX97">
        <v>14.09</v>
      </c>
      <c r="AY97">
        <v>500.024423076923</v>
      </c>
      <c r="AZ97">
        <v>99.5050115384615</v>
      </c>
      <c r="BA97">
        <v>0.200015923076923</v>
      </c>
      <c r="BB97">
        <v>19.9945730769231</v>
      </c>
      <c r="BC97">
        <v>21.2077384615385</v>
      </c>
      <c r="BD97">
        <v>999.9</v>
      </c>
      <c r="BE97">
        <v>0</v>
      </c>
      <c r="BF97">
        <v>0</v>
      </c>
      <c r="BG97">
        <v>3000.74538461538</v>
      </c>
      <c r="BH97">
        <v>0</v>
      </c>
      <c r="BI97">
        <v>61.2074</v>
      </c>
      <c r="BJ97">
        <v>1499.98423076923</v>
      </c>
      <c r="BK97">
        <v>0.972993</v>
      </c>
      <c r="BL97">
        <v>0.027007</v>
      </c>
      <c r="BM97">
        <v>0</v>
      </c>
      <c r="BN97">
        <v>2.27201538461538</v>
      </c>
      <c r="BO97">
        <v>0</v>
      </c>
      <c r="BP97">
        <v>814.253846153846</v>
      </c>
      <c r="BQ97">
        <v>13121.8307692308</v>
      </c>
      <c r="BR97">
        <v>36.5095</v>
      </c>
      <c r="BS97">
        <v>38.6176538461538</v>
      </c>
      <c r="BT97">
        <v>37.7257692307692</v>
      </c>
      <c r="BU97">
        <v>37.0983461538462</v>
      </c>
      <c r="BV97">
        <v>36.2112307692308</v>
      </c>
      <c r="BW97">
        <v>1459.47423076923</v>
      </c>
      <c r="BX97">
        <v>40.51</v>
      </c>
      <c r="BY97">
        <v>0</v>
      </c>
      <c r="BZ97">
        <v>1558288752.2</v>
      </c>
      <c r="CA97">
        <v>2.27052307692308</v>
      </c>
      <c r="CB97">
        <v>1.08498462025955</v>
      </c>
      <c r="CC97">
        <v>-9.93042733564789</v>
      </c>
      <c r="CD97">
        <v>814.139346153846</v>
      </c>
      <c r="CE97">
        <v>15</v>
      </c>
      <c r="CF97">
        <v>1558288562.5</v>
      </c>
      <c r="CG97" t="s">
        <v>250</v>
      </c>
      <c r="CH97">
        <v>8</v>
      </c>
      <c r="CI97">
        <v>1.694</v>
      </c>
      <c r="CJ97">
        <v>0.045</v>
      </c>
      <c r="CK97">
        <v>400</v>
      </c>
      <c r="CL97">
        <v>14</v>
      </c>
      <c r="CM97">
        <v>0.46</v>
      </c>
      <c r="CN97">
        <v>0.19</v>
      </c>
      <c r="CO97">
        <v>-12.7485853658537</v>
      </c>
      <c r="CP97">
        <v>-0.141928222996592</v>
      </c>
      <c r="CQ97">
        <v>0.049751262079717</v>
      </c>
      <c r="CR97">
        <v>1</v>
      </c>
      <c r="CS97">
        <v>2.26491470588235</v>
      </c>
      <c r="CT97">
        <v>0.302637362637759</v>
      </c>
      <c r="CU97">
        <v>0.171334310516626</v>
      </c>
      <c r="CV97">
        <v>1</v>
      </c>
      <c r="CW97">
        <v>0.016281915195122</v>
      </c>
      <c r="CX97">
        <v>-0.126802354871073</v>
      </c>
      <c r="CY97">
        <v>0.0136464695762799</v>
      </c>
      <c r="CZ97">
        <v>0</v>
      </c>
      <c r="DA97">
        <v>2</v>
      </c>
      <c r="DB97">
        <v>3</v>
      </c>
      <c r="DC97" t="s">
        <v>251</v>
      </c>
      <c r="DD97">
        <v>1.85565</v>
      </c>
      <c r="DE97">
        <v>1.85382</v>
      </c>
      <c r="DF97">
        <v>1.85488</v>
      </c>
      <c r="DG97">
        <v>1.85927</v>
      </c>
      <c r="DH97">
        <v>1.8536</v>
      </c>
      <c r="DI97">
        <v>1.85799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1.694</v>
      </c>
      <c r="DZ97">
        <v>0.045</v>
      </c>
      <c r="EA97">
        <v>2</v>
      </c>
      <c r="EB97">
        <v>512.462</v>
      </c>
      <c r="EC97">
        <v>403.326</v>
      </c>
      <c r="ED97">
        <v>14.1115</v>
      </c>
      <c r="EE97">
        <v>21.7913</v>
      </c>
      <c r="EF97">
        <v>29.9995</v>
      </c>
      <c r="EG97">
        <v>21.8955</v>
      </c>
      <c r="EH97">
        <v>21.9125</v>
      </c>
      <c r="EI97">
        <v>14.2494</v>
      </c>
      <c r="EJ97">
        <v>20.1988</v>
      </c>
      <c r="EK97">
        <v>0</v>
      </c>
      <c r="EL97">
        <v>14.1269</v>
      </c>
      <c r="EM97">
        <v>264.17</v>
      </c>
      <c r="EN97">
        <v>14.1723</v>
      </c>
      <c r="EO97">
        <v>101.823</v>
      </c>
      <c r="EP97">
        <v>102.234</v>
      </c>
    </row>
    <row r="98" spans="1:146">
      <c r="A98">
        <v>82</v>
      </c>
      <c r="B98">
        <v>1558288747</v>
      </c>
      <c r="C98">
        <v>162</v>
      </c>
      <c r="D98" t="s">
        <v>418</v>
      </c>
      <c r="E98" t="s">
        <v>419</v>
      </c>
      <c r="H98">
        <v>1558288738.32692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-0.0123810216326356</v>
      </c>
      <c r="AF98">
        <v>0.0138987814196997</v>
      </c>
      <c r="AG98">
        <v>1.31244709458053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1558288738.32692</v>
      </c>
      <c r="AU98">
        <v>226.5285</v>
      </c>
      <c r="AV98">
        <v>239.288769230769</v>
      </c>
      <c r="AW98">
        <v>14.0984346153846</v>
      </c>
      <c r="AX98">
        <v>14.0896269230769</v>
      </c>
      <c r="AY98">
        <v>500.016384615385</v>
      </c>
      <c r="AZ98">
        <v>99.5048461538462</v>
      </c>
      <c r="BA98">
        <v>0.2000055</v>
      </c>
      <c r="BB98">
        <v>19.9934153846154</v>
      </c>
      <c r="BC98">
        <v>21.2104423076923</v>
      </c>
      <c r="BD98">
        <v>999.9</v>
      </c>
      <c r="BE98">
        <v>0</v>
      </c>
      <c r="BF98">
        <v>0</v>
      </c>
      <c r="BG98">
        <v>3000.60115384615</v>
      </c>
      <c r="BH98">
        <v>0</v>
      </c>
      <c r="BI98">
        <v>61.2127653846154</v>
      </c>
      <c r="BJ98">
        <v>1499.97884615385</v>
      </c>
      <c r="BK98">
        <v>0.972993</v>
      </c>
      <c r="BL98">
        <v>0.027007</v>
      </c>
      <c r="BM98">
        <v>0</v>
      </c>
      <c r="BN98">
        <v>2.2919</v>
      </c>
      <c r="BO98">
        <v>0</v>
      </c>
      <c r="BP98">
        <v>813.875769230769</v>
      </c>
      <c r="BQ98">
        <v>13121.7923076923</v>
      </c>
      <c r="BR98">
        <v>36.5190769230769</v>
      </c>
      <c r="BS98">
        <v>38.6296538461539</v>
      </c>
      <c r="BT98">
        <v>37.7330384615385</v>
      </c>
      <c r="BU98">
        <v>37.1056153846154</v>
      </c>
      <c r="BV98">
        <v>36.2185</v>
      </c>
      <c r="BW98">
        <v>1459.46884615385</v>
      </c>
      <c r="BX98">
        <v>40.51</v>
      </c>
      <c r="BY98">
        <v>0</v>
      </c>
      <c r="BZ98">
        <v>1558288754</v>
      </c>
      <c r="CA98">
        <v>2.29238846153846</v>
      </c>
      <c r="CB98">
        <v>0.773671791490486</v>
      </c>
      <c r="CC98">
        <v>-16.3829743238249</v>
      </c>
      <c r="CD98">
        <v>813.727307692308</v>
      </c>
      <c r="CE98">
        <v>15</v>
      </c>
      <c r="CF98">
        <v>1558288562.5</v>
      </c>
      <c r="CG98" t="s">
        <v>250</v>
      </c>
      <c r="CH98">
        <v>8</v>
      </c>
      <c r="CI98">
        <v>1.694</v>
      </c>
      <c r="CJ98">
        <v>0.045</v>
      </c>
      <c r="CK98">
        <v>400</v>
      </c>
      <c r="CL98">
        <v>14</v>
      </c>
      <c r="CM98">
        <v>0.46</v>
      </c>
      <c r="CN98">
        <v>0.19</v>
      </c>
      <c r="CO98">
        <v>-12.7495731707317</v>
      </c>
      <c r="CP98">
        <v>-0.147898954703887</v>
      </c>
      <c r="CQ98">
        <v>0.0500523970547073</v>
      </c>
      <c r="CR98">
        <v>1</v>
      </c>
      <c r="CS98">
        <v>2.27357941176471</v>
      </c>
      <c r="CT98">
        <v>0.686640240390051</v>
      </c>
      <c r="CU98">
        <v>0.174955614168468</v>
      </c>
      <c r="CV98">
        <v>1</v>
      </c>
      <c r="CW98">
        <v>0.0132715164146341</v>
      </c>
      <c r="CX98">
        <v>-0.140882571010458</v>
      </c>
      <c r="CY98">
        <v>0.0145337196664631</v>
      </c>
      <c r="CZ98">
        <v>0</v>
      </c>
      <c r="DA98">
        <v>2</v>
      </c>
      <c r="DB98">
        <v>3</v>
      </c>
      <c r="DC98" t="s">
        <v>251</v>
      </c>
      <c r="DD98">
        <v>1.85565</v>
      </c>
      <c r="DE98">
        <v>1.85383</v>
      </c>
      <c r="DF98">
        <v>1.85486</v>
      </c>
      <c r="DG98">
        <v>1.85928</v>
      </c>
      <c r="DH98">
        <v>1.85362</v>
      </c>
      <c r="DI98">
        <v>1.85799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1.694</v>
      </c>
      <c r="DZ98">
        <v>0.045</v>
      </c>
      <c r="EA98">
        <v>2</v>
      </c>
      <c r="EB98">
        <v>512.632</v>
      </c>
      <c r="EC98">
        <v>403.243</v>
      </c>
      <c r="ED98">
        <v>14.115</v>
      </c>
      <c r="EE98">
        <v>21.7886</v>
      </c>
      <c r="EF98">
        <v>29.9995</v>
      </c>
      <c r="EG98">
        <v>21.8922</v>
      </c>
      <c r="EH98">
        <v>21.9092</v>
      </c>
      <c r="EI98">
        <v>14.3654</v>
      </c>
      <c r="EJ98">
        <v>20.1988</v>
      </c>
      <c r="EK98">
        <v>0</v>
      </c>
      <c r="EL98">
        <v>14.1269</v>
      </c>
      <c r="EM98">
        <v>264.17</v>
      </c>
      <c r="EN98">
        <v>14.1723</v>
      </c>
      <c r="EO98">
        <v>101.823</v>
      </c>
      <c r="EP98">
        <v>102.234</v>
      </c>
    </row>
    <row r="99" spans="1:146">
      <c r="A99">
        <v>83</v>
      </c>
      <c r="B99">
        <v>1558288749</v>
      </c>
      <c r="C99">
        <v>164</v>
      </c>
      <c r="D99" t="s">
        <v>420</v>
      </c>
      <c r="E99" t="s">
        <v>421</v>
      </c>
      <c r="H99">
        <v>1558288740.32692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-0.0123792262177528</v>
      </c>
      <c r="AF99">
        <v>0.0138967659092069</v>
      </c>
      <c r="AG99">
        <v>1.31229918731052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1558288740.32692</v>
      </c>
      <c r="AU99">
        <v>229.865692307692</v>
      </c>
      <c r="AV99">
        <v>242.631846153846</v>
      </c>
      <c r="AW99">
        <v>14.0945038461538</v>
      </c>
      <c r="AX99">
        <v>14.0903884615385</v>
      </c>
      <c r="AY99">
        <v>500.011538461538</v>
      </c>
      <c r="AZ99">
        <v>99.5047653846154</v>
      </c>
      <c r="BA99">
        <v>0.199998538461538</v>
      </c>
      <c r="BB99">
        <v>19.9926653846154</v>
      </c>
      <c r="BC99">
        <v>21.2118846153846</v>
      </c>
      <c r="BD99">
        <v>999.9</v>
      </c>
      <c r="BE99">
        <v>0</v>
      </c>
      <c r="BF99">
        <v>0</v>
      </c>
      <c r="BG99">
        <v>3000.16846153846</v>
      </c>
      <c r="BH99">
        <v>0</v>
      </c>
      <c r="BI99">
        <v>61.2192461538462</v>
      </c>
      <c r="BJ99">
        <v>1499.975</v>
      </c>
      <c r="BK99">
        <v>0.972993</v>
      </c>
      <c r="BL99">
        <v>0.027007</v>
      </c>
      <c r="BM99">
        <v>0</v>
      </c>
      <c r="BN99">
        <v>2.28741923076923</v>
      </c>
      <c r="BO99">
        <v>0</v>
      </c>
      <c r="BP99">
        <v>813.467</v>
      </c>
      <c r="BQ99">
        <v>13121.7538461538</v>
      </c>
      <c r="BR99">
        <v>36.5262307692308</v>
      </c>
      <c r="BS99">
        <v>38.6392307692308</v>
      </c>
      <c r="BT99">
        <v>37.7426923076923</v>
      </c>
      <c r="BU99">
        <v>37.1152692307692</v>
      </c>
      <c r="BV99">
        <v>36.2257692307692</v>
      </c>
      <c r="BW99">
        <v>1459.465</v>
      </c>
      <c r="BX99">
        <v>40.51</v>
      </c>
      <c r="BY99">
        <v>0</v>
      </c>
      <c r="BZ99">
        <v>1558288755.8</v>
      </c>
      <c r="CA99">
        <v>2.28212307692308</v>
      </c>
      <c r="CB99">
        <v>-0.0187213660789922</v>
      </c>
      <c r="CC99">
        <v>-21.9936068541558</v>
      </c>
      <c r="CD99">
        <v>813.378346153846</v>
      </c>
      <c r="CE99">
        <v>15</v>
      </c>
      <c r="CF99">
        <v>1558288562.5</v>
      </c>
      <c r="CG99" t="s">
        <v>250</v>
      </c>
      <c r="CH99">
        <v>8</v>
      </c>
      <c r="CI99">
        <v>1.694</v>
      </c>
      <c r="CJ99">
        <v>0.045</v>
      </c>
      <c r="CK99">
        <v>400</v>
      </c>
      <c r="CL99">
        <v>14</v>
      </c>
      <c r="CM99">
        <v>0.46</v>
      </c>
      <c r="CN99">
        <v>0.19</v>
      </c>
      <c r="CO99">
        <v>-12.7548658536585</v>
      </c>
      <c r="CP99">
        <v>-0.0655484320558252</v>
      </c>
      <c r="CQ99">
        <v>0.0473853564380291</v>
      </c>
      <c r="CR99">
        <v>1</v>
      </c>
      <c r="CS99">
        <v>2.26186764705882</v>
      </c>
      <c r="CT99">
        <v>0.541769876048239</v>
      </c>
      <c r="CU99">
        <v>0.177575794456386</v>
      </c>
      <c r="CV99">
        <v>1</v>
      </c>
      <c r="CW99">
        <v>0.0100623354390244</v>
      </c>
      <c r="CX99">
        <v>-0.139355712794436</v>
      </c>
      <c r="CY99">
        <v>0.0144269392605549</v>
      </c>
      <c r="CZ99">
        <v>0</v>
      </c>
      <c r="DA99">
        <v>2</v>
      </c>
      <c r="DB99">
        <v>3</v>
      </c>
      <c r="DC99" t="s">
        <v>251</v>
      </c>
      <c r="DD99">
        <v>1.85566</v>
      </c>
      <c r="DE99">
        <v>1.85382</v>
      </c>
      <c r="DF99">
        <v>1.85486</v>
      </c>
      <c r="DG99">
        <v>1.85928</v>
      </c>
      <c r="DH99">
        <v>1.85362</v>
      </c>
      <c r="DI99">
        <v>1.85802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1.694</v>
      </c>
      <c r="DZ99">
        <v>0.045</v>
      </c>
      <c r="EA99">
        <v>2</v>
      </c>
      <c r="EB99">
        <v>512.417</v>
      </c>
      <c r="EC99">
        <v>403.276</v>
      </c>
      <c r="ED99">
        <v>14.1187</v>
      </c>
      <c r="EE99">
        <v>21.7859</v>
      </c>
      <c r="EF99">
        <v>29.9995</v>
      </c>
      <c r="EG99">
        <v>21.8894</v>
      </c>
      <c r="EH99">
        <v>21.9064</v>
      </c>
      <c r="EI99">
        <v>14.5217</v>
      </c>
      <c r="EJ99">
        <v>20.1988</v>
      </c>
      <c r="EK99">
        <v>0</v>
      </c>
      <c r="EL99">
        <v>14.132</v>
      </c>
      <c r="EM99">
        <v>269.17</v>
      </c>
      <c r="EN99">
        <v>14.1723</v>
      </c>
      <c r="EO99">
        <v>101.823</v>
      </c>
      <c r="EP99">
        <v>102.234</v>
      </c>
    </row>
    <row r="100" spans="1:146">
      <c r="A100">
        <v>84</v>
      </c>
      <c r="B100">
        <v>1558288751</v>
      </c>
      <c r="C100">
        <v>166</v>
      </c>
      <c r="D100" t="s">
        <v>422</v>
      </c>
      <c r="E100" t="s">
        <v>423</v>
      </c>
      <c r="H100">
        <v>1558288742.32692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-0.0123780426726448</v>
      </c>
      <c r="AF100">
        <v>0.0138954372761388</v>
      </c>
      <c r="AG100">
        <v>1.31220168523313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1558288742.32692</v>
      </c>
      <c r="AU100">
        <v>233.201115384615</v>
      </c>
      <c r="AV100">
        <v>245.974307692308</v>
      </c>
      <c r="AW100">
        <v>14.0912653846154</v>
      </c>
      <c r="AX100">
        <v>14.0929423076923</v>
      </c>
      <c r="AY100">
        <v>500.019038461538</v>
      </c>
      <c r="AZ100">
        <v>99.5048192307692</v>
      </c>
      <c r="BA100">
        <v>0.200008384615385</v>
      </c>
      <c r="BB100">
        <v>19.99275</v>
      </c>
      <c r="BC100">
        <v>21.2124730769231</v>
      </c>
      <c r="BD100">
        <v>999.9</v>
      </c>
      <c r="BE100">
        <v>0</v>
      </c>
      <c r="BF100">
        <v>0</v>
      </c>
      <c r="BG100">
        <v>2999.88</v>
      </c>
      <c r="BH100">
        <v>0</v>
      </c>
      <c r="BI100">
        <v>61.2196192307692</v>
      </c>
      <c r="BJ100">
        <v>1499.98038461538</v>
      </c>
      <c r="BK100">
        <v>0.972993192307692</v>
      </c>
      <c r="BL100">
        <v>0.0270068269230769</v>
      </c>
      <c r="BM100">
        <v>0</v>
      </c>
      <c r="BN100">
        <v>2.29109230769231</v>
      </c>
      <c r="BO100">
        <v>0</v>
      </c>
      <c r="BP100">
        <v>813.113038461538</v>
      </c>
      <c r="BQ100">
        <v>13121.8</v>
      </c>
      <c r="BR100">
        <v>36.5333846153846</v>
      </c>
      <c r="BS100">
        <v>38.6488076923077</v>
      </c>
      <c r="BT100">
        <v>37.7499615384615</v>
      </c>
      <c r="BU100">
        <v>37.1273076923077</v>
      </c>
      <c r="BV100">
        <v>36.2330384615385</v>
      </c>
      <c r="BW100">
        <v>1459.47038461538</v>
      </c>
      <c r="BX100">
        <v>40.51</v>
      </c>
      <c r="BY100">
        <v>0</v>
      </c>
      <c r="BZ100">
        <v>1558288758.2</v>
      </c>
      <c r="CA100">
        <v>2.29261538461538</v>
      </c>
      <c r="CB100">
        <v>-0.348950422873067</v>
      </c>
      <c r="CC100">
        <v>-21.4714188110954</v>
      </c>
      <c r="CD100">
        <v>812.865038461539</v>
      </c>
      <c r="CE100">
        <v>15</v>
      </c>
      <c r="CF100">
        <v>1558288562.5</v>
      </c>
      <c r="CG100" t="s">
        <v>250</v>
      </c>
      <c r="CH100">
        <v>8</v>
      </c>
      <c r="CI100">
        <v>1.694</v>
      </c>
      <c r="CJ100">
        <v>0.045</v>
      </c>
      <c r="CK100">
        <v>400</v>
      </c>
      <c r="CL100">
        <v>14</v>
      </c>
      <c r="CM100">
        <v>0.46</v>
      </c>
      <c r="CN100">
        <v>0.19</v>
      </c>
      <c r="CO100">
        <v>-12.7673926829268</v>
      </c>
      <c r="CP100">
        <v>-0.0509080139371859</v>
      </c>
      <c r="CQ100">
        <v>0.0461776758979757</v>
      </c>
      <c r="CR100">
        <v>1</v>
      </c>
      <c r="CS100">
        <v>2.27129411764706</v>
      </c>
      <c r="CT100">
        <v>0.505541842772847</v>
      </c>
      <c r="CU100">
        <v>0.190525942252703</v>
      </c>
      <c r="CV100">
        <v>1</v>
      </c>
      <c r="CW100">
        <v>0.00526335007317073</v>
      </c>
      <c r="CX100">
        <v>-0.142644800153299</v>
      </c>
      <c r="CY100">
        <v>0.0147643454660866</v>
      </c>
      <c r="CZ100">
        <v>0</v>
      </c>
      <c r="DA100">
        <v>2</v>
      </c>
      <c r="DB100">
        <v>3</v>
      </c>
      <c r="DC100" t="s">
        <v>251</v>
      </c>
      <c r="DD100">
        <v>1.85566</v>
      </c>
      <c r="DE100">
        <v>1.8538</v>
      </c>
      <c r="DF100">
        <v>1.85487</v>
      </c>
      <c r="DG100">
        <v>1.85928</v>
      </c>
      <c r="DH100">
        <v>1.85362</v>
      </c>
      <c r="DI100">
        <v>1.85804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1.694</v>
      </c>
      <c r="DZ100">
        <v>0.045</v>
      </c>
      <c r="EA100">
        <v>2</v>
      </c>
      <c r="EB100">
        <v>512.479</v>
      </c>
      <c r="EC100">
        <v>403.348</v>
      </c>
      <c r="ED100">
        <v>14.1224</v>
      </c>
      <c r="EE100">
        <v>21.7831</v>
      </c>
      <c r="EF100">
        <v>29.9994</v>
      </c>
      <c r="EG100">
        <v>21.8862</v>
      </c>
      <c r="EH100">
        <v>21.9033</v>
      </c>
      <c r="EI100">
        <v>14.668</v>
      </c>
      <c r="EJ100">
        <v>20.1988</v>
      </c>
      <c r="EK100">
        <v>0</v>
      </c>
      <c r="EL100">
        <v>14.132</v>
      </c>
      <c r="EM100">
        <v>274.17</v>
      </c>
      <c r="EN100">
        <v>14.1723</v>
      </c>
      <c r="EO100">
        <v>101.823</v>
      </c>
      <c r="EP100">
        <v>102.233</v>
      </c>
    </row>
    <row r="101" spans="1:146">
      <c r="A101">
        <v>85</v>
      </c>
      <c r="B101">
        <v>1558288753</v>
      </c>
      <c r="C101">
        <v>168</v>
      </c>
      <c r="D101" t="s">
        <v>424</v>
      </c>
      <c r="E101" t="s">
        <v>425</v>
      </c>
      <c r="H101">
        <v>1558288744.32692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-0.0123751981349696</v>
      </c>
      <c r="AF101">
        <v>0.0138922440334033</v>
      </c>
      <c r="AG101">
        <v>1.31196734512197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1558288744.32692</v>
      </c>
      <c r="AU101">
        <v>236.538192307692</v>
      </c>
      <c r="AV101">
        <v>249.314038461538</v>
      </c>
      <c r="AW101">
        <v>14.0891346153846</v>
      </c>
      <c r="AX101">
        <v>14.0961692307692</v>
      </c>
      <c r="AY101">
        <v>500.019807692308</v>
      </c>
      <c r="AZ101">
        <v>99.5050692307692</v>
      </c>
      <c r="BA101">
        <v>0.200003269230769</v>
      </c>
      <c r="BB101">
        <v>19.9924269230769</v>
      </c>
      <c r="BC101">
        <v>21.2125038461538</v>
      </c>
      <c r="BD101">
        <v>999.9</v>
      </c>
      <c r="BE101">
        <v>0</v>
      </c>
      <c r="BF101">
        <v>0</v>
      </c>
      <c r="BG101">
        <v>2999.18307692308</v>
      </c>
      <c r="BH101">
        <v>0</v>
      </c>
      <c r="BI101">
        <v>61.2267384615385</v>
      </c>
      <c r="BJ101">
        <v>1499.97653846154</v>
      </c>
      <c r="BK101">
        <v>0.972993192307692</v>
      </c>
      <c r="BL101">
        <v>0.0270068269230769</v>
      </c>
      <c r="BM101">
        <v>0</v>
      </c>
      <c r="BN101">
        <v>2.30563076923077</v>
      </c>
      <c r="BO101">
        <v>0</v>
      </c>
      <c r="BP101">
        <v>812.848423076923</v>
      </c>
      <c r="BQ101">
        <v>13121.7615384615</v>
      </c>
      <c r="BR101">
        <v>36.5405384615385</v>
      </c>
      <c r="BS101">
        <v>38.6583846153846</v>
      </c>
      <c r="BT101">
        <v>37.7595384615385</v>
      </c>
      <c r="BU101">
        <v>37.1393076923077</v>
      </c>
      <c r="BV101">
        <v>36.2403076923077</v>
      </c>
      <c r="BW101">
        <v>1459.46653846154</v>
      </c>
      <c r="BX101">
        <v>40.51</v>
      </c>
      <c r="BY101">
        <v>0</v>
      </c>
      <c r="BZ101">
        <v>1558288760</v>
      </c>
      <c r="CA101">
        <v>2.30445384615385</v>
      </c>
      <c r="CB101">
        <v>-0.341483753670496</v>
      </c>
      <c r="CC101">
        <v>-16.0994871618827</v>
      </c>
      <c r="CD101">
        <v>812.477461538461</v>
      </c>
      <c r="CE101">
        <v>15</v>
      </c>
      <c r="CF101">
        <v>1558288562.5</v>
      </c>
      <c r="CG101" t="s">
        <v>250</v>
      </c>
      <c r="CH101">
        <v>8</v>
      </c>
      <c r="CI101">
        <v>1.694</v>
      </c>
      <c r="CJ101">
        <v>0.045</v>
      </c>
      <c r="CK101">
        <v>400</v>
      </c>
      <c r="CL101">
        <v>14</v>
      </c>
      <c r="CM101">
        <v>0.46</v>
      </c>
      <c r="CN101">
        <v>0.19</v>
      </c>
      <c r="CO101">
        <v>-12.7714268292683</v>
      </c>
      <c r="CP101">
        <v>-0.0700202090590449</v>
      </c>
      <c r="CQ101">
        <v>0.0462923742568547</v>
      </c>
      <c r="CR101">
        <v>1</v>
      </c>
      <c r="CS101">
        <v>2.27658529411765</v>
      </c>
      <c r="CT101">
        <v>0.165465381244593</v>
      </c>
      <c r="CU101">
        <v>0.189348149826082</v>
      </c>
      <c r="CV101">
        <v>1</v>
      </c>
      <c r="CW101">
        <v>-0.000980006024390244</v>
      </c>
      <c r="CX101">
        <v>-0.146525899358847</v>
      </c>
      <c r="CY101">
        <v>0.0152348884775359</v>
      </c>
      <c r="CZ101">
        <v>0</v>
      </c>
      <c r="DA101">
        <v>2</v>
      </c>
      <c r="DB101">
        <v>3</v>
      </c>
      <c r="DC101" t="s">
        <v>251</v>
      </c>
      <c r="DD101">
        <v>1.85565</v>
      </c>
      <c r="DE101">
        <v>1.85379</v>
      </c>
      <c r="DF101">
        <v>1.85488</v>
      </c>
      <c r="DG101">
        <v>1.85928</v>
      </c>
      <c r="DH101">
        <v>1.85363</v>
      </c>
      <c r="DI101">
        <v>1.85804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1.694</v>
      </c>
      <c r="DZ101">
        <v>0.045</v>
      </c>
      <c r="EA101">
        <v>2</v>
      </c>
      <c r="EB101">
        <v>512.661</v>
      </c>
      <c r="EC101">
        <v>403.224</v>
      </c>
      <c r="ED101">
        <v>14.1264</v>
      </c>
      <c r="EE101">
        <v>21.7803</v>
      </c>
      <c r="EF101">
        <v>29.9995</v>
      </c>
      <c r="EG101">
        <v>21.8825</v>
      </c>
      <c r="EH101">
        <v>21.9</v>
      </c>
      <c r="EI101">
        <v>14.7825</v>
      </c>
      <c r="EJ101">
        <v>20.1988</v>
      </c>
      <c r="EK101">
        <v>0</v>
      </c>
      <c r="EL101">
        <v>14.1402</v>
      </c>
      <c r="EM101">
        <v>274.17</v>
      </c>
      <c r="EN101">
        <v>14.1723</v>
      </c>
      <c r="EO101">
        <v>101.825</v>
      </c>
      <c r="EP101">
        <v>102.233</v>
      </c>
    </row>
    <row r="102" spans="1:146">
      <c r="A102">
        <v>86</v>
      </c>
      <c r="B102">
        <v>1558288755</v>
      </c>
      <c r="C102">
        <v>170</v>
      </c>
      <c r="D102" t="s">
        <v>426</v>
      </c>
      <c r="E102" t="s">
        <v>427</v>
      </c>
      <c r="H102">
        <v>1558288746.32692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-0.0123697649927048</v>
      </c>
      <c r="AF102">
        <v>0.0138861448552416</v>
      </c>
      <c r="AG102">
        <v>1.31151973683732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1558288746.32692</v>
      </c>
      <c r="AU102">
        <v>239.874961538461</v>
      </c>
      <c r="AV102">
        <v>252.647307692308</v>
      </c>
      <c r="AW102">
        <v>14.0884384615385</v>
      </c>
      <c r="AX102">
        <v>14.0993576923077</v>
      </c>
      <c r="AY102">
        <v>500.022115384615</v>
      </c>
      <c r="AZ102">
        <v>99.5052538461539</v>
      </c>
      <c r="BA102">
        <v>0.200006653846154</v>
      </c>
      <c r="BB102">
        <v>19.9927615384615</v>
      </c>
      <c r="BC102">
        <v>21.2129961538462</v>
      </c>
      <c r="BD102">
        <v>999.9</v>
      </c>
      <c r="BE102">
        <v>0</v>
      </c>
      <c r="BF102">
        <v>0</v>
      </c>
      <c r="BG102">
        <v>2997.86076923077</v>
      </c>
      <c r="BH102">
        <v>0</v>
      </c>
      <c r="BI102">
        <v>61.2359269230769</v>
      </c>
      <c r="BJ102">
        <v>1499.98346153846</v>
      </c>
      <c r="BK102">
        <v>0.972993384615385</v>
      </c>
      <c r="BL102">
        <v>0.0270066538461538</v>
      </c>
      <c r="BM102">
        <v>0</v>
      </c>
      <c r="BN102">
        <v>2.29380769230769</v>
      </c>
      <c r="BO102">
        <v>0</v>
      </c>
      <c r="BP102">
        <v>812.449961538461</v>
      </c>
      <c r="BQ102">
        <v>13121.8269230769</v>
      </c>
      <c r="BR102">
        <v>36.5476923076923</v>
      </c>
      <c r="BS102">
        <v>38.6655384615385</v>
      </c>
      <c r="BT102">
        <v>37.7666923076923</v>
      </c>
      <c r="BU102">
        <v>37.1464615384615</v>
      </c>
      <c r="BV102">
        <v>36.2547307692308</v>
      </c>
      <c r="BW102">
        <v>1459.47346153846</v>
      </c>
      <c r="BX102">
        <v>40.51</v>
      </c>
      <c r="BY102">
        <v>0</v>
      </c>
      <c r="BZ102">
        <v>1558288761.8</v>
      </c>
      <c r="CA102">
        <v>2.28528846153846</v>
      </c>
      <c r="CB102">
        <v>-0.69644785474473</v>
      </c>
      <c r="CC102">
        <v>-8.47333334358076</v>
      </c>
      <c r="CD102">
        <v>812.083115384615</v>
      </c>
      <c r="CE102">
        <v>15</v>
      </c>
      <c r="CF102">
        <v>1558288562.5</v>
      </c>
      <c r="CG102" t="s">
        <v>250</v>
      </c>
      <c r="CH102">
        <v>8</v>
      </c>
      <c r="CI102">
        <v>1.694</v>
      </c>
      <c r="CJ102">
        <v>0.045</v>
      </c>
      <c r="CK102">
        <v>400</v>
      </c>
      <c r="CL102">
        <v>14</v>
      </c>
      <c r="CM102">
        <v>0.46</v>
      </c>
      <c r="CN102">
        <v>0.19</v>
      </c>
      <c r="CO102">
        <v>-12.776587804878</v>
      </c>
      <c r="CP102">
        <v>-0.0280202090590966</v>
      </c>
      <c r="CQ102">
        <v>0.0444781074957215</v>
      </c>
      <c r="CR102">
        <v>1</v>
      </c>
      <c r="CS102">
        <v>2.27940882352941</v>
      </c>
      <c r="CT102">
        <v>0.102305897082667</v>
      </c>
      <c r="CU102">
        <v>0.187687265492435</v>
      </c>
      <c r="CV102">
        <v>1</v>
      </c>
      <c r="CW102">
        <v>-0.00622868163414634</v>
      </c>
      <c r="CX102">
        <v>-0.137416703790917</v>
      </c>
      <c r="CY102">
        <v>0.0143195951960183</v>
      </c>
      <c r="CZ102">
        <v>0</v>
      </c>
      <c r="DA102">
        <v>2</v>
      </c>
      <c r="DB102">
        <v>3</v>
      </c>
      <c r="DC102" t="s">
        <v>251</v>
      </c>
      <c r="DD102">
        <v>1.85565</v>
      </c>
      <c r="DE102">
        <v>1.8538</v>
      </c>
      <c r="DF102">
        <v>1.85487</v>
      </c>
      <c r="DG102">
        <v>1.85928</v>
      </c>
      <c r="DH102">
        <v>1.85362</v>
      </c>
      <c r="DI102">
        <v>1.85803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1.694</v>
      </c>
      <c r="DZ102">
        <v>0.045</v>
      </c>
      <c r="EA102">
        <v>2</v>
      </c>
      <c r="EB102">
        <v>512.442</v>
      </c>
      <c r="EC102">
        <v>403.298</v>
      </c>
      <c r="ED102">
        <v>14.1298</v>
      </c>
      <c r="EE102">
        <v>21.7776</v>
      </c>
      <c r="EF102">
        <v>29.9994</v>
      </c>
      <c r="EG102">
        <v>21.8793</v>
      </c>
      <c r="EH102">
        <v>21.8972</v>
      </c>
      <c r="EI102">
        <v>14.9375</v>
      </c>
      <c r="EJ102">
        <v>20.1988</v>
      </c>
      <c r="EK102">
        <v>0</v>
      </c>
      <c r="EL102">
        <v>14.1402</v>
      </c>
      <c r="EM102">
        <v>279.17</v>
      </c>
      <c r="EN102">
        <v>14.1723</v>
      </c>
      <c r="EO102">
        <v>101.824</v>
      </c>
      <c r="EP102">
        <v>102.236</v>
      </c>
    </row>
    <row r="103" spans="1:146">
      <c r="A103">
        <v>87</v>
      </c>
      <c r="B103">
        <v>1558288757</v>
      </c>
      <c r="C103">
        <v>172</v>
      </c>
      <c r="D103" t="s">
        <v>428</v>
      </c>
      <c r="E103" t="s">
        <v>429</v>
      </c>
      <c r="H103">
        <v>1558288748.32692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-0.0123645952979292</v>
      </c>
      <c r="AF103">
        <v>0.0138803414199659</v>
      </c>
      <c r="AG103">
        <v>1.31109381742235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1558288748.32692</v>
      </c>
      <c r="AU103">
        <v>243.211076923077</v>
      </c>
      <c r="AV103">
        <v>255.988615384615</v>
      </c>
      <c r="AW103">
        <v>14.0888807692308</v>
      </c>
      <c r="AX103">
        <v>14.1028038461538</v>
      </c>
      <c r="AY103">
        <v>500.0275</v>
      </c>
      <c r="AZ103">
        <v>99.5051576923077</v>
      </c>
      <c r="BA103">
        <v>0.2000185</v>
      </c>
      <c r="BB103">
        <v>19.9940153846154</v>
      </c>
      <c r="BC103">
        <v>21.2129846153846</v>
      </c>
      <c r="BD103">
        <v>999.9</v>
      </c>
      <c r="BE103">
        <v>0</v>
      </c>
      <c r="BF103">
        <v>0</v>
      </c>
      <c r="BG103">
        <v>2996.61076923077</v>
      </c>
      <c r="BH103">
        <v>0</v>
      </c>
      <c r="BI103">
        <v>61.2343307692308</v>
      </c>
      <c r="BJ103">
        <v>1499.98076923077</v>
      </c>
      <c r="BK103">
        <v>0.972993384615385</v>
      </c>
      <c r="BL103">
        <v>0.0270066538461538</v>
      </c>
      <c r="BM103">
        <v>0</v>
      </c>
      <c r="BN103">
        <v>2.29884230769231</v>
      </c>
      <c r="BO103">
        <v>0</v>
      </c>
      <c r="BP103">
        <v>812.219346153846</v>
      </c>
      <c r="BQ103">
        <v>13121.8038461538</v>
      </c>
      <c r="BR103">
        <v>36.5548461538462</v>
      </c>
      <c r="BS103">
        <v>38.6726923076923</v>
      </c>
      <c r="BT103">
        <v>37.7738461538462</v>
      </c>
      <c r="BU103">
        <v>37.1536153846154</v>
      </c>
      <c r="BV103">
        <v>36.2643076923077</v>
      </c>
      <c r="BW103">
        <v>1459.47076923077</v>
      </c>
      <c r="BX103">
        <v>40.51</v>
      </c>
      <c r="BY103">
        <v>0</v>
      </c>
      <c r="BZ103">
        <v>1558288764.2</v>
      </c>
      <c r="CA103">
        <v>2.25509615384615</v>
      </c>
      <c r="CB103">
        <v>-0.510177773410609</v>
      </c>
      <c r="CC103">
        <v>2.57528208489649</v>
      </c>
      <c r="CD103">
        <v>811.909346153846</v>
      </c>
      <c r="CE103">
        <v>15</v>
      </c>
      <c r="CF103">
        <v>1558288562.5</v>
      </c>
      <c r="CG103" t="s">
        <v>250</v>
      </c>
      <c r="CH103">
        <v>8</v>
      </c>
      <c r="CI103">
        <v>1.694</v>
      </c>
      <c r="CJ103">
        <v>0.045</v>
      </c>
      <c r="CK103">
        <v>400</v>
      </c>
      <c r="CL103">
        <v>14</v>
      </c>
      <c r="CM103">
        <v>0.46</v>
      </c>
      <c r="CN103">
        <v>0.19</v>
      </c>
      <c r="CO103">
        <v>-12.7833414634146</v>
      </c>
      <c r="CP103">
        <v>-0.128416724738561</v>
      </c>
      <c r="CQ103">
        <v>0.0493657182105536</v>
      </c>
      <c r="CR103">
        <v>1</v>
      </c>
      <c r="CS103">
        <v>2.28162352941176</v>
      </c>
      <c r="CT103">
        <v>-0.330935756551187</v>
      </c>
      <c r="CU103">
        <v>0.186241843183129</v>
      </c>
      <c r="CV103">
        <v>1</v>
      </c>
      <c r="CW103">
        <v>-0.00974611334146341</v>
      </c>
      <c r="CX103">
        <v>-0.122318354216008</v>
      </c>
      <c r="CY103">
        <v>0.0131928983563423</v>
      </c>
      <c r="CZ103">
        <v>0</v>
      </c>
      <c r="DA103">
        <v>2</v>
      </c>
      <c r="DB103">
        <v>3</v>
      </c>
      <c r="DC103" t="s">
        <v>251</v>
      </c>
      <c r="DD103">
        <v>1.85565</v>
      </c>
      <c r="DE103">
        <v>1.85381</v>
      </c>
      <c r="DF103">
        <v>1.85488</v>
      </c>
      <c r="DG103">
        <v>1.85928</v>
      </c>
      <c r="DH103">
        <v>1.85362</v>
      </c>
      <c r="DI103">
        <v>1.85802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1.694</v>
      </c>
      <c r="DZ103">
        <v>0.045</v>
      </c>
      <c r="EA103">
        <v>2</v>
      </c>
      <c r="EB103">
        <v>512.43</v>
      </c>
      <c r="EC103">
        <v>403.425</v>
      </c>
      <c r="ED103">
        <v>14.1334</v>
      </c>
      <c r="EE103">
        <v>21.7753</v>
      </c>
      <c r="EF103">
        <v>29.9995</v>
      </c>
      <c r="EG103">
        <v>21.8765</v>
      </c>
      <c r="EH103">
        <v>21.8941</v>
      </c>
      <c r="EI103">
        <v>15.0828</v>
      </c>
      <c r="EJ103">
        <v>20.1988</v>
      </c>
      <c r="EK103">
        <v>0</v>
      </c>
      <c r="EL103">
        <v>14.1402</v>
      </c>
      <c r="EM103">
        <v>284.17</v>
      </c>
      <c r="EN103">
        <v>14.1723</v>
      </c>
      <c r="EO103">
        <v>101.824</v>
      </c>
      <c r="EP103">
        <v>102.237</v>
      </c>
    </row>
    <row r="104" spans="1:146">
      <c r="A104">
        <v>88</v>
      </c>
      <c r="B104">
        <v>1558288759</v>
      </c>
      <c r="C104">
        <v>174</v>
      </c>
      <c r="D104" t="s">
        <v>430</v>
      </c>
      <c r="E104" t="s">
        <v>431</v>
      </c>
      <c r="H104">
        <v>1558288750.32692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-0.0123609901529627</v>
      </c>
      <c r="AF104">
        <v>0.013876294328913</v>
      </c>
      <c r="AG104">
        <v>1.31079678894357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1558288750.32692</v>
      </c>
      <c r="AU104">
        <v>246.548692307692</v>
      </c>
      <c r="AV104">
        <v>259.344346153846</v>
      </c>
      <c r="AW104">
        <v>14.0898269230769</v>
      </c>
      <c r="AX104">
        <v>14.1056846153846</v>
      </c>
      <c r="AY104">
        <v>500.025269230769</v>
      </c>
      <c r="AZ104">
        <v>99.5048807692308</v>
      </c>
      <c r="BA104">
        <v>0.200014153846154</v>
      </c>
      <c r="BB104">
        <v>19.9940692307692</v>
      </c>
      <c r="BC104">
        <v>21.2125692307692</v>
      </c>
      <c r="BD104">
        <v>999.9</v>
      </c>
      <c r="BE104">
        <v>0</v>
      </c>
      <c r="BF104">
        <v>0</v>
      </c>
      <c r="BG104">
        <v>2995.74538461538</v>
      </c>
      <c r="BH104">
        <v>0</v>
      </c>
      <c r="BI104">
        <v>61.2182346153846</v>
      </c>
      <c r="BJ104">
        <v>1500.00538461538</v>
      </c>
      <c r="BK104">
        <v>0.972993576923077</v>
      </c>
      <c r="BL104">
        <v>0.0270064807692308</v>
      </c>
      <c r="BM104">
        <v>0</v>
      </c>
      <c r="BN104">
        <v>2.28606923076923</v>
      </c>
      <c r="BO104">
        <v>0</v>
      </c>
      <c r="BP104">
        <v>811.948730769231</v>
      </c>
      <c r="BQ104">
        <v>13122.0269230769</v>
      </c>
      <c r="BR104">
        <v>36.5596153846154</v>
      </c>
      <c r="BS104">
        <v>38.6798461538461</v>
      </c>
      <c r="BT104">
        <v>37.781</v>
      </c>
      <c r="BU104">
        <v>37.1607692307692</v>
      </c>
      <c r="BV104">
        <v>36.2714615384615</v>
      </c>
      <c r="BW104">
        <v>1459.49461538462</v>
      </c>
      <c r="BX104">
        <v>40.5107692307692</v>
      </c>
      <c r="BY104">
        <v>0</v>
      </c>
      <c r="BZ104">
        <v>1558288766</v>
      </c>
      <c r="CA104">
        <v>2.26943076923077</v>
      </c>
      <c r="CB104">
        <v>-0.680355549547273</v>
      </c>
      <c r="CC104">
        <v>6.03818804276771</v>
      </c>
      <c r="CD104">
        <v>811.729884615385</v>
      </c>
      <c r="CE104">
        <v>15</v>
      </c>
      <c r="CF104">
        <v>1558288562.5</v>
      </c>
      <c r="CG104" t="s">
        <v>250</v>
      </c>
      <c r="CH104">
        <v>8</v>
      </c>
      <c r="CI104">
        <v>1.694</v>
      </c>
      <c r="CJ104">
        <v>0.045</v>
      </c>
      <c r="CK104">
        <v>400</v>
      </c>
      <c r="CL104">
        <v>14</v>
      </c>
      <c r="CM104">
        <v>0.46</v>
      </c>
      <c r="CN104">
        <v>0.19</v>
      </c>
      <c r="CO104">
        <v>-12.782487804878</v>
      </c>
      <c r="CP104">
        <v>-0.359416724738623</v>
      </c>
      <c r="CQ104">
        <v>0.048529820830244</v>
      </c>
      <c r="CR104">
        <v>1</v>
      </c>
      <c r="CS104">
        <v>2.28262941176471</v>
      </c>
      <c r="CT104">
        <v>-0.409463227744907</v>
      </c>
      <c r="CU104">
        <v>0.191411136699501</v>
      </c>
      <c r="CV104">
        <v>1</v>
      </c>
      <c r="CW104">
        <v>-0.0121968935853659</v>
      </c>
      <c r="CX104">
        <v>-0.100235450215955</v>
      </c>
      <c r="CY104">
        <v>0.0119554102976313</v>
      </c>
      <c r="CZ104">
        <v>0</v>
      </c>
      <c r="DA104">
        <v>2</v>
      </c>
      <c r="DB104">
        <v>3</v>
      </c>
      <c r="DC104" t="s">
        <v>251</v>
      </c>
      <c r="DD104">
        <v>1.85566</v>
      </c>
      <c r="DE104">
        <v>1.85382</v>
      </c>
      <c r="DF104">
        <v>1.85488</v>
      </c>
      <c r="DG104">
        <v>1.85928</v>
      </c>
      <c r="DH104">
        <v>1.85363</v>
      </c>
      <c r="DI104">
        <v>1.85801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1.694</v>
      </c>
      <c r="DZ104">
        <v>0.045</v>
      </c>
      <c r="EA104">
        <v>2</v>
      </c>
      <c r="EB104">
        <v>512.554</v>
      </c>
      <c r="EC104">
        <v>403.367</v>
      </c>
      <c r="ED104">
        <v>14.1371</v>
      </c>
      <c r="EE104">
        <v>21.7729</v>
      </c>
      <c r="EF104">
        <v>29.9995</v>
      </c>
      <c r="EG104">
        <v>21.8733</v>
      </c>
      <c r="EH104">
        <v>21.8904</v>
      </c>
      <c r="EI104">
        <v>15.1962</v>
      </c>
      <c r="EJ104">
        <v>20.1988</v>
      </c>
      <c r="EK104">
        <v>0</v>
      </c>
      <c r="EL104">
        <v>14.1272</v>
      </c>
      <c r="EM104">
        <v>284.17</v>
      </c>
      <c r="EN104">
        <v>14.1723</v>
      </c>
      <c r="EO104">
        <v>101.824</v>
      </c>
      <c r="EP104">
        <v>102.237</v>
      </c>
    </row>
    <row r="105" spans="1:146">
      <c r="A105">
        <v>89</v>
      </c>
      <c r="B105">
        <v>1558288761</v>
      </c>
      <c r="C105">
        <v>176</v>
      </c>
      <c r="D105" t="s">
        <v>432</v>
      </c>
      <c r="E105" t="s">
        <v>433</v>
      </c>
      <c r="H105">
        <v>1558288752.32692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-0.0123585719254411</v>
      </c>
      <c r="AF105">
        <v>0.0138735796566715</v>
      </c>
      <c r="AG105">
        <v>1.31059754674743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1558288752.32692</v>
      </c>
      <c r="AU105">
        <v>249.886461538462</v>
      </c>
      <c r="AV105">
        <v>262.6945</v>
      </c>
      <c r="AW105">
        <v>14.0911307692308</v>
      </c>
      <c r="AX105">
        <v>14.1074884615385</v>
      </c>
      <c r="AY105">
        <v>500.023269230769</v>
      </c>
      <c r="AZ105">
        <v>99.5045769230769</v>
      </c>
      <c r="BA105">
        <v>0.200007692307692</v>
      </c>
      <c r="BB105">
        <v>19.9938923076923</v>
      </c>
      <c r="BC105">
        <v>21.2122807692308</v>
      </c>
      <c r="BD105">
        <v>999.9</v>
      </c>
      <c r="BE105">
        <v>0</v>
      </c>
      <c r="BF105">
        <v>0</v>
      </c>
      <c r="BG105">
        <v>2995.16846153846</v>
      </c>
      <c r="BH105">
        <v>0</v>
      </c>
      <c r="BI105">
        <v>61.1907153846154</v>
      </c>
      <c r="BJ105">
        <v>1500.00346153846</v>
      </c>
      <c r="BK105">
        <v>0.972993576923077</v>
      </c>
      <c r="BL105">
        <v>0.0270064807692308</v>
      </c>
      <c r="BM105">
        <v>0</v>
      </c>
      <c r="BN105">
        <v>2.29626923076923</v>
      </c>
      <c r="BO105">
        <v>0</v>
      </c>
      <c r="BP105">
        <v>811.884461538462</v>
      </c>
      <c r="BQ105">
        <v>13122.0153846154</v>
      </c>
      <c r="BR105">
        <v>36.5644230769231</v>
      </c>
      <c r="BS105">
        <v>38.6918846153846</v>
      </c>
      <c r="BT105">
        <v>37.7881538461538</v>
      </c>
      <c r="BU105">
        <v>37.1679230769231</v>
      </c>
      <c r="BV105">
        <v>36.2786153846154</v>
      </c>
      <c r="BW105">
        <v>1459.49269230769</v>
      </c>
      <c r="BX105">
        <v>40.5107692307692</v>
      </c>
      <c r="BY105">
        <v>0</v>
      </c>
      <c r="BZ105">
        <v>1558288767.8</v>
      </c>
      <c r="CA105">
        <v>2.24464615384615</v>
      </c>
      <c r="CB105">
        <v>-0.0655658083402259</v>
      </c>
      <c r="CC105">
        <v>7.43962395490812</v>
      </c>
      <c r="CD105">
        <v>811.878653846154</v>
      </c>
      <c r="CE105">
        <v>15</v>
      </c>
      <c r="CF105">
        <v>1558288562.5</v>
      </c>
      <c r="CG105" t="s">
        <v>250</v>
      </c>
      <c r="CH105">
        <v>8</v>
      </c>
      <c r="CI105">
        <v>1.694</v>
      </c>
      <c r="CJ105">
        <v>0.045</v>
      </c>
      <c r="CK105">
        <v>400</v>
      </c>
      <c r="CL105">
        <v>14</v>
      </c>
      <c r="CM105">
        <v>0.46</v>
      </c>
      <c r="CN105">
        <v>0.19</v>
      </c>
      <c r="CO105">
        <v>-12.7896853658537</v>
      </c>
      <c r="CP105">
        <v>-0.429010452961718</v>
      </c>
      <c r="CQ105">
        <v>0.0513566561149105</v>
      </c>
      <c r="CR105">
        <v>1</v>
      </c>
      <c r="CS105">
        <v>2.27723529411765</v>
      </c>
      <c r="CT105">
        <v>-0.555024414673923</v>
      </c>
      <c r="CU105">
        <v>0.188002895600906</v>
      </c>
      <c r="CV105">
        <v>1</v>
      </c>
      <c r="CW105">
        <v>-0.0139532599268293</v>
      </c>
      <c r="CX105">
        <v>-0.0654050913031479</v>
      </c>
      <c r="CY105">
        <v>0.0103768700453264</v>
      </c>
      <c r="CZ105">
        <v>1</v>
      </c>
      <c r="DA105">
        <v>3</v>
      </c>
      <c r="DB105">
        <v>3</v>
      </c>
      <c r="DC105" t="s">
        <v>262</v>
      </c>
      <c r="DD105">
        <v>1.85566</v>
      </c>
      <c r="DE105">
        <v>1.85383</v>
      </c>
      <c r="DF105">
        <v>1.85487</v>
      </c>
      <c r="DG105">
        <v>1.85928</v>
      </c>
      <c r="DH105">
        <v>1.85363</v>
      </c>
      <c r="DI105">
        <v>1.85798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1.694</v>
      </c>
      <c r="DZ105">
        <v>0.045</v>
      </c>
      <c r="EA105">
        <v>2</v>
      </c>
      <c r="EB105">
        <v>512.386</v>
      </c>
      <c r="EC105">
        <v>403.44</v>
      </c>
      <c r="ED105">
        <v>14.1371</v>
      </c>
      <c r="EE105">
        <v>21.7703</v>
      </c>
      <c r="EF105">
        <v>29.9996</v>
      </c>
      <c r="EG105">
        <v>21.8705</v>
      </c>
      <c r="EH105">
        <v>21.8875</v>
      </c>
      <c r="EI105">
        <v>15.3516</v>
      </c>
      <c r="EJ105">
        <v>20.1988</v>
      </c>
      <c r="EK105">
        <v>0</v>
      </c>
      <c r="EL105">
        <v>14.1272</v>
      </c>
      <c r="EM105">
        <v>289.17</v>
      </c>
      <c r="EN105">
        <v>14.1723</v>
      </c>
      <c r="EO105">
        <v>101.825</v>
      </c>
      <c r="EP105">
        <v>102.238</v>
      </c>
    </row>
    <row r="106" spans="1:146">
      <c r="A106">
        <v>90</v>
      </c>
      <c r="B106">
        <v>1558288763</v>
      </c>
      <c r="C106">
        <v>178</v>
      </c>
      <c r="D106" t="s">
        <v>434</v>
      </c>
      <c r="E106" t="s">
        <v>435</v>
      </c>
      <c r="H106">
        <v>1558288754.32692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-0.0123573472934972</v>
      </c>
      <c r="AF106">
        <v>0.0138722049000309</v>
      </c>
      <c r="AG106">
        <v>1.31049664584103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1558288754.32692</v>
      </c>
      <c r="AU106">
        <v>253.2225</v>
      </c>
      <c r="AV106">
        <v>266.037730769231</v>
      </c>
      <c r="AW106">
        <v>14.0926923076923</v>
      </c>
      <c r="AX106">
        <v>14.1089</v>
      </c>
      <c r="AY106">
        <v>500.028</v>
      </c>
      <c r="AZ106">
        <v>99.5043</v>
      </c>
      <c r="BA106">
        <v>0.200017192307692</v>
      </c>
      <c r="BB106">
        <v>19.9948423076923</v>
      </c>
      <c r="BC106">
        <v>21.2115384615385</v>
      </c>
      <c r="BD106">
        <v>999.9</v>
      </c>
      <c r="BE106">
        <v>0</v>
      </c>
      <c r="BF106">
        <v>0</v>
      </c>
      <c r="BG106">
        <v>2994.88</v>
      </c>
      <c r="BH106">
        <v>0</v>
      </c>
      <c r="BI106">
        <v>61.1584692307692</v>
      </c>
      <c r="BJ106">
        <v>1500.01076923077</v>
      </c>
      <c r="BK106">
        <v>0.972993769230769</v>
      </c>
      <c r="BL106">
        <v>0.0270063076923077</v>
      </c>
      <c r="BM106">
        <v>0</v>
      </c>
      <c r="BN106">
        <v>2.2526</v>
      </c>
      <c r="BO106">
        <v>0</v>
      </c>
      <c r="BP106">
        <v>811.969653846154</v>
      </c>
      <c r="BQ106">
        <v>13122.0769230769</v>
      </c>
      <c r="BR106">
        <v>36.5716923076923</v>
      </c>
      <c r="BS106">
        <v>38.7015384615385</v>
      </c>
      <c r="BT106">
        <v>37.7953076923077</v>
      </c>
      <c r="BU106">
        <v>37.1750769230769</v>
      </c>
      <c r="BV106">
        <v>36.2857692307692</v>
      </c>
      <c r="BW106">
        <v>1459.5</v>
      </c>
      <c r="BX106">
        <v>40.5107692307692</v>
      </c>
      <c r="BY106">
        <v>0</v>
      </c>
      <c r="BZ106">
        <v>1558288770.2</v>
      </c>
      <c r="CA106">
        <v>2.2287</v>
      </c>
      <c r="CB106">
        <v>-0.16344615055892</v>
      </c>
      <c r="CC106">
        <v>5.73589743400438</v>
      </c>
      <c r="CD106">
        <v>812.1055</v>
      </c>
      <c r="CE106">
        <v>15</v>
      </c>
      <c r="CF106">
        <v>1558288562.5</v>
      </c>
      <c r="CG106" t="s">
        <v>250</v>
      </c>
      <c r="CH106">
        <v>8</v>
      </c>
      <c r="CI106">
        <v>1.694</v>
      </c>
      <c r="CJ106">
        <v>0.045</v>
      </c>
      <c r="CK106">
        <v>400</v>
      </c>
      <c r="CL106">
        <v>14</v>
      </c>
      <c r="CM106">
        <v>0.46</v>
      </c>
      <c r="CN106">
        <v>0.19</v>
      </c>
      <c r="CO106">
        <v>-12.8041365853659</v>
      </c>
      <c r="CP106">
        <v>-0.34349268292686</v>
      </c>
      <c r="CQ106">
        <v>0.044635159258132</v>
      </c>
      <c r="CR106">
        <v>1</v>
      </c>
      <c r="CS106">
        <v>2.24672058823529</v>
      </c>
      <c r="CT106">
        <v>-0.387403212172223</v>
      </c>
      <c r="CU106">
        <v>0.176619509247175</v>
      </c>
      <c r="CV106">
        <v>1</v>
      </c>
      <c r="CW106">
        <v>-0.0147149665853659</v>
      </c>
      <c r="CX106">
        <v>-0.02533542020906</v>
      </c>
      <c r="CY106">
        <v>0.00947218198193766</v>
      </c>
      <c r="CZ106">
        <v>1</v>
      </c>
      <c r="DA106">
        <v>3</v>
      </c>
      <c r="DB106">
        <v>3</v>
      </c>
      <c r="DC106" t="s">
        <v>262</v>
      </c>
      <c r="DD106">
        <v>1.85567</v>
      </c>
      <c r="DE106">
        <v>1.85382</v>
      </c>
      <c r="DF106">
        <v>1.85487</v>
      </c>
      <c r="DG106">
        <v>1.85927</v>
      </c>
      <c r="DH106">
        <v>1.85361</v>
      </c>
      <c r="DI106">
        <v>1.85797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1.694</v>
      </c>
      <c r="DZ106">
        <v>0.045</v>
      </c>
      <c r="EA106">
        <v>2</v>
      </c>
      <c r="EB106">
        <v>512.39</v>
      </c>
      <c r="EC106">
        <v>403.514</v>
      </c>
      <c r="ED106">
        <v>14.1335</v>
      </c>
      <c r="EE106">
        <v>21.7675</v>
      </c>
      <c r="EF106">
        <v>29.9998</v>
      </c>
      <c r="EG106">
        <v>21.8677</v>
      </c>
      <c r="EH106">
        <v>21.8848</v>
      </c>
      <c r="EI106">
        <v>15.4971</v>
      </c>
      <c r="EJ106">
        <v>20.1988</v>
      </c>
      <c r="EK106">
        <v>0</v>
      </c>
      <c r="EL106">
        <v>14.1304</v>
      </c>
      <c r="EM106">
        <v>294.17</v>
      </c>
      <c r="EN106">
        <v>14.1723</v>
      </c>
      <c r="EO106">
        <v>101.826</v>
      </c>
      <c r="EP106">
        <v>102.238</v>
      </c>
    </row>
    <row r="107" spans="1:146">
      <c r="A107">
        <v>91</v>
      </c>
      <c r="B107">
        <v>1558288765</v>
      </c>
      <c r="C107">
        <v>180</v>
      </c>
      <c r="D107" t="s">
        <v>436</v>
      </c>
      <c r="E107" t="s">
        <v>437</v>
      </c>
      <c r="H107">
        <v>1558288756.32692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-0.0123579118413106</v>
      </c>
      <c r="AF107">
        <v>0.0138728386544086</v>
      </c>
      <c r="AG107">
        <v>1.3105431606432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1558288756.32692</v>
      </c>
      <c r="AU107">
        <v>256.557846153846</v>
      </c>
      <c r="AV107">
        <v>269.384576923077</v>
      </c>
      <c r="AW107">
        <v>14.0942730769231</v>
      </c>
      <c r="AX107">
        <v>14.1101538461538</v>
      </c>
      <c r="AY107">
        <v>500.023653846154</v>
      </c>
      <c r="AZ107">
        <v>99.5040538461539</v>
      </c>
      <c r="BA107">
        <v>0.200010961538462</v>
      </c>
      <c r="BB107">
        <v>19.9971038461538</v>
      </c>
      <c r="BC107">
        <v>21.2112153846154</v>
      </c>
      <c r="BD107">
        <v>999.9</v>
      </c>
      <c r="BE107">
        <v>0</v>
      </c>
      <c r="BF107">
        <v>0</v>
      </c>
      <c r="BG107">
        <v>2995.02423076923</v>
      </c>
      <c r="BH107">
        <v>0</v>
      </c>
      <c r="BI107">
        <v>61.1245769230769</v>
      </c>
      <c r="BJ107">
        <v>1500.00846153846</v>
      </c>
      <c r="BK107">
        <v>0.972993769230769</v>
      </c>
      <c r="BL107">
        <v>0.0270063076923077</v>
      </c>
      <c r="BM107">
        <v>0</v>
      </c>
      <c r="BN107">
        <v>2.25273461538462</v>
      </c>
      <c r="BO107">
        <v>0</v>
      </c>
      <c r="BP107">
        <v>812.144846153846</v>
      </c>
      <c r="BQ107">
        <v>13122.0576923077</v>
      </c>
      <c r="BR107">
        <v>36.5789615384615</v>
      </c>
      <c r="BS107">
        <v>38.7088076923077</v>
      </c>
      <c r="BT107">
        <v>37.8097307692308</v>
      </c>
      <c r="BU107">
        <v>37.1822307692308</v>
      </c>
      <c r="BV107">
        <v>36.2929230769231</v>
      </c>
      <c r="BW107">
        <v>1459.49769230769</v>
      </c>
      <c r="BX107">
        <v>40.5107692307692</v>
      </c>
      <c r="BY107">
        <v>0</v>
      </c>
      <c r="BZ107">
        <v>1558288772</v>
      </c>
      <c r="CA107">
        <v>2.23732307692308</v>
      </c>
      <c r="CB107">
        <v>0.221066664470071</v>
      </c>
      <c r="CC107">
        <v>1.87223931580924</v>
      </c>
      <c r="CD107">
        <v>812.221423076923</v>
      </c>
      <c r="CE107">
        <v>15</v>
      </c>
      <c r="CF107">
        <v>1558288562.5</v>
      </c>
      <c r="CG107" t="s">
        <v>250</v>
      </c>
      <c r="CH107">
        <v>8</v>
      </c>
      <c r="CI107">
        <v>1.694</v>
      </c>
      <c r="CJ107">
        <v>0.045</v>
      </c>
      <c r="CK107">
        <v>400</v>
      </c>
      <c r="CL107">
        <v>14</v>
      </c>
      <c r="CM107">
        <v>0.46</v>
      </c>
      <c r="CN107">
        <v>0.19</v>
      </c>
      <c r="CO107">
        <v>-12.8112048780488</v>
      </c>
      <c r="CP107">
        <v>-0.309696167247334</v>
      </c>
      <c r="CQ107">
        <v>0.0435833485277068</v>
      </c>
      <c r="CR107">
        <v>1</v>
      </c>
      <c r="CS107">
        <v>2.25486764705882</v>
      </c>
      <c r="CT107">
        <v>-0.50029813446793</v>
      </c>
      <c r="CU107">
        <v>0.17450455028719</v>
      </c>
      <c r="CV107">
        <v>1</v>
      </c>
      <c r="CW107">
        <v>-0.0143094222682927</v>
      </c>
      <c r="CX107">
        <v>0.0118386564250856</v>
      </c>
      <c r="CY107">
        <v>0.00992408271888898</v>
      </c>
      <c r="CZ107">
        <v>1</v>
      </c>
      <c r="DA107">
        <v>3</v>
      </c>
      <c r="DB107">
        <v>3</v>
      </c>
      <c r="DC107" t="s">
        <v>262</v>
      </c>
      <c r="DD107">
        <v>1.85568</v>
      </c>
      <c r="DE107">
        <v>1.85382</v>
      </c>
      <c r="DF107">
        <v>1.85486</v>
      </c>
      <c r="DG107">
        <v>1.85926</v>
      </c>
      <c r="DH107">
        <v>1.8536</v>
      </c>
      <c r="DI107">
        <v>1.85799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1.694</v>
      </c>
      <c r="DZ107">
        <v>0.045</v>
      </c>
      <c r="EA107">
        <v>2</v>
      </c>
      <c r="EB107">
        <v>512.509</v>
      </c>
      <c r="EC107">
        <v>403.472</v>
      </c>
      <c r="ED107">
        <v>14.1303</v>
      </c>
      <c r="EE107">
        <v>21.7647</v>
      </c>
      <c r="EF107">
        <v>29.9998</v>
      </c>
      <c r="EG107">
        <v>21.8641</v>
      </c>
      <c r="EH107">
        <v>21.8812</v>
      </c>
      <c r="EI107">
        <v>15.6099</v>
      </c>
      <c r="EJ107">
        <v>19.9247</v>
      </c>
      <c r="EK107">
        <v>0</v>
      </c>
      <c r="EL107">
        <v>14.1304</v>
      </c>
      <c r="EM107">
        <v>294.17</v>
      </c>
      <c r="EN107">
        <v>14.1723</v>
      </c>
      <c r="EO107">
        <v>101.825</v>
      </c>
      <c r="EP107">
        <v>102.239</v>
      </c>
    </row>
    <row r="108" spans="1:146">
      <c r="A108">
        <v>92</v>
      </c>
      <c r="B108">
        <v>1558288767</v>
      </c>
      <c r="C108">
        <v>182</v>
      </c>
      <c r="D108" t="s">
        <v>438</v>
      </c>
      <c r="E108" t="s">
        <v>439</v>
      </c>
      <c r="H108">
        <v>1558288758.32692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-0.0123572828107066</v>
      </c>
      <c r="AF108">
        <v>0.0138721325124495</v>
      </c>
      <c r="AG108">
        <v>1.31049133289759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1558288758.32692</v>
      </c>
      <c r="AU108">
        <v>259.896038461538</v>
      </c>
      <c r="AV108">
        <v>272.727807692308</v>
      </c>
      <c r="AW108">
        <v>14.0957576923077</v>
      </c>
      <c r="AX108">
        <v>14.11</v>
      </c>
      <c r="AY108">
        <v>500.020653846154</v>
      </c>
      <c r="AZ108">
        <v>99.5037807692308</v>
      </c>
      <c r="BA108">
        <v>0.200002230769231</v>
      </c>
      <c r="BB108">
        <v>20.0004653846154</v>
      </c>
      <c r="BC108">
        <v>21.2121923076923</v>
      </c>
      <c r="BD108">
        <v>999.9</v>
      </c>
      <c r="BE108">
        <v>0</v>
      </c>
      <c r="BF108">
        <v>0</v>
      </c>
      <c r="BG108">
        <v>2994.88</v>
      </c>
      <c r="BH108">
        <v>0</v>
      </c>
      <c r="BI108">
        <v>61.0954115384615</v>
      </c>
      <c r="BJ108">
        <v>1500.00653846154</v>
      </c>
      <c r="BK108">
        <v>0.972993769230769</v>
      </c>
      <c r="BL108">
        <v>0.0270063076923077</v>
      </c>
      <c r="BM108">
        <v>0</v>
      </c>
      <c r="BN108">
        <v>2.26223076923077</v>
      </c>
      <c r="BO108">
        <v>0</v>
      </c>
      <c r="BP108">
        <v>812.369923076923</v>
      </c>
      <c r="BQ108">
        <v>13122.0423076923</v>
      </c>
      <c r="BR108">
        <v>36.5862307692308</v>
      </c>
      <c r="BS108">
        <v>38.7160769230769</v>
      </c>
      <c r="BT108">
        <v>37.8217692307692</v>
      </c>
      <c r="BU108">
        <v>37.1846153846154</v>
      </c>
      <c r="BV108">
        <v>36.3000769230769</v>
      </c>
      <c r="BW108">
        <v>1459.49576923077</v>
      </c>
      <c r="BX108">
        <v>40.5107692307692</v>
      </c>
      <c r="BY108">
        <v>0</v>
      </c>
      <c r="BZ108">
        <v>1558288773.8</v>
      </c>
      <c r="CA108">
        <v>2.25919230769231</v>
      </c>
      <c r="CB108">
        <v>0.316314528730337</v>
      </c>
      <c r="CC108">
        <v>1.79634184844928</v>
      </c>
      <c r="CD108">
        <v>812.366807692308</v>
      </c>
      <c r="CE108">
        <v>15</v>
      </c>
      <c r="CF108">
        <v>1558288562.5</v>
      </c>
      <c r="CG108" t="s">
        <v>250</v>
      </c>
      <c r="CH108">
        <v>8</v>
      </c>
      <c r="CI108">
        <v>1.694</v>
      </c>
      <c r="CJ108">
        <v>0.045</v>
      </c>
      <c r="CK108">
        <v>400</v>
      </c>
      <c r="CL108">
        <v>14</v>
      </c>
      <c r="CM108">
        <v>0.46</v>
      </c>
      <c r="CN108">
        <v>0.19</v>
      </c>
      <c r="CO108">
        <v>-12.8213</v>
      </c>
      <c r="CP108">
        <v>-0.245078048780516</v>
      </c>
      <c r="CQ108">
        <v>0.0389413755754379</v>
      </c>
      <c r="CR108">
        <v>1</v>
      </c>
      <c r="CS108">
        <v>2.23417647058824</v>
      </c>
      <c r="CT108">
        <v>0.176530862651899</v>
      </c>
      <c r="CU108">
        <v>0.163185973047036</v>
      </c>
      <c r="CV108">
        <v>1</v>
      </c>
      <c r="CW108">
        <v>-0.0136366864243902</v>
      </c>
      <c r="CX108">
        <v>0.0516765928891865</v>
      </c>
      <c r="CY108">
        <v>0.0106814153229214</v>
      </c>
      <c r="CZ108">
        <v>1</v>
      </c>
      <c r="DA108">
        <v>3</v>
      </c>
      <c r="DB108">
        <v>3</v>
      </c>
      <c r="DC108" t="s">
        <v>262</v>
      </c>
      <c r="DD108">
        <v>1.85566</v>
      </c>
      <c r="DE108">
        <v>1.85383</v>
      </c>
      <c r="DF108">
        <v>1.85486</v>
      </c>
      <c r="DG108">
        <v>1.85926</v>
      </c>
      <c r="DH108">
        <v>1.8536</v>
      </c>
      <c r="DI108">
        <v>1.85802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1.694</v>
      </c>
      <c r="DZ108">
        <v>0.045</v>
      </c>
      <c r="EA108">
        <v>2</v>
      </c>
      <c r="EB108">
        <v>512.356</v>
      </c>
      <c r="EC108">
        <v>403.513</v>
      </c>
      <c r="ED108">
        <v>14.1294</v>
      </c>
      <c r="EE108">
        <v>21.7624</v>
      </c>
      <c r="EF108">
        <v>29.9996</v>
      </c>
      <c r="EG108">
        <v>21.8613</v>
      </c>
      <c r="EH108">
        <v>21.8779</v>
      </c>
      <c r="EI108">
        <v>15.7653</v>
      </c>
      <c r="EJ108">
        <v>19.9247</v>
      </c>
      <c r="EK108">
        <v>0</v>
      </c>
      <c r="EL108">
        <v>14.1304</v>
      </c>
      <c r="EM108">
        <v>299.17</v>
      </c>
      <c r="EN108">
        <v>14.1723</v>
      </c>
      <c r="EO108">
        <v>101.826</v>
      </c>
      <c r="EP108">
        <v>102.239</v>
      </c>
    </row>
    <row r="109" spans="1:146">
      <c r="A109">
        <v>93</v>
      </c>
      <c r="B109">
        <v>1558288769</v>
      </c>
      <c r="C109">
        <v>184</v>
      </c>
      <c r="D109" t="s">
        <v>440</v>
      </c>
      <c r="E109" t="s">
        <v>441</v>
      </c>
      <c r="H109">
        <v>1558288760.32692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-0.0123554606895489</v>
      </c>
      <c r="AF109">
        <v>0.0138700870218234</v>
      </c>
      <c r="AG109">
        <v>1.31034120155247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1558288760.32692</v>
      </c>
      <c r="AU109">
        <v>263.237846153846</v>
      </c>
      <c r="AV109">
        <v>276.071230769231</v>
      </c>
      <c r="AW109">
        <v>14.0970115384615</v>
      </c>
      <c r="AX109">
        <v>14.1084230769231</v>
      </c>
      <c r="AY109">
        <v>500.024115384616</v>
      </c>
      <c r="AZ109">
        <v>99.5034846153846</v>
      </c>
      <c r="BA109">
        <v>0.200011961538462</v>
      </c>
      <c r="BB109">
        <v>20.0049615384615</v>
      </c>
      <c r="BC109">
        <v>21.2129230769231</v>
      </c>
      <c r="BD109">
        <v>999.9</v>
      </c>
      <c r="BE109">
        <v>0</v>
      </c>
      <c r="BF109">
        <v>0</v>
      </c>
      <c r="BG109">
        <v>2994.44730769231</v>
      </c>
      <c r="BH109">
        <v>0</v>
      </c>
      <c r="BI109">
        <v>61.0743230769231</v>
      </c>
      <c r="BJ109">
        <v>1500.00384615385</v>
      </c>
      <c r="BK109">
        <v>0.972993769230769</v>
      </c>
      <c r="BL109">
        <v>0.0270063076923077</v>
      </c>
      <c r="BM109">
        <v>0</v>
      </c>
      <c r="BN109">
        <v>2.26802692307692</v>
      </c>
      <c r="BO109">
        <v>0</v>
      </c>
      <c r="BP109">
        <v>812.519269230769</v>
      </c>
      <c r="BQ109">
        <v>13122.0192307692</v>
      </c>
      <c r="BR109">
        <v>36.5935</v>
      </c>
      <c r="BS109">
        <v>38.7233461538462</v>
      </c>
      <c r="BT109">
        <v>37.8338076923077</v>
      </c>
      <c r="BU109">
        <v>37.187</v>
      </c>
      <c r="BV109">
        <v>36.3072307692308</v>
      </c>
      <c r="BW109">
        <v>1459.49307692308</v>
      </c>
      <c r="BX109">
        <v>40.5107692307692</v>
      </c>
      <c r="BY109">
        <v>0</v>
      </c>
      <c r="BZ109">
        <v>1558288776.2</v>
      </c>
      <c r="CA109">
        <v>2.2549</v>
      </c>
      <c r="CB109">
        <v>0.56914871324656</v>
      </c>
      <c r="CC109">
        <v>0.73849569336885</v>
      </c>
      <c r="CD109">
        <v>812.529807692308</v>
      </c>
      <c r="CE109">
        <v>15</v>
      </c>
      <c r="CF109">
        <v>1558288562.5</v>
      </c>
      <c r="CG109" t="s">
        <v>250</v>
      </c>
      <c r="CH109">
        <v>8</v>
      </c>
      <c r="CI109">
        <v>1.694</v>
      </c>
      <c r="CJ109">
        <v>0.045</v>
      </c>
      <c r="CK109">
        <v>400</v>
      </c>
      <c r="CL109">
        <v>14</v>
      </c>
      <c r="CM109">
        <v>0.46</v>
      </c>
      <c r="CN109">
        <v>0.19</v>
      </c>
      <c r="CO109">
        <v>-12.8304073170732</v>
      </c>
      <c r="CP109">
        <v>-0.149968641114991</v>
      </c>
      <c r="CQ109">
        <v>0.0337439092263341</v>
      </c>
      <c r="CR109">
        <v>1</v>
      </c>
      <c r="CS109">
        <v>2.25093235294118</v>
      </c>
      <c r="CT109">
        <v>0.235945054945018</v>
      </c>
      <c r="CU109">
        <v>0.169145978931163</v>
      </c>
      <c r="CV109">
        <v>1</v>
      </c>
      <c r="CW109">
        <v>-0.0134924955463415</v>
      </c>
      <c r="CX109">
        <v>0.0894552055149794</v>
      </c>
      <c r="CY109">
        <v>0.0108379135949055</v>
      </c>
      <c r="CZ109">
        <v>1</v>
      </c>
      <c r="DA109">
        <v>3</v>
      </c>
      <c r="DB109">
        <v>3</v>
      </c>
      <c r="DC109" t="s">
        <v>262</v>
      </c>
      <c r="DD109">
        <v>1.85566</v>
      </c>
      <c r="DE109">
        <v>1.85382</v>
      </c>
      <c r="DF109">
        <v>1.85487</v>
      </c>
      <c r="DG109">
        <v>1.85927</v>
      </c>
      <c r="DH109">
        <v>1.85361</v>
      </c>
      <c r="DI109">
        <v>1.85802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1.694</v>
      </c>
      <c r="DZ109">
        <v>0.045</v>
      </c>
      <c r="EA109">
        <v>2</v>
      </c>
      <c r="EB109">
        <v>512.453</v>
      </c>
      <c r="EC109">
        <v>403.49</v>
      </c>
      <c r="ED109">
        <v>14.1294</v>
      </c>
      <c r="EE109">
        <v>21.76</v>
      </c>
      <c r="EF109">
        <v>29.9996</v>
      </c>
      <c r="EG109">
        <v>21.8585</v>
      </c>
      <c r="EH109">
        <v>21.8751</v>
      </c>
      <c r="EI109">
        <v>15.9101</v>
      </c>
      <c r="EJ109">
        <v>19.9247</v>
      </c>
      <c r="EK109">
        <v>0</v>
      </c>
      <c r="EL109">
        <v>14.1299</v>
      </c>
      <c r="EM109">
        <v>304.17</v>
      </c>
      <c r="EN109">
        <v>14.1723</v>
      </c>
      <c r="EO109">
        <v>101.826</v>
      </c>
      <c r="EP109">
        <v>102.239</v>
      </c>
    </row>
    <row r="110" spans="1:146">
      <c r="A110">
        <v>94</v>
      </c>
      <c r="B110">
        <v>1558288771</v>
      </c>
      <c r="C110">
        <v>186</v>
      </c>
      <c r="D110" t="s">
        <v>442</v>
      </c>
      <c r="E110" t="s">
        <v>443</v>
      </c>
      <c r="H110">
        <v>1558288762.32692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-0.0123582025393878</v>
      </c>
      <c r="AF110">
        <v>0.0138731649884667</v>
      </c>
      <c r="AG110">
        <v>1.31056711206824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1558288762.32692</v>
      </c>
      <c r="AU110">
        <v>266.578269230769</v>
      </c>
      <c r="AV110">
        <v>279.418384615385</v>
      </c>
      <c r="AW110">
        <v>14.0978269230769</v>
      </c>
      <c r="AX110">
        <v>14.1068076923077</v>
      </c>
      <c r="AY110">
        <v>500.019384615385</v>
      </c>
      <c r="AZ110">
        <v>99.5032</v>
      </c>
      <c r="BA110">
        <v>0.200007269230769</v>
      </c>
      <c r="BB110">
        <v>20.0091346153846</v>
      </c>
      <c r="BC110">
        <v>21.2119423076923</v>
      </c>
      <c r="BD110">
        <v>999.9</v>
      </c>
      <c r="BE110">
        <v>0</v>
      </c>
      <c r="BF110">
        <v>0</v>
      </c>
      <c r="BG110">
        <v>2995.12038461538</v>
      </c>
      <c r="BH110">
        <v>0</v>
      </c>
      <c r="BI110">
        <v>61.0547692307692</v>
      </c>
      <c r="BJ110">
        <v>1500.00192307692</v>
      </c>
      <c r="BK110">
        <v>0.972993769230769</v>
      </c>
      <c r="BL110">
        <v>0.0270063076923077</v>
      </c>
      <c r="BM110">
        <v>0</v>
      </c>
      <c r="BN110">
        <v>2.24596153846154</v>
      </c>
      <c r="BO110">
        <v>0</v>
      </c>
      <c r="BP110">
        <v>812.537076923077</v>
      </c>
      <c r="BQ110">
        <v>13121.9961538462</v>
      </c>
      <c r="BR110">
        <v>36.6007692307692</v>
      </c>
      <c r="BS110">
        <v>38.7306153846154</v>
      </c>
      <c r="BT110">
        <v>37.8410769230769</v>
      </c>
      <c r="BU110">
        <v>37.1942692307692</v>
      </c>
      <c r="BV110">
        <v>36.3144230769231</v>
      </c>
      <c r="BW110">
        <v>1459.49115384615</v>
      </c>
      <c r="BX110">
        <v>40.5107692307692</v>
      </c>
      <c r="BY110">
        <v>0</v>
      </c>
      <c r="BZ110">
        <v>1558288778</v>
      </c>
      <c r="CA110">
        <v>2.26734615384615</v>
      </c>
      <c r="CB110">
        <v>0.157504266186129</v>
      </c>
      <c r="CC110">
        <v>-1.37764107441211</v>
      </c>
      <c r="CD110">
        <v>812.355923076923</v>
      </c>
      <c r="CE110">
        <v>15</v>
      </c>
      <c r="CF110">
        <v>1558288562.5</v>
      </c>
      <c r="CG110" t="s">
        <v>250</v>
      </c>
      <c r="CH110">
        <v>8</v>
      </c>
      <c r="CI110">
        <v>1.694</v>
      </c>
      <c r="CJ110">
        <v>0.045</v>
      </c>
      <c r="CK110">
        <v>400</v>
      </c>
      <c r="CL110">
        <v>14</v>
      </c>
      <c r="CM110">
        <v>0.46</v>
      </c>
      <c r="CN110">
        <v>0.19</v>
      </c>
      <c r="CO110">
        <v>-12.8313048780488</v>
      </c>
      <c r="CP110">
        <v>-0.14420069686412</v>
      </c>
      <c r="CQ110">
        <v>0.0347559291395149</v>
      </c>
      <c r="CR110">
        <v>1</v>
      </c>
      <c r="CS110">
        <v>2.24994411764706</v>
      </c>
      <c r="CT110">
        <v>0.253464129209806</v>
      </c>
      <c r="CU110">
        <v>0.152577718269925</v>
      </c>
      <c r="CV110">
        <v>1</v>
      </c>
      <c r="CW110">
        <v>-0.0128558582292683</v>
      </c>
      <c r="CX110">
        <v>0.0996946422313637</v>
      </c>
      <c r="CY110">
        <v>0.0109245498331229</v>
      </c>
      <c r="CZ110">
        <v>1</v>
      </c>
      <c r="DA110">
        <v>3</v>
      </c>
      <c r="DB110">
        <v>3</v>
      </c>
      <c r="DC110" t="s">
        <v>262</v>
      </c>
      <c r="DD110">
        <v>1.85565</v>
      </c>
      <c r="DE110">
        <v>1.85382</v>
      </c>
      <c r="DF110">
        <v>1.85487</v>
      </c>
      <c r="DG110">
        <v>1.85928</v>
      </c>
      <c r="DH110">
        <v>1.85362</v>
      </c>
      <c r="DI110">
        <v>1.85802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1.694</v>
      </c>
      <c r="DZ110">
        <v>0.045</v>
      </c>
      <c r="EA110">
        <v>2</v>
      </c>
      <c r="EB110">
        <v>512.511</v>
      </c>
      <c r="EC110">
        <v>403.383</v>
      </c>
      <c r="ED110">
        <v>14.1292</v>
      </c>
      <c r="EE110">
        <v>21.7574</v>
      </c>
      <c r="EF110">
        <v>29.9996</v>
      </c>
      <c r="EG110">
        <v>21.8549</v>
      </c>
      <c r="EH110">
        <v>21.872</v>
      </c>
      <c r="EI110">
        <v>16.024</v>
      </c>
      <c r="EJ110">
        <v>19.9247</v>
      </c>
      <c r="EK110">
        <v>0</v>
      </c>
      <c r="EL110">
        <v>14.1299</v>
      </c>
      <c r="EM110">
        <v>304.17</v>
      </c>
      <c r="EN110">
        <v>14.1723</v>
      </c>
      <c r="EO110">
        <v>101.827</v>
      </c>
      <c r="EP110">
        <v>102.24</v>
      </c>
    </row>
    <row r="111" spans="1:146">
      <c r="A111">
        <v>95</v>
      </c>
      <c r="B111">
        <v>1558288773</v>
      </c>
      <c r="C111">
        <v>188</v>
      </c>
      <c r="D111" t="s">
        <v>444</v>
      </c>
      <c r="E111" t="s">
        <v>445</v>
      </c>
      <c r="H111">
        <v>1558288764.32692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-0.0123695921346358</v>
      </c>
      <c r="AF111">
        <v>0.0138859508069159</v>
      </c>
      <c r="AG111">
        <v>1.31150549569294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1558288764.32692</v>
      </c>
      <c r="AU111">
        <v>269.917423076923</v>
      </c>
      <c r="AV111">
        <v>282.758769230769</v>
      </c>
      <c r="AW111">
        <v>14.0981269230769</v>
      </c>
      <c r="AX111">
        <v>14.1053307692308</v>
      </c>
      <c r="AY111">
        <v>500.017038461539</v>
      </c>
      <c r="AZ111">
        <v>99.5030846153846</v>
      </c>
      <c r="BA111">
        <v>0.199996692307692</v>
      </c>
      <c r="BB111">
        <v>20.0113307692308</v>
      </c>
      <c r="BC111">
        <v>21.2111115384615</v>
      </c>
      <c r="BD111">
        <v>999.9</v>
      </c>
      <c r="BE111">
        <v>0</v>
      </c>
      <c r="BF111">
        <v>0</v>
      </c>
      <c r="BG111">
        <v>2997.88423076923</v>
      </c>
      <c r="BH111">
        <v>0</v>
      </c>
      <c r="BI111">
        <v>61.0419115384615</v>
      </c>
      <c r="BJ111">
        <v>1500.00769230769</v>
      </c>
      <c r="BK111">
        <v>0.972993769230769</v>
      </c>
      <c r="BL111">
        <v>0.0270063076923077</v>
      </c>
      <c r="BM111">
        <v>0</v>
      </c>
      <c r="BN111">
        <v>2.28843076923077</v>
      </c>
      <c r="BO111">
        <v>0</v>
      </c>
      <c r="BP111">
        <v>812.646576923077</v>
      </c>
      <c r="BQ111">
        <v>13122.0461538462</v>
      </c>
      <c r="BR111">
        <v>36.6104230769231</v>
      </c>
      <c r="BS111">
        <v>38.7378846153846</v>
      </c>
      <c r="BT111">
        <v>37.8483461538462</v>
      </c>
      <c r="BU111">
        <v>37.2015384615385</v>
      </c>
      <c r="BV111">
        <v>36.3168461538462</v>
      </c>
      <c r="BW111">
        <v>1459.49653846154</v>
      </c>
      <c r="BX111">
        <v>40.5111538461538</v>
      </c>
      <c r="BY111">
        <v>0</v>
      </c>
      <c r="BZ111">
        <v>1558288779.8</v>
      </c>
      <c r="CA111">
        <v>2.29480384615385</v>
      </c>
      <c r="CB111">
        <v>0.67769230339046</v>
      </c>
      <c r="CC111">
        <v>3.74133331006246</v>
      </c>
      <c r="CD111">
        <v>812.468538461539</v>
      </c>
      <c r="CE111">
        <v>15</v>
      </c>
      <c r="CF111">
        <v>1558288562.5</v>
      </c>
      <c r="CG111" t="s">
        <v>250</v>
      </c>
      <c r="CH111">
        <v>8</v>
      </c>
      <c r="CI111">
        <v>1.694</v>
      </c>
      <c r="CJ111">
        <v>0.045</v>
      </c>
      <c r="CK111">
        <v>400</v>
      </c>
      <c r="CL111">
        <v>14</v>
      </c>
      <c r="CM111">
        <v>0.46</v>
      </c>
      <c r="CN111">
        <v>0.19</v>
      </c>
      <c r="CO111">
        <v>-12.8341682926829</v>
      </c>
      <c r="CP111">
        <v>-0.0460411149826056</v>
      </c>
      <c r="CQ111">
        <v>0.033177478689723</v>
      </c>
      <c r="CR111">
        <v>1</v>
      </c>
      <c r="CS111">
        <v>2.26693823529412</v>
      </c>
      <c r="CT111">
        <v>0.431683736070984</v>
      </c>
      <c r="CU111">
        <v>0.163384087378944</v>
      </c>
      <c r="CV111">
        <v>1</v>
      </c>
      <c r="CW111">
        <v>-0.0108509314</v>
      </c>
      <c r="CX111">
        <v>0.0764859912125453</v>
      </c>
      <c r="CY111">
        <v>0.00952805993536668</v>
      </c>
      <c r="CZ111">
        <v>1</v>
      </c>
      <c r="DA111">
        <v>3</v>
      </c>
      <c r="DB111">
        <v>3</v>
      </c>
      <c r="DC111" t="s">
        <v>262</v>
      </c>
      <c r="DD111">
        <v>1.85564</v>
      </c>
      <c r="DE111">
        <v>1.85382</v>
      </c>
      <c r="DF111">
        <v>1.85487</v>
      </c>
      <c r="DG111">
        <v>1.85927</v>
      </c>
      <c r="DH111">
        <v>1.85364</v>
      </c>
      <c r="DI111">
        <v>1.85802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1.694</v>
      </c>
      <c r="DZ111">
        <v>0.045</v>
      </c>
      <c r="EA111">
        <v>2</v>
      </c>
      <c r="EB111">
        <v>512.281</v>
      </c>
      <c r="EC111">
        <v>403.562</v>
      </c>
      <c r="ED111">
        <v>14.1288</v>
      </c>
      <c r="EE111">
        <v>21.7546</v>
      </c>
      <c r="EF111">
        <v>29.9996</v>
      </c>
      <c r="EG111">
        <v>21.8521</v>
      </c>
      <c r="EH111">
        <v>21.8687</v>
      </c>
      <c r="EI111">
        <v>16.1779</v>
      </c>
      <c r="EJ111">
        <v>19.9247</v>
      </c>
      <c r="EK111">
        <v>0</v>
      </c>
      <c r="EL111">
        <v>14.1037</v>
      </c>
      <c r="EM111">
        <v>309.17</v>
      </c>
      <c r="EN111">
        <v>14.1723</v>
      </c>
      <c r="EO111">
        <v>101.827</v>
      </c>
      <c r="EP111">
        <v>102.24</v>
      </c>
    </row>
    <row r="112" spans="1:146">
      <c r="A112">
        <v>96</v>
      </c>
      <c r="B112">
        <v>1558288775</v>
      </c>
      <c r="C112">
        <v>190</v>
      </c>
      <c r="D112" t="s">
        <v>446</v>
      </c>
      <c r="E112" t="s">
        <v>447</v>
      </c>
      <c r="H112">
        <v>1558288766.32692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-0.0123811121347308</v>
      </c>
      <c r="AF112">
        <v>0.01389888301623</v>
      </c>
      <c r="AG112">
        <v>1.31245455014581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1558288766.32692</v>
      </c>
      <c r="AU112">
        <v>273.253576923077</v>
      </c>
      <c r="AV112">
        <v>286.097346153846</v>
      </c>
      <c r="AW112">
        <v>14.0980384615385</v>
      </c>
      <c r="AX112">
        <v>14.1037576923077</v>
      </c>
      <c r="AY112">
        <v>500.022076923077</v>
      </c>
      <c r="AZ112">
        <v>99.5031884615385</v>
      </c>
      <c r="BA112">
        <v>0.200003846153846</v>
      </c>
      <c r="BB112">
        <v>20.0129576923077</v>
      </c>
      <c r="BC112">
        <v>21.2108769230769</v>
      </c>
      <c r="BD112">
        <v>999.9</v>
      </c>
      <c r="BE112">
        <v>0</v>
      </c>
      <c r="BF112">
        <v>0</v>
      </c>
      <c r="BG112">
        <v>3000.67307692308</v>
      </c>
      <c r="BH112">
        <v>0</v>
      </c>
      <c r="BI112">
        <v>61.04165</v>
      </c>
      <c r="BJ112">
        <v>1500.00423076923</v>
      </c>
      <c r="BK112">
        <v>0.972993769230769</v>
      </c>
      <c r="BL112">
        <v>0.0270063076923077</v>
      </c>
      <c r="BM112">
        <v>0</v>
      </c>
      <c r="BN112">
        <v>2.28949230769231</v>
      </c>
      <c r="BO112">
        <v>0</v>
      </c>
      <c r="BP112">
        <v>812.515076923077</v>
      </c>
      <c r="BQ112">
        <v>13122.0115384615</v>
      </c>
      <c r="BR112">
        <v>36.6176923076923</v>
      </c>
      <c r="BS112">
        <v>38.7451538461538</v>
      </c>
      <c r="BT112">
        <v>37.8556153846154</v>
      </c>
      <c r="BU112">
        <v>37.2088076923077</v>
      </c>
      <c r="BV112">
        <v>36.3241153846154</v>
      </c>
      <c r="BW112">
        <v>1459.49346153846</v>
      </c>
      <c r="BX112">
        <v>40.5107692307692</v>
      </c>
      <c r="BY112">
        <v>0</v>
      </c>
      <c r="BZ112">
        <v>1558288782.2</v>
      </c>
      <c r="CA112">
        <v>2.32037692307692</v>
      </c>
      <c r="CB112">
        <v>1.05559657903439</v>
      </c>
      <c r="CC112">
        <v>-5.36782906366331</v>
      </c>
      <c r="CD112">
        <v>812.284884615385</v>
      </c>
      <c r="CE112">
        <v>15</v>
      </c>
      <c r="CF112">
        <v>1558288562.5</v>
      </c>
      <c r="CG112" t="s">
        <v>250</v>
      </c>
      <c r="CH112">
        <v>8</v>
      </c>
      <c r="CI112">
        <v>1.694</v>
      </c>
      <c r="CJ112">
        <v>0.045</v>
      </c>
      <c r="CK112">
        <v>400</v>
      </c>
      <c r="CL112">
        <v>14</v>
      </c>
      <c r="CM112">
        <v>0.46</v>
      </c>
      <c r="CN112">
        <v>0.19</v>
      </c>
      <c r="CO112">
        <v>-12.8416512195122</v>
      </c>
      <c r="CP112">
        <v>-0.0101414634147035</v>
      </c>
      <c r="CQ112">
        <v>0.0313410595020001</v>
      </c>
      <c r="CR112">
        <v>1</v>
      </c>
      <c r="CS112">
        <v>2.28131764705882</v>
      </c>
      <c r="CT112">
        <v>0.654874894336375</v>
      </c>
      <c r="CU112">
        <v>0.167189238449391</v>
      </c>
      <c r="CV112">
        <v>1</v>
      </c>
      <c r="CW112">
        <v>-0.0086268457902439</v>
      </c>
      <c r="CX112">
        <v>0.047739583120566</v>
      </c>
      <c r="CY112">
        <v>0.00730580088214665</v>
      </c>
      <c r="CZ112">
        <v>1</v>
      </c>
      <c r="DA112">
        <v>3</v>
      </c>
      <c r="DB112">
        <v>3</v>
      </c>
      <c r="DC112" t="s">
        <v>262</v>
      </c>
      <c r="DD112">
        <v>1.85563</v>
      </c>
      <c r="DE112">
        <v>1.85381</v>
      </c>
      <c r="DF112">
        <v>1.85487</v>
      </c>
      <c r="DG112">
        <v>1.85927</v>
      </c>
      <c r="DH112">
        <v>1.85361</v>
      </c>
      <c r="DI112">
        <v>1.85802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1.694</v>
      </c>
      <c r="DZ112">
        <v>0.045</v>
      </c>
      <c r="EA112">
        <v>2</v>
      </c>
      <c r="EB112">
        <v>512.316</v>
      </c>
      <c r="EC112">
        <v>403.636</v>
      </c>
      <c r="ED112">
        <v>14.1267</v>
      </c>
      <c r="EE112">
        <v>21.7519</v>
      </c>
      <c r="EF112">
        <v>29.9997</v>
      </c>
      <c r="EG112">
        <v>21.8493</v>
      </c>
      <c r="EH112">
        <v>21.8659</v>
      </c>
      <c r="EI112">
        <v>16.3235</v>
      </c>
      <c r="EJ112">
        <v>19.6534</v>
      </c>
      <c r="EK112">
        <v>0</v>
      </c>
      <c r="EL112">
        <v>14.1037</v>
      </c>
      <c r="EM112">
        <v>314.17</v>
      </c>
      <c r="EN112">
        <v>14.1723</v>
      </c>
      <c r="EO112">
        <v>101.827</v>
      </c>
      <c r="EP112">
        <v>102.24</v>
      </c>
    </row>
    <row r="113" spans="1:146">
      <c r="A113">
        <v>97</v>
      </c>
      <c r="B113">
        <v>1558288777</v>
      </c>
      <c r="C113">
        <v>192</v>
      </c>
      <c r="D113" t="s">
        <v>448</v>
      </c>
      <c r="E113" t="s">
        <v>449</v>
      </c>
      <c r="H113">
        <v>1558288768.32692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-0.0123884804336465</v>
      </c>
      <c r="AF113">
        <v>0.0139071545772614</v>
      </c>
      <c r="AG113">
        <v>1.31306153559232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1558288768.32692</v>
      </c>
      <c r="AU113">
        <v>276.585730769231</v>
      </c>
      <c r="AV113">
        <v>289.436423076923</v>
      </c>
      <c r="AW113">
        <v>14.0977730769231</v>
      </c>
      <c r="AX113">
        <v>14.1021769230769</v>
      </c>
      <c r="AY113">
        <v>500.013230769231</v>
      </c>
      <c r="AZ113">
        <v>99.5034307692308</v>
      </c>
      <c r="BA113">
        <v>0.199996230769231</v>
      </c>
      <c r="BB113">
        <v>20.0149423076923</v>
      </c>
      <c r="BC113">
        <v>21.2092269230769</v>
      </c>
      <c r="BD113">
        <v>999.9</v>
      </c>
      <c r="BE113">
        <v>0</v>
      </c>
      <c r="BF113">
        <v>0</v>
      </c>
      <c r="BG113">
        <v>3002.45153846154</v>
      </c>
      <c r="BH113">
        <v>0</v>
      </c>
      <c r="BI113">
        <v>61.0507923076923</v>
      </c>
      <c r="BJ113">
        <v>1499.98</v>
      </c>
      <c r="BK113">
        <v>0.972993576923077</v>
      </c>
      <c r="BL113">
        <v>0.0270064807692308</v>
      </c>
      <c r="BM113">
        <v>0</v>
      </c>
      <c r="BN113">
        <v>2.28305384615385</v>
      </c>
      <c r="BO113">
        <v>0</v>
      </c>
      <c r="BP113">
        <v>812.1945</v>
      </c>
      <c r="BQ113">
        <v>13121.7961538462</v>
      </c>
      <c r="BR113">
        <v>36.6321153846154</v>
      </c>
      <c r="BS113">
        <v>38.75</v>
      </c>
      <c r="BT113">
        <v>37.8628846153846</v>
      </c>
      <c r="BU113">
        <v>37.2160769230769</v>
      </c>
      <c r="BV113">
        <v>36.3313846153846</v>
      </c>
      <c r="BW113">
        <v>1459.46961538462</v>
      </c>
      <c r="BX113">
        <v>40.5103846153846</v>
      </c>
      <c r="BY113">
        <v>0</v>
      </c>
      <c r="BZ113">
        <v>1558288784</v>
      </c>
      <c r="CA113">
        <v>2.32346538461538</v>
      </c>
      <c r="CB113">
        <v>0.675347002389628</v>
      </c>
      <c r="CC113">
        <v>-11.9321367104993</v>
      </c>
      <c r="CD113">
        <v>811.934423076923</v>
      </c>
      <c r="CE113">
        <v>15</v>
      </c>
      <c r="CF113">
        <v>1558288562.5</v>
      </c>
      <c r="CG113" t="s">
        <v>250</v>
      </c>
      <c r="CH113">
        <v>8</v>
      </c>
      <c r="CI113">
        <v>1.694</v>
      </c>
      <c r="CJ113">
        <v>0.045</v>
      </c>
      <c r="CK113">
        <v>400</v>
      </c>
      <c r="CL113">
        <v>14</v>
      </c>
      <c r="CM113">
        <v>0.46</v>
      </c>
      <c r="CN113">
        <v>0.19</v>
      </c>
      <c r="CO113">
        <v>-12.8455951219512</v>
      </c>
      <c r="CP113">
        <v>-0.0903114982578847</v>
      </c>
      <c r="CQ113">
        <v>0.034742396614887</v>
      </c>
      <c r="CR113">
        <v>1</v>
      </c>
      <c r="CS113">
        <v>2.30878529411765</v>
      </c>
      <c r="CT113">
        <v>0.611918116939813</v>
      </c>
      <c r="CU113">
        <v>0.162184865712217</v>
      </c>
      <c r="CV113">
        <v>1</v>
      </c>
      <c r="CW113">
        <v>-0.00672491554634146</v>
      </c>
      <c r="CX113">
        <v>0.028034993774217</v>
      </c>
      <c r="CY113">
        <v>0.00560293645383131</v>
      </c>
      <c r="CZ113">
        <v>1</v>
      </c>
      <c r="DA113">
        <v>3</v>
      </c>
      <c r="DB113">
        <v>3</v>
      </c>
      <c r="DC113" t="s">
        <v>262</v>
      </c>
      <c r="DD113">
        <v>1.85563</v>
      </c>
      <c r="DE113">
        <v>1.8538</v>
      </c>
      <c r="DF113">
        <v>1.85488</v>
      </c>
      <c r="DG113">
        <v>1.85928</v>
      </c>
      <c r="DH113">
        <v>1.85361</v>
      </c>
      <c r="DI113">
        <v>1.85801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1.694</v>
      </c>
      <c r="DZ113">
        <v>0.045</v>
      </c>
      <c r="EA113">
        <v>2</v>
      </c>
      <c r="EB113">
        <v>512.439</v>
      </c>
      <c r="EC113">
        <v>403.529</v>
      </c>
      <c r="ED113">
        <v>14.1179</v>
      </c>
      <c r="EE113">
        <v>21.7496</v>
      </c>
      <c r="EF113">
        <v>29.9998</v>
      </c>
      <c r="EG113">
        <v>21.8461</v>
      </c>
      <c r="EH113">
        <v>21.8628</v>
      </c>
      <c r="EI113">
        <v>16.4355</v>
      </c>
      <c r="EJ113">
        <v>19.6534</v>
      </c>
      <c r="EK113">
        <v>0</v>
      </c>
      <c r="EL113">
        <v>14.1037</v>
      </c>
      <c r="EM113">
        <v>314.17</v>
      </c>
      <c r="EN113">
        <v>14.1723</v>
      </c>
      <c r="EO113">
        <v>101.828</v>
      </c>
      <c r="EP113">
        <v>102.239</v>
      </c>
    </row>
    <row r="114" spans="1:146">
      <c r="A114">
        <v>98</v>
      </c>
      <c r="B114">
        <v>1558288779</v>
      </c>
      <c r="C114">
        <v>194</v>
      </c>
      <c r="D114" t="s">
        <v>450</v>
      </c>
      <c r="E114" t="s">
        <v>451</v>
      </c>
      <c r="H114">
        <v>1558288770.32692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-0.0123944746886198</v>
      </c>
      <c r="AF114">
        <v>0.0139138836535944</v>
      </c>
      <c r="AG114">
        <v>1.313555307893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1558288770.32692</v>
      </c>
      <c r="AU114">
        <v>279.914115384615</v>
      </c>
      <c r="AV114">
        <v>292.773923076923</v>
      </c>
      <c r="AW114">
        <v>14.0972692307692</v>
      </c>
      <c r="AX114">
        <v>14.1013230769231</v>
      </c>
      <c r="AY114">
        <v>500.007615384615</v>
      </c>
      <c r="AZ114">
        <v>99.5037769230769</v>
      </c>
      <c r="BA114">
        <v>0.199992769230769</v>
      </c>
      <c r="BB114">
        <v>20.0163115384615</v>
      </c>
      <c r="BC114">
        <v>21.2075192307692</v>
      </c>
      <c r="BD114">
        <v>999.9</v>
      </c>
      <c r="BE114">
        <v>0</v>
      </c>
      <c r="BF114">
        <v>0</v>
      </c>
      <c r="BG114">
        <v>3003.89384615385</v>
      </c>
      <c r="BH114">
        <v>0</v>
      </c>
      <c r="BI114">
        <v>61.0740076923077</v>
      </c>
      <c r="BJ114">
        <v>1499.995</v>
      </c>
      <c r="BK114">
        <v>0.972993961538462</v>
      </c>
      <c r="BL114">
        <v>0.0270061346153846</v>
      </c>
      <c r="BM114">
        <v>0</v>
      </c>
      <c r="BN114">
        <v>2.26773461538462</v>
      </c>
      <c r="BO114">
        <v>0</v>
      </c>
      <c r="BP114">
        <v>812.398615384615</v>
      </c>
      <c r="BQ114">
        <v>13121.9230769231</v>
      </c>
      <c r="BR114">
        <v>36.6416923076923</v>
      </c>
      <c r="BS114">
        <v>38.75</v>
      </c>
      <c r="BT114">
        <v>37.8701538461538</v>
      </c>
      <c r="BU114">
        <v>37.2233461538462</v>
      </c>
      <c r="BV114">
        <v>36.3386538461538</v>
      </c>
      <c r="BW114">
        <v>1459.48461538462</v>
      </c>
      <c r="BX114">
        <v>40.5103846153846</v>
      </c>
      <c r="BY114">
        <v>0</v>
      </c>
      <c r="BZ114">
        <v>1558288785.8</v>
      </c>
      <c r="CA114">
        <v>2.31480769230769</v>
      </c>
      <c r="CB114">
        <v>-0.298550428476276</v>
      </c>
      <c r="CC114">
        <v>-3.5588717865492</v>
      </c>
      <c r="CD114">
        <v>812.084730769231</v>
      </c>
      <c r="CE114">
        <v>15</v>
      </c>
      <c r="CF114">
        <v>1558288562.5</v>
      </c>
      <c r="CG114" t="s">
        <v>250</v>
      </c>
      <c r="CH114">
        <v>8</v>
      </c>
      <c r="CI114">
        <v>1.694</v>
      </c>
      <c r="CJ114">
        <v>0.045</v>
      </c>
      <c r="CK114">
        <v>400</v>
      </c>
      <c r="CL114">
        <v>14</v>
      </c>
      <c r="CM114">
        <v>0.46</v>
      </c>
      <c r="CN114">
        <v>0.19</v>
      </c>
      <c r="CO114">
        <v>-12.8528146341463</v>
      </c>
      <c r="CP114">
        <v>-0.138363763066215</v>
      </c>
      <c r="CQ114">
        <v>0.0373084346768514</v>
      </c>
      <c r="CR114">
        <v>1</v>
      </c>
      <c r="CS114">
        <v>2.29257941176471</v>
      </c>
      <c r="CT114">
        <v>0.305488869412718</v>
      </c>
      <c r="CU114">
        <v>0.174197242463843</v>
      </c>
      <c r="CV114">
        <v>1</v>
      </c>
      <c r="CW114">
        <v>-0.00514891215609756</v>
      </c>
      <c r="CX114">
        <v>0.012744494525438</v>
      </c>
      <c r="CY114">
        <v>0.00419356099162297</v>
      </c>
      <c r="CZ114">
        <v>1</v>
      </c>
      <c r="DA114">
        <v>3</v>
      </c>
      <c r="DB114">
        <v>3</v>
      </c>
      <c r="DC114" t="s">
        <v>262</v>
      </c>
      <c r="DD114">
        <v>1.85564</v>
      </c>
      <c r="DE114">
        <v>1.85382</v>
      </c>
      <c r="DF114">
        <v>1.85489</v>
      </c>
      <c r="DG114">
        <v>1.85928</v>
      </c>
      <c r="DH114">
        <v>1.85363</v>
      </c>
      <c r="DI114">
        <v>1.85799</v>
      </c>
      <c r="DJ114">
        <v>1.85517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1.694</v>
      </c>
      <c r="DZ114">
        <v>0.045</v>
      </c>
      <c r="EA114">
        <v>2</v>
      </c>
      <c r="EB114">
        <v>512.349</v>
      </c>
      <c r="EC114">
        <v>403.625</v>
      </c>
      <c r="ED114">
        <v>14.1075</v>
      </c>
      <c r="EE114">
        <v>21.7472</v>
      </c>
      <c r="EF114">
        <v>29.9998</v>
      </c>
      <c r="EG114">
        <v>21.8433</v>
      </c>
      <c r="EH114">
        <v>21.8595</v>
      </c>
      <c r="EI114">
        <v>16.5869</v>
      </c>
      <c r="EJ114">
        <v>19.6534</v>
      </c>
      <c r="EK114">
        <v>0</v>
      </c>
      <c r="EL114">
        <v>14.0926</v>
      </c>
      <c r="EM114">
        <v>319.17</v>
      </c>
      <c r="EN114">
        <v>14.1723</v>
      </c>
      <c r="EO114">
        <v>101.828</v>
      </c>
      <c r="EP114">
        <v>102.24</v>
      </c>
    </row>
    <row r="115" spans="1:146">
      <c r="A115">
        <v>99</v>
      </c>
      <c r="B115">
        <v>1558288781</v>
      </c>
      <c r="C115">
        <v>196</v>
      </c>
      <c r="D115" t="s">
        <v>452</v>
      </c>
      <c r="E115" t="s">
        <v>453</v>
      </c>
      <c r="H115">
        <v>1558288772.32692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-0.0123998671570229</v>
      </c>
      <c r="AF115">
        <v>0.0139199371717831</v>
      </c>
      <c r="AG115">
        <v>1.31399949144883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1558288772.32692</v>
      </c>
      <c r="AU115">
        <v>283.242153846154</v>
      </c>
      <c r="AV115">
        <v>296.121923076923</v>
      </c>
      <c r="AW115">
        <v>14.0965</v>
      </c>
      <c r="AX115">
        <v>14.1028923076923</v>
      </c>
      <c r="AY115">
        <v>500.011730769231</v>
      </c>
      <c r="AZ115">
        <v>99.5040692307692</v>
      </c>
      <c r="BA115">
        <v>0.200001692307692</v>
      </c>
      <c r="BB115">
        <v>20.01645</v>
      </c>
      <c r="BC115">
        <v>21.2071461538462</v>
      </c>
      <c r="BD115">
        <v>999.9</v>
      </c>
      <c r="BE115">
        <v>0</v>
      </c>
      <c r="BF115">
        <v>0</v>
      </c>
      <c r="BG115">
        <v>3005.19192307692</v>
      </c>
      <c r="BH115">
        <v>0</v>
      </c>
      <c r="BI115">
        <v>61.1099769230769</v>
      </c>
      <c r="BJ115">
        <v>1499.98038461538</v>
      </c>
      <c r="BK115">
        <v>0.972993769230769</v>
      </c>
      <c r="BL115">
        <v>0.0270063076923077</v>
      </c>
      <c r="BM115">
        <v>0</v>
      </c>
      <c r="BN115">
        <v>2.28607307692308</v>
      </c>
      <c r="BO115">
        <v>0</v>
      </c>
      <c r="BP115">
        <v>812.912538461538</v>
      </c>
      <c r="BQ115">
        <v>13121.7961538462</v>
      </c>
      <c r="BR115">
        <v>36.6488461538462</v>
      </c>
      <c r="BS115">
        <v>38.7571538461538</v>
      </c>
      <c r="BT115">
        <v>37.8773846153846</v>
      </c>
      <c r="BU115">
        <v>37.2306153846154</v>
      </c>
      <c r="BV115">
        <v>36.3459230769231</v>
      </c>
      <c r="BW115">
        <v>1459.47</v>
      </c>
      <c r="BX115">
        <v>40.5103846153846</v>
      </c>
      <c r="BY115">
        <v>0</v>
      </c>
      <c r="BZ115">
        <v>1558288788.2</v>
      </c>
      <c r="CA115">
        <v>2.31866923076923</v>
      </c>
      <c r="CB115">
        <v>-0.606646159671501</v>
      </c>
      <c r="CC115">
        <v>14.8947009436039</v>
      </c>
      <c r="CD115">
        <v>812.930846153846</v>
      </c>
      <c r="CE115">
        <v>15</v>
      </c>
      <c r="CF115">
        <v>1558288562.5</v>
      </c>
      <c r="CG115" t="s">
        <v>250</v>
      </c>
      <c r="CH115">
        <v>8</v>
      </c>
      <c r="CI115">
        <v>1.694</v>
      </c>
      <c r="CJ115">
        <v>0.045</v>
      </c>
      <c r="CK115">
        <v>400</v>
      </c>
      <c r="CL115">
        <v>14</v>
      </c>
      <c r="CM115">
        <v>0.46</v>
      </c>
      <c r="CN115">
        <v>0.19</v>
      </c>
      <c r="CO115">
        <v>-12.8682195121951</v>
      </c>
      <c r="CP115">
        <v>-0.358634843205551</v>
      </c>
      <c r="CQ115">
        <v>0.0583809241293855</v>
      </c>
      <c r="CR115">
        <v>1</v>
      </c>
      <c r="CS115">
        <v>2.29387352941176</v>
      </c>
      <c r="CT115">
        <v>0.105935756551165</v>
      </c>
      <c r="CU115">
        <v>0.176415352654606</v>
      </c>
      <c r="CV115">
        <v>1</v>
      </c>
      <c r="CW115">
        <v>-0.00539347044878049</v>
      </c>
      <c r="CX115">
        <v>-0.019736100660629</v>
      </c>
      <c r="CY115">
        <v>0.00498681514702865</v>
      </c>
      <c r="CZ115">
        <v>1</v>
      </c>
      <c r="DA115">
        <v>3</v>
      </c>
      <c r="DB115">
        <v>3</v>
      </c>
      <c r="DC115" t="s">
        <v>262</v>
      </c>
      <c r="DD115">
        <v>1.85565</v>
      </c>
      <c r="DE115">
        <v>1.85384</v>
      </c>
      <c r="DF115">
        <v>1.8549</v>
      </c>
      <c r="DG115">
        <v>1.85927</v>
      </c>
      <c r="DH115">
        <v>1.85364</v>
      </c>
      <c r="DI115">
        <v>1.858</v>
      </c>
      <c r="DJ115">
        <v>1.85517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1.694</v>
      </c>
      <c r="DZ115">
        <v>0.045</v>
      </c>
      <c r="EA115">
        <v>2</v>
      </c>
      <c r="EB115">
        <v>512.35</v>
      </c>
      <c r="EC115">
        <v>403.575</v>
      </c>
      <c r="ED115">
        <v>14.1005</v>
      </c>
      <c r="EE115">
        <v>21.7445</v>
      </c>
      <c r="EF115">
        <v>29.9997</v>
      </c>
      <c r="EG115">
        <v>21.8401</v>
      </c>
      <c r="EH115">
        <v>21.8568</v>
      </c>
      <c r="EI115">
        <v>16.7303</v>
      </c>
      <c r="EJ115">
        <v>19.6534</v>
      </c>
      <c r="EK115">
        <v>0</v>
      </c>
      <c r="EL115">
        <v>14.0926</v>
      </c>
      <c r="EM115">
        <v>324.17</v>
      </c>
      <c r="EN115">
        <v>14.1723</v>
      </c>
      <c r="EO115">
        <v>101.829</v>
      </c>
      <c r="EP115">
        <v>102.241</v>
      </c>
    </row>
    <row r="116" spans="1:146">
      <c r="A116">
        <v>100</v>
      </c>
      <c r="B116">
        <v>1558288783</v>
      </c>
      <c r="C116">
        <v>198</v>
      </c>
      <c r="D116" t="s">
        <v>454</v>
      </c>
      <c r="E116" t="s">
        <v>455</v>
      </c>
      <c r="H116">
        <v>1558288774.32692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-0.0124034627926847</v>
      </c>
      <c r="AF116">
        <v>0.0139239735878085</v>
      </c>
      <c r="AG116">
        <v>1.31429565895487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1558288774.32692</v>
      </c>
      <c r="AU116">
        <v>286.575461538462</v>
      </c>
      <c r="AV116">
        <v>299.475846153846</v>
      </c>
      <c r="AW116">
        <v>14.0958961538462</v>
      </c>
      <c r="AX116">
        <v>14.1066653846154</v>
      </c>
      <c r="AY116">
        <v>500.0105</v>
      </c>
      <c r="AZ116">
        <v>99.5042692307692</v>
      </c>
      <c r="BA116">
        <v>0.200004076923077</v>
      </c>
      <c r="BB116">
        <v>20.0157884615385</v>
      </c>
      <c r="BC116">
        <v>21.2070769230769</v>
      </c>
      <c r="BD116">
        <v>999.9</v>
      </c>
      <c r="BE116">
        <v>0</v>
      </c>
      <c r="BF116">
        <v>0</v>
      </c>
      <c r="BG116">
        <v>3006.05730769231</v>
      </c>
      <c r="BH116">
        <v>0</v>
      </c>
      <c r="BI116">
        <v>61.1446115384615</v>
      </c>
      <c r="BJ116">
        <v>1499.97615384615</v>
      </c>
      <c r="BK116">
        <v>0.972993769230769</v>
      </c>
      <c r="BL116">
        <v>0.0270063076923077</v>
      </c>
      <c r="BM116">
        <v>0</v>
      </c>
      <c r="BN116">
        <v>2.29882692307692</v>
      </c>
      <c r="BO116">
        <v>0</v>
      </c>
      <c r="BP116">
        <v>813.424807692307</v>
      </c>
      <c r="BQ116">
        <v>13121.7615384615</v>
      </c>
      <c r="BR116">
        <v>36.656</v>
      </c>
      <c r="BS116">
        <v>38.7619230769231</v>
      </c>
      <c r="BT116">
        <v>37.8845384615385</v>
      </c>
      <c r="BU116">
        <v>37.2402692307692</v>
      </c>
      <c r="BV116">
        <v>36.3531923076923</v>
      </c>
      <c r="BW116">
        <v>1459.46576923077</v>
      </c>
      <c r="BX116">
        <v>40.5103846153846</v>
      </c>
      <c r="BY116">
        <v>0</v>
      </c>
      <c r="BZ116">
        <v>1558288790</v>
      </c>
      <c r="CA116">
        <v>2.30231923076923</v>
      </c>
      <c r="CB116">
        <v>-0.263941886437492</v>
      </c>
      <c r="CC116">
        <v>25.085470113875</v>
      </c>
      <c r="CD116">
        <v>813.406384615385</v>
      </c>
      <c r="CE116">
        <v>15</v>
      </c>
      <c r="CF116">
        <v>1558288562.5</v>
      </c>
      <c r="CG116" t="s">
        <v>250</v>
      </c>
      <c r="CH116">
        <v>8</v>
      </c>
      <c r="CI116">
        <v>1.694</v>
      </c>
      <c r="CJ116">
        <v>0.045</v>
      </c>
      <c r="CK116">
        <v>400</v>
      </c>
      <c r="CL116">
        <v>14</v>
      </c>
      <c r="CM116">
        <v>0.46</v>
      </c>
      <c r="CN116">
        <v>0.19</v>
      </c>
      <c r="CO116">
        <v>-12.8836024390244</v>
      </c>
      <c r="CP116">
        <v>-0.590124041811855</v>
      </c>
      <c r="CQ116">
        <v>0.0740918628487138</v>
      </c>
      <c r="CR116">
        <v>0</v>
      </c>
      <c r="CS116">
        <v>2.30117941176471</v>
      </c>
      <c r="CT116">
        <v>0.0419368974583362</v>
      </c>
      <c r="CU116">
        <v>0.176082365051151</v>
      </c>
      <c r="CV116">
        <v>1</v>
      </c>
      <c r="CW116">
        <v>-0.00795550337560976</v>
      </c>
      <c r="CX116">
        <v>-0.0693998029546887</v>
      </c>
      <c r="CY116">
        <v>0.00997721775940744</v>
      </c>
      <c r="CZ116">
        <v>1</v>
      </c>
      <c r="DA116">
        <v>2</v>
      </c>
      <c r="DB116">
        <v>3</v>
      </c>
      <c r="DC116" t="s">
        <v>251</v>
      </c>
      <c r="DD116">
        <v>1.85566</v>
      </c>
      <c r="DE116">
        <v>1.85384</v>
      </c>
      <c r="DF116">
        <v>1.8549</v>
      </c>
      <c r="DG116">
        <v>1.85927</v>
      </c>
      <c r="DH116">
        <v>1.85364</v>
      </c>
      <c r="DI116">
        <v>1.85802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1.694</v>
      </c>
      <c r="DZ116">
        <v>0.045</v>
      </c>
      <c r="EA116">
        <v>2</v>
      </c>
      <c r="EB116">
        <v>512.492</v>
      </c>
      <c r="EC116">
        <v>403.482</v>
      </c>
      <c r="ED116">
        <v>14.0939</v>
      </c>
      <c r="EE116">
        <v>21.7422</v>
      </c>
      <c r="EF116">
        <v>29.9996</v>
      </c>
      <c r="EG116">
        <v>21.8373</v>
      </c>
      <c r="EH116">
        <v>21.8537</v>
      </c>
      <c r="EI116">
        <v>16.8406</v>
      </c>
      <c r="EJ116">
        <v>19.6534</v>
      </c>
      <c r="EK116">
        <v>0</v>
      </c>
      <c r="EL116">
        <v>14.0856</v>
      </c>
      <c r="EM116">
        <v>324.17</v>
      </c>
      <c r="EN116">
        <v>14.1723</v>
      </c>
      <c r="EO116">
        <v>101.83</v>
      </c>
      <c r="EP116">
        <v>102.241</v>
      </c>
    </row>
    <row r="117" spans="1:146">
      <c r="A117">
        <v>101</v>
      </c>
      <c r="B117">
        <v>1558288785</v>
      </c>
      <c r="C117">
        <v>200</v>
      </c>
      <c r="D117" t="s">
        <v>456</v>
      </c>
      <c r="E117" t="s">
        <v>457</v>
      </c>
      <c r="H117">
        <v>1558288776.32692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-0.0124053802556831</v>
      </c>
      <c r="AF117">
        <v>0.0139261261080032</v>
      </c>
      <c r="AG117">
        <v>1.31445359478311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1558288776.32692</v>
      </c>
      <c r="AU117">
        <v>289.904576923077</v>
      </c>
      <c r="AV117">
        <v>302.828730769231</v>
      </c>
      <c r="AW117">
        <v>14.0958115384615</v>
      </c>
      <c r="AX117">
        <v>14.1103961538462</v>
      </c>
      <c r="AY117">
        <v>500.010538461538</v>
      </c>
      <c r="AZ117">
        <v>99.5045269230769</v>
      </c>
      <c r="BA117">
        <v>0.2000025</v>
      </c>
      <c r="BB117">
        <v>20.0141269230769</v>
      </c>
      <c r="BC117">
        <v>21.2073153846154</v>
      </c>
      <c r="BD117">
        <v>999.9</v>
      </c>
      <c r="BE117">
        <v>0</v>
      </c>
      <c r="BF117">
        <v>0</v>
      </c>
      <c r="BG117">
        <v>3006.51423076923</v>
      </c>
      <c r="BH117">
        <v>0</v>
      </c>
      <c r="BI117">
        <v>61.1696884615385</v>
      </c>
      <c r="BJ117">
        <v>1499.97115384615</v>
      </c>
      <c r="BK117">
        <v>0.972993769230769</v>
      </c>
      <c r="BL117">
        <v>0.0270063076923077</v>
      </c>
      <c r="BM117">
        <v>0</v>
      </c>
      <c r="BN117">
        <v>2.28196153846154</v>
      </c>
      <c r="BO117">
        <v>0</v>
      </c>
      <c r="BP117">
        <v>813.957846153846</v>
      </c>
      <c r="BQ117">
        <v>13121.7192307692</v>
      </c>
      <c r="BR117">
        <v>36.6631538461538</v>
      </c>
      <c r="BS117">
        <v>38.7690769230769</v>
      </c>
      <c r="BT117">
        <v>37.8916923076923</v>
      </c>
      <c r="BU117">
        <v>37.2546923076923</v>
      </c>
      <c r="BV117">
        <v>36.3604615384615</v>
      </c>
      <c r="BW117">
        <v>1459.46076923077</v>
      </c>
      <c r="BX117">
        <v>40.5103846153846</v>
      </c>
      <c r="BY117">
        <v>0</v>
      </c>
      <c r="BZ117">
        <v>1558288791.8</v>
      </c>
      <c r="CA117">
        <v>2.30541923076923</v>
      </c>
      <c r="CB117">
        <v>-0.38831795470224</v>
      </c>
      <c r="CC117">
        <v>32.3442052343893</v>
      </c>
      <c r="CD117">
        <v>814.003307692308</v>
      </c>
      <c r="CE117">
        <v>15</v>
      </c>
      <c r="CF117">
        <v>1558288562.5</v>
      </c>
      <c r="CG117" t="s">
        <v>250</v>
      </c>
      <c r="CH117">
        <v>8</v>
      </c>
      <c r="CI117">
        <v>1.694</v>
      </c>
      <c r="CJ117">
        <v>0.045</v>
      </c>
      <c r="CK117">
        <v>400</v>
      </c>
      <c r="CL117">
        <v>14</v>
      </c>
      <c r="CM117">
        <v>0.46</v>
      </c>
      <c r="CN117">
        <v>0.19</v>
      </c>
      <c r="CO117">
        <v>-12.9048170731707</v>
      </c>
      <c r="CP117">
        <v>-0.685810452961679</v>
      </c>
      <c r="CQ117">
        <v>0.081884987463646</v>
      </c>
      <c r="CR117">
        <v>0</v>
      </c>
      <c r="CS117">
        <v>2.31511176470588</v>
      </c>
      <c r="CT117">
        <v>-0.206019431576409</v>
      </c>
      <c r="CU117">
        <v>0.171734685531295</v>
      </c>
      <c r="CV117">
        <v>1</v>
      </c>
      <c r="CW117">
        <v>-0.0111585699853659</v>
      </c>
      <c r="CX117">
        <v>-0.102249617632069</v>
      </c>
      <c r="CY117">
        <v>0.0126891607416617</v>
      </c>
      <c r="CZ117">
        <v>0</v>
      </c>
      <c r="DA117">
        <v>1</v>
      </c>
      <c r="DB117">
        <v>3</v>
      </c>
      <c r="DC117" t="s">
        <v>271</v>
      </c>
      <c r="DD117">
        <v>1.85565</v>
      </c>
      <c r="DE117">
        <v>1.85384</v>
      </c>
      <c r="DF117">
        <v>1.85489</v>
      </c>
      <c r="DG117">
        <v>1.85928</v>
      </c>
      <c r="DH117">
        <v>1.85363</v>
      </c>
      <c r="DI117">
        <v>1.85802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1.694</v>
      </c>
      <c r="DZ117">
        <v>0.045</v>
      </c>
      <c r="EA117">
        <v>2</v>
      </c>
      <c r="EB117">
        <v>512.371</v>
      </c>
      <c r="EC117">
        <v>403.623</v>
      </c>
      <c r="ED117">
        <v>14.0892</v>
      </c>
      <c r="EE117">
        <v>21.7398</v>
      </c>
      <c r="EF117">
        <v>29.9996</v>
      </c>
      <c r="EG117">
        <v>21.8345</v>
      </c>
      <c r="EH117">
        <v>21.8508</v>
      </c>
      <c r="EI117">
        <v>16.9935</v>
      </c>
      <c r="EJ117">
        <v>19.6534</v>
      </c>
      <c r="EK117">
        <v>0</v>
      </c>
      <c r="EL117">
        <v>14.0856</v>
      </c>
      <c r="EM117">
        <v>329.17</v>
      </c>
      <c r="EN117">
        <v>14.1723</v>
      </c>
      <c r="EO117">
        <v>101.831</v>
      </c>
      <c r="EP117">
        <v>102.242</v>
      </c>
    </row>
    <row r="118" spans="1:146">
      <c r="A118">
        <v>102</v>
      </c>
      <c r="B118">
        <v>1558288787</v>
      </c>
      <c r="C118">
        <v>202</v>
      </c>
      <c r="D118" t="s">
        <v>458</v>
      </c>
      <c r="E118" t="s">
        <v>459</v>
      </c>
      <c r="H118">
        <v>1558288778.32692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-0.0124110655418454</v>
      </c>
      <c r="AF118">
        <v>0.0139325083397787</v>
      </c>
      <c r="AG118">
        <v>1.3149218632201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1558288778.32692</v>
      </c>
      <c r="AU118">
        <v>293.229461538462</v>
      </c>
      <c r="AV118">
        <v>306.180653846154</v>
      </c>
      <c r="AW118">
        <v>14.0960269230769</v>
      </c>
      <c r="AX118">
        <v>14.1131961538462</v>
      </c>
      <c r="AY118">
        <v>500.017038461538</v>
      </c>
      <c r="AZ118">
        <v>99.5047615384615</v>
      </c>
      <c r="BA118">
        <v>0.200006</v>
      </c>
      <c r="BB118">
        <v>20.0113</v>
      </c>
      <c r="BC118">
        <v>21.2081346153846</v>
      </c>
      <c r="BD118">
        <v>999.9</v>
      </c>
      <c r="BE118">
        <v>0</v>
      </c>
      <c r="BF118">
        <v>0</v>
      </c>
      <c r="BG118">
        <v>3007.885</v>
      </c>
      <c r="BH118">
        <v>0</v>
      </c>
      <c r="BI118">
        <v>61.1868</v>
      </c>
      <c r="BJ118">
        <v>1499.985</v>
      </c>
      <c r="BK118">
        <v>0.972993961538462</v>
      </c>
      <c r="BL118">
        <v>0.0270061346153846</v>
      </c>
      <c r="BM118">
        <v>0</v>
      </c>
      <c r="BN118">
        <v>2.29777307692308</v>
      </c>
      <c r="BO118">
        <v>0</v>
      </c>
      <c r="BP118">
        <v>814.610923076923</v>
      </c>
      <c r="BQ118">
        <v>13121.8423076923</v>
      </c>
      <c r="BR118">
        <v>36.6703076923077</v>
      </c>
      <c r="BS118">
        <v>38.7762307692308</v>
      </c>
      <c r="BT118">
        <v>37.8988461538462</v>
      </c>
      <c r="BU118">
        <v>37.2666923076923</v>
      </c>
      <c r="BV118">
        <v>36.3677307692308</v>
      </c>
      <c r="BW118">
        <v>1459.47461538462</v>
      </c>
      <c r="BX118">
        <v>40.5103846153846</v>
      </c>
      <c r="BY118">
        <v>0</v>
      </c>
      <c r="BZ118">
        <v>1558288794.2</v>
      </c>
      <c r="CA118">
        <v>2.32985769230769</v>
      </c>
      <c r="CB118">
        <v>-0.277213673204563</v>
      </c>
      <c r="CC118">
        <v>32.5332992430982</v>
      </c>
      <c r="CD118">
        <v>815.075961538461</v>
      </c>
      <c r="CE118">
        <v>15</v>
      </c>
      <c r="CF118">
        <v>1558288562.5</v>
      </c>
      <c r="CG118" t="s">
        <v>250</v>
      </c>
      <c r="CH118">
        <v>8</v>
      </c>
      <c r="CI118">
        <v>1.694</v>
      </c>
      <c r="CJ118">
        <v>0.045</v>
      </c>
      <c r="CK118">
        <v>400</v>
      </c>
      <c r="CL118">
        <v>14</v>
      </c>
      <c r="CM118">
        <v>0.46</v>
      </c>
      <c r="CN118">
        <v>0.19</v>
      </c>
      <c r="CO118">
        <v>-12.9267170731707</v>
      </c>
      <c r="CP118">
        <v>-0.848964459930338</v>
      </c>
      <c r="CQ118">
        <v>0.0941258159098871</v>
      </c>
      <c r="CR118">
        <v>0</v>
      </c>
      <c r="CS118">
        <v>2.32468529411765</v>
      </c>
      <c r="CT118">
        <v>-0.172011834319557</v>
      </c>
      <c r="CU118">
        <v>0.171693494227963</v>
      </c>
      <c r="CV118">
        <v>1</v>
      </c>
      <c r="CW118">
        <v>-0.014074791097561</v>
      </c>
      <c r="CX118">
        <v>-0.108443450592323</v>
      </c>
      <c r="CY118">
        <v>0.0131079614729874</v>
      </c>
      <c r="CZ118">
        <v>0</v>
      </c>
      <c r="DA118">
        <v>1</v>
      </c>
      <c r="DB118">
        <v>3</v>
      </c>
      <c r="DC118" t="s">
        <v>271</v>
      </c>
      <c r="DD118">
        <v>1.85565</v>
      </c>
      <c r="DE118">
        <v>1.85382</v>
      </c>
      <c r="DF118">
        <v>1.85488</v>
      </c>
      <c r="DG118">
        <v>1.85928</v>
      </c>
      <c r="DH118">
        <v>1.85361</v>
      </c>
      <c r="DI118">
        <v>1.85802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1.694</v>
      </c>
      <c r="DZ118">
        <v>0.045</v>
      </c>
      <c r="EA118">
        <v>2</v>
      </c>
      <c r="EB118">
        <v>512.386</v>
      </c>
      <c r="EC118">
        <v>403.697</v>
      </c>
      <c r="ED118">
        <v>14.0854</v>
      </c>
      <c r="EE118">
        <v>21.7372</v>
      </c>
      <c r="EF118">
        <v>29.9996</v>
      </c>
      <c r="EG118">
        <v>21.8313</v>
      </c>
      <c r="EH118">
        <v>21.848</v>
      </c>
      <c r="EI118">
        <v>17.1374</v>
      </c>
      <c r="EJ118">
        <v>19.6534</v>
      </c>
      <c r="EK118">
        <v>0</v>
      </c>
      <c r="EL118">
        <v>14.0856</v>
      </c>
      <c r="EM118">
        <v>334.17</v>
      </c>
      <c r="EN118">
        <v>14.1723</v>
      </c>
      <c r="EO118">
        <v>101.831</v>
      </c>
      <c r="EP118">
        <v>102.243</v>
      </c>
    </row>
    <row r="119" spans="1:146">
      <c r="A119">
        <v>103</v>
      </c>
      <c r="B119">
        <v>1558288789</v>
      </c>
      <c r="C119">
        <v>204</v>
      </c>
      <c r="D119" t="s">
        <v>460</v>
      </c>
      <c r="E119" t="s">
        <v>461</v>
      </c>
      <c r="H119">
        <v>1558288780.32692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-0.0124154398451466</v>
      </c>
      <c r="AF119">
        <v>0.0139374188784443</v>
      </c>
      <c r="AG119">
        <v>1.31528214039059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1558288780.32692</v>
      </c>
      <c r="AU119">
        <v>296.556653846154</v>
      </c>
      <c r="AV119">
        <v>309.530769230769</v>
      </c>
      <c r="AW119">
        <v>14.0964230769231</v>
      </c>
      <c r="AX119">
        <v>14.1153307692308</v>
      </c>
      <c r="AY119">
        <v>500.008</v>
      </c>
      <c r="AZ119">
        <v>99.5048423076923</v>
      </c>
      <c r="BA119">
        <v>0.199998884615385</v>
      </c>
      <c r="BB119">
        <v>20.0087615384615</v>
      </c>
      <c r="BC119">
        <v>21.2094384615385</v>
      </c>
      <c r="BD119">
        <v>999.9</v>
      </c>
      <c r="BE119">
        <v>0</v>
      </c>
      <c r="BF119">
        <v>0</v>
      </c>
      <c r="BG119">
        <v>3008.94269230769</v>
      </c>
      <c r="BH119">
        <v>0</v>
      </c>
      <c r="BI119">
        <v>61.2023692307692</v>
      </c>
      <c r="BJ119">
        <v>1499.98846153846</v>
      </c>
      <c r="BK119">
        <v>0.972994153846154</v>
      </c>
      <c r="BL119">
        <v>0.0270059615384615</v>
      </c>
      <c r="BM119">
        <v>0</v>
      </c>
      <c r="BN119">
        <v>2.28032692307692</v>
      </c>
      <c r="BO119">
        <v>0</v>
      </c>
      <c r="BP119">
        <v>815.377653846154</v>
      </c>
      <c r="BQ119">
        <v>13121.8807692308</v>
      </c>
      <c r="BR119">
        <v>36.6774615384615</v>
      </c>
      <c r="BS119">
        <v>38.7833846153846</v>
      </c>
      <c r="BT119">
        <v>37.906</v>
      </c>
      <c r="BU119">
        <v>37.2738461538462</v>
      </c>
      <c r="BV119">
        <v>36.3749615384615</v>
      </c>
      <c r="BW119">
        <v>1459.47807692308</v>
      </c>
      <c r="BX119">
        <v>40.5103846153846</v>
      </c>
      <c r="BY119">
        <v>0</v>
      </c>
      <c r="BZ119">
        <v>1558288796</v>
      </c>
      <c r="CA119">
        <v>2.29461538461538</v>
      </c>
      <c r="CB119">
        <v>-0.120868376392159</v>
      </c>
      <c r="CC119">
        <v>34.4023589593783</v>
      </c>
      <c r="CD119">
        <v>815.167730769231</v>
      </c>
      <c r="CE119">
        <v>15</v>
      </c>
      <c r="CF119">
        <v>1558288562.5</v>
      </c>
      <c r="CG119" t="s">
        <v>250</v>
      </c>
      <c r="CH119">
        <v>8</v>
      </c>
      <c r="CI119">
        <v>1.694</v>
      </c>
      <c r="CJ119">
        <v>0.045</v>
      </c>
      <c r="CK119">
        <v>400</v>
      </c>
      <c r="CL119">
        <v>14</v>
      </c>
      <c r="CM119">
        <v>0.46</v>
      </c>
      <c r="CN119">
        <v>0.19</v>
      </c>
      <c r="CO119">
        <v>-12.9429048780488</v>
      </c>
      <c r="CP119">
        <v>-0.898049477351931</v>
      </c>
      <c r="CQ119">
        <v>0.0963343541063243</v>
      </c>
      <c r="CR119">
        <v>0</v>
      </c>
      <c r="CS119">
        <v>2.30901764705882</v>
      </c>
      <c r="CT119">
        <v>-0.0518454989357528</v>
      </c>
      <c r="CU119">
        <v>0.171370210656187</v>
      </c>
      <c r="CV119">
        <v>1</v>
      </c>
      <c r="CW119">
        <v>-0.016501217097561</v>
      </c>
      <c r="CX119">
        <v>-0.0998968145017488</v>
      </c>
      <c r="CY119">
        <v>0.0126475361047122</v>
      </c>
      <c r="CZ119">
        <v>1</v>
      </c>
      <c r="DA119">
        <v>2</v>
      </c>
      <c r="DB119">
        <v>3</v>
      </c>
      <c r="DC119" t="s">
        <v>251</v>
      </c>
      <c r="DD119">
        <v>1.85566</v>
      </c>
      <c r="DE119">
        <v>1.85381</v>
      </c>
      <c r="DF119">
        <v>1.85487</v>
      </c>
      <c r="DG119">
        <v>1.85928</v>
      </c>
      <c r="DH119">
        <v>1.8536</v>
      </c>
      <c r="DI119">
        <v>1.85803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1.694</v>
      </c>
      <c r="DZ119">
        <v>0.045</v>
      </c>
      <c r="EA119">
        <v>2</v>
      </c>
      <c r="EB119">
        <v>512.639</v>
      </c>
      <c r="EC119">
        <v>403.6</v>
      </c>
      <c r="ED119">
        <v>14.082</v>
      </c>
      <c r="EE119">
        <v>21.7349</v>
      </c>
      <c r="EF119">
        <v>29.9996</v>
      </c>
      <c r="EG119">
        <v>21.8286</v>
      </c>
      <c r="EH119">
        <v>21.8445</v>
      </c>
      <c r="EI119">
        <v>17.2465</v>
      </c>
      <c r="EJ119">
        <v>19.6534</v>
      </c>
      <c r="EK119">
        <v>0</v>
      </c>
      <c r="EL119">
        <v>14.0811</v>
      </c>
      <c r="EM119">
        <v>334.17</v>
      </c>
      <c r="EN119">
        <v>14.1723</v>
      </c>
      <c r="EO119">
        <v>101.831</v>
      </c>
      <c r="EP119">
        <v>102.243</v>
      </c>
    </row>
    <row r="120" spans="1:146">
      <c r="A120">
        <v>104</v>
      </c>
      <c r="B120">
        <v>1558288791</v>
      </c>
      <c r="C120">
        <v>206</v>
      </c>
      <c r="D120" t="s">
        <v>462</v>
      </c>
      <c r="E120" t="s">
        <v>463</v>
      </c>
      <c r="H120">
        <v>1558288782.32692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-0.0124122428313734</v>
      </c>
      <c r="AF120">
        <v>0.0139338299504102</v>
      </c>
      <c r="AG120">
        <v>1.31501882839953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1558288782.32692</v>
      </c>
      <c r="AU120">
        <v>299.8845</v>
      </c>
      <c r="AV120">
        <v>312.883384615385</v>
      </c>
      <c r="AW120">
        <v>14.0970384615385</v>
      </c>
      <c r="AX120">
        <v>14.1172461538461</v>
      </c>
      <c r="AY120">
        <v>500.003961538462</v>
      </c>
      <c r="AZ120">
        <v>99.5046576923077</v>
      </c>
      <c r="BA120">
        <v>0.199994076923077</v>
      </c>
      <c r="BB120">
        <v>20.0063538461538</v>
      </c>
      <c r="BC120">
        <v>21.2115076923077</v>
      </c>
      <c r="BD120">
        <v>999.9</v>
      </c>
      <c r="BE120">
        <v>0</v>
      </c>
      <c r="BF120">
        <v>0</v>
      </c>
      <c r="BG120">
        <v>3008.17346153846</v>
      </c>
      <c r="BH120">
        <v>0</v>
      </c>
      <c r="BI120">
        <v>61.2172961538461</v>
      </c>
      <c r="BJ120">
        <v>1499.97423076923</v>
      </c>
      <c r="BK120">
        <v>0.972994153846154</v>
      </c>
      <c r="BL120">
        <v>0.0270059615384615</v>
      </c>
      <c r="BM120">
        <v>0</v>
      </c>
      <c r="BN120">
        <v>2.24814230769231</v>
      </c>
      <c r="BO120">
        <v>0</v>
      </c>
      <c r="BP120">
        <v>810.095961538462</v>
      </c>
      <c r="BQ120">
        <v>13121.75</v>
      </c>
      <c r="BR120">
        <v>36.6895</v>
      </c>
      <c r="BS120">
        <v>38.7905384615385</v>
      </c>
      <c r="BT120">
        <v>37.9131538461538</v>
      </c>
      <c r="BU120">
        <v>37.281</v>
      </c>
      <c r="BV120">
        <v>36.3773846153846</v>
      </c>
      <c r="BW120">
        <v>1459.46423076923</v>
      </c>
      <c r="BX120">
        <v>40.51</v>
      </c>
      <c r="BY120">
        <v>0</v>
      </c>
      <c r="BZ120">
        <v>1558288797.8</v>
      </c>
      <c r="CA120">
        <v>2.26401538461538</v>
      </c>
      <c r="CB120">
        <v>0.18976410011023</v>
      </c>
      <c r="CC120">
        <v>-93.6608544899034</v>
      </c>
      <c r="CD120">
        <v>810.551615384615</v>
      </c>
      <c r="CE120">
        <v>15</v>
      </c>
      <c r="CF120">
        <v>1558288562.5</v>
      </c>
      <c r="CG120" t="s">
        <v>250</v>
      </c>
      <c r="CH120">
        <v>8</v>
      </c>
      <c r="CI120">
        <v>1.694</v>
      </c>
      <c r="CJ120">
        <v>0.045</v>
      </c>
      <c r="CK120">
        <v>400</v>
      </c>
      <c r="CL120">
        <v>14</v>
      </c>
      <c r="CM120">
        <v>0.46</v>
      </c>
      <c r="CN120">
        <v>0.19</v>
      </c>
      <c r="CO120">
        <v>-12.9645975609756</v>
      </c>
      <c r="CP120">
        <v>-0.791144947735037</v>
      </c>
      <c r="CQ120">
        <v>0.0892809118096547</v>
      </c>
      <c r="CR120">
        <v>0</v>
      </c>
      <c r="CS120">
        <v>2.30284705882353</v>
      </c>
      <c r="CT120">
        <v>-0.407219932390119</v>
      </c>
      <c r="CU120">
        <v>0.185348079910863</v>
      </c>
      <c r="CV120">
        <v>1</v>
      </c>
      <c r="CW120">
        <v>-0.0179923692926829</v>
      </c>
      <c r="CX120">
        <v>-0.0856895302369484</v>
      </c>
      <c r="CY120">
        <v>0.0121562346163264</v>
      </c>
      <c r="CZ120">
        <v>1</v>
      </c>
      <c r="DA120">
        <v>2</v>
      </c>
      <c r="DB120">
        <v>3</v>
      </c>
      <c r="DC120" t="s">
        <v>251</v>
      </c>
      <c r="DD120">
        <v>1.85564</v>
      </c>
      <c r="DE120">
        <v>1.85381</v>
      </c>
      <c r="DF120">
        <v>1.85487</v>
      </c>
      <c r="DG120">
        <v>1.85928</v>
      </c>
      <c r="DH120">
        <v>1.85361</v>
      </c>
      <c r="DI120">
        <v>1.85803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1.694</v>
      </c>
      <c r="DZ120">
        <v>0.045</v>
      </c>
      <c r="EA120">
        <v>2</v>
      </c>
      <c r="EB120">
        <v>512.359</v>
      </c>
      <c r="EC120">
        <v>403.645</v>
      </c>
      <c r="ED120">
        <v>14.0799</v>
      </c>
      <c r="EE120">
        <v>21.7325</v>
      </c>
      <c r="EF120">
        <v>29.9997</v>
      </c>
      <c r="EG120">
        <v>21.8254</v>
      </c>
      <c r="EH120">
        <v>21.8416</v>
      </c>
      <c r="EI120">
        <v>17.397</v>
      </c>
      <c r="EJ120">
        <v>19.6534</v>
      </c>
      <c r="EK120">
        <v>0</v>
      </c>
      <c r="EL120">
        <v>14.0811</v>
      </c>
      <c r="EM120">
        <v>339.17</v>
      </c>
      <c r="EN120">
        <v>14.1723</v>
      </c>
      <c r="EO120">
        <v>101.832</v>
      </c>
      <c r="EP120">
        <v>102.244</v>
      </c>
    </row>
    <row r="121" spans="1:146">
      <c r="A121">
        <v>105</v>
      </c>
      <c r="B121">
        <v>1558288793</v>
      </c>
      <c r="C121">
        <v>208</v>
      </c>
      <c r="D121" t="s">
        <v>464</v>
      </c>
      <c r="E121" t="s">
        <v>465</v>
      </c>
      <c r="H121">
        <v>1558288784.32692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-0.0124047633762823</v>
      </c>
      <c r="AF121">
        <v>0.0139254336068342</v>
      </c>
      <c r="AG121">
        <v>1.31440278445057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1558288784.32692</v>
      </c>
      <c r="AU121">
        <v>303.211153846154</v>
      </c>
      <c r="AV121">
        <v>316.241692307692</v>
      </c>
      <c r="AW121">
        <v>14.0977192307692</v>
      </c>
      <c r="AX121">
        <v>14.1190846153846</v>
      </c>
      <c r="AY121">
        <v>500.012</v>
      </c>
      <c r="AZ121">
        <v>99.5043269230769</v>
      </c>
      <c r="BA121">
        <v>0.200006384615385</v>
      </c>
      <c r="BB121">
        <v>20.0052615384615</v>
      </c>
      <c r="BC121">
        <v>21.2142230769231</v>
      </c>
      <c r="BD121">
        <v>999.9</v>
      </c>
      <c r="BE121">
        <v>0</v>
      </c>
      <c r="BF121">
        <v>0</v>
      </c>
      <c r="BG121">
        <v>3006.37076923077</v>
      </c>
      <c r="BH121">
        <v>0</v>
      </c>
      <c r="BI121">
        <v>61.16735</v>
      </c>
      <c r="BJ121">
        <v>1499.96923076923</v>
      </c>
      <c r="BK121">
        <v>0.972994346153846</v>
      </c>
      <c r="BL121">
        <v>0.0270057884615385</v>
      </c>
      <c r="BM121">
        <v>0</v>
      </c>
      <c r="BN121">
        <v>2.24268461538462</v>
      </c>
      <c r="BO121">
        <v>0</v>
      </c>
      <c r="BP121">
        <v>803.255384615385</v>
      </c>
      <c r="BQ121">
        <v>13121.7115384615</v>
      </c>
      <c r="BR121">
        <v>36.7015384615385</v>
      </c>
      <c r="BS121">
        <v>38.7976923076923</v>
      </c>
      <c r="BT121">
        <v>37.9203076923077</v>
      </c>
      <c r="BU121">
        <v>37.2881538461538</v>
      </c>
      <c r="BV121">
        <v>36.3845384615385</v>
      </c>
      <c r="BW121">
        <v>1459.45923076923</v>
      </c>
      <c r="BX121">
        <v>40.51</v>
      </c>
      <c r="BY121">
        <v>0</v>
      </c>
      <c r="BZ121">
        <v>1558288800.2</v>
      </c>
      <c r="CA121">
        <v>2.29835</v>
      </c>
      <c r="CB121">
        <v>0.465500853305044</v>
      </c>
      <c r="CC121">
        <v>-282.647555673055</v>
      </c>
      <c r="CD121">
        <v>801.228269230769</v>
      </c>
      <c r="CE121">
        <v>15</v>
      </c>
      <c r="CF121">
        <v>1558288562.5</v>
      </c>
      <c r="CG121" t="s">
        <v>250</v>
      </c>
      <c r="CH121">
        <v>8</v>
      </c>
      <c r="CI121">
        <v>1.694</v>
      </c>
      <c r="CJ121">
        <v>0.045</v>
      </c>
      <c r="CK121">
        <v>400</v>
      </c>
      <c r="CL121">
        <v>14</v>
      </c>
      <c r="CM121">
        <v>0.46</v>
      </c>
      <c r="CN121">
        <v>0.19</v>
      </c>
      <c r="CO121">
        <v>-12.9955756097561</v>
      </c>
      <c r="CP121">
        <v>-0.795852961672354</v>
      </c>
      <c r="CQ121">
        <v>0.0891395830076322</v>
      </c>
      <c r="CR121">
        <v>0</v>
      </c>
      <c r="CS121">
        <v>2.30613235294118</v>
      </c>
      <c r="CT121">
        <v>-0.394866441251301</v>
      </c>
      <c r="CU121">
        <v>0.183463841157081</v>
      </c>
      <c r="CV121">
        <v>1</v>
      </c>
      <c r="CW121">
        <v>-0.0187292583170732</v>
      </c>
      <c r="CX121">
        <v>-0.065517143602791</v>
      </c>
      <c r="CY121">
        <v>0.0117988329911754</v>
      </c>
      <c r="CZ121">
        <v>1</v>
      </c>
      <c r="DA121">
        <v>2</v>
      </c>
      <c r="DB121">
        <v>3</v>
      </c>
      <c r="DC121" t="s">
        <v>251</v>
      </c>
      <c r="DD121">
        <v>1.85564</v>
      </c>
      <c r="DE121">
        <v>1.85382</v>
      </c>
      <c r="DF121">
        <v>1.85489</v>
      </c>
      <c r="DG121">
        <v>1.85928</v>
      </c>
      <c r="DH121">
        <v>1.8536</v>
      </c>
      <c r="DI121">
        <v>1.85801</v>
      </c>
      <c r="DJ121">
        <v>1.85517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1.694</v>
      </c>
      <c r="DZ121">
        <v>0.045</v>
      </c>
      <c r="EA121">
        <v>2</v>
      </c>
      <c r="EB121">
        <v>511.688</v>
      </c>
      <c r="EC121">
        <v>403.471</v>
      </c>
      <c r="ED121">
        <v>14.0779</v>
      </c>
      <c r="EE121">
        <v>21.7298</v>
      </c>
      <c r="EF121">
        <v>29.9997</v>
      </c>
      <c r="EG121">
        <v>21.8226</v>
      </c>
      <c r="EH121">
        <v>21.8388</v>
      </c>
      <c r="EI121">
        <v>17.5389</v>
      </c>
      <c r="EJ121">
        <v>19.6534</v>
      </c>
      <c r="EK121">
        <v>0</v>
      </c>
      <c r="EL121">
        <v>14.0778</v>
      </c>
      <c r="EM121">
        <v>344.17</v>
      </c>
      <c r="EN121">
        <v>14.1723</v>
      </c>
      <c r="EO121">
        <v>101.832</v>
      </c>
      <c r="EP121">
        <v>102.244</v>
      </c>
    </row>
    <row r="122" spans="1:146">
      <c r="A122">
        <v>106</v>
      </c>
      <c r="B122">
        <v>1558288795</v>
      </c>
      <c r="C122">
        <v>210</v>
      </c>
      <c r="D122" t="s">
        <v>466</v>
      </c>
      <c r="E122" t="s">
        <v>467</v>
      </c>
      <c r="H122">
        <v>1558288786.32692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-0.0123992528368325</v>
      </c>
      <c r="AF122">
        <v>0.0139192475435519</v>
      </c>
      <c r="AG122">
        <v>1.31394889003258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1558288786.32692</v>
      </c>
      <c r="AU122">
        <v>306.542076923077</v>
      </c>
      <c r="AV122">
        <v>319.604</v>
      </c>
      <c r="AW122">
        <v>14.0983115384615</v>
      </c>
      <c r="AX122">
        <v>14.1207461538462</v>
      </c>
      <c r="AY122">
        <v>500.145307692308</v>
      </c>
      <c r="AZ122">
        <v>99.5038769230769</v>
      </c>
      <c r="BA122">
        <v>0.200057153846154</v>
      </c>
      <c r="BB122">
        <v>20.0059307692308</v>
      </c>
      <c r="BC122">
        <v>21.2172576923077</v>
      </c>
      <c r="BD122">
        <v>999.9</v>
      </c>
      <c r="BE122">
        <v>0</v>
      </c>
      <c r="BF122">
        <v>0</v>
      </c>
      <c r="BG122">
        <v>3005.04884615385</v>
      </c>
      <c r="BH122">
        <v>0</v>
      </c>
      <c r="BI122">
        <v>60.9457923076923</v>
      </c>
      <c r="BJ122">
        <v>1500.00769230769</v>
      </c>
      <c r="BK122">
        <v>0.972994346153846</v>
      </c>
      <c r="BL122">
        <v>0.0270057884615385</v>
      </c>
      <c r="BM122">
        <v>0</v>
      </c>
      <c r="BN122">
        <v>2.26525769230769</v>
      </c>
      <c r="BO122">
        <v>0</v>
      </c>
      <c r="BP122">
        <v>817.248692307692</v>
      </c>
      <c r="BQ122">
        <v>13122.05</v>
      </c>
      <c r="BR122">
        <v>36.7088076923077</v>
      </c>
      <c r="BS122">
        <v>38.8048461538462</v>
      </c>
      <c r="BT122">
        <v>37.9347307692308</v>
      </c>
      <c r="BU122">
        <v>37.2953076923077</v>
      </c>
      <c r="BV122">
        <v>36.3916923076923</v>
      </c>
      <c r="BW122">
        <v>1459.49692307692</v>
      </c>
      <c r="BX122">
        <v>40.5107692307692</v>
      </c>
      <c r="BY122">
        <v>0</v>
      </c>
      <c r="BZ122">
        <v>1558288802</v>
      </c>
      <c r="CA122">
        <v>2.30743461538462</v>
      </c>
      <c r="CB122">
        <v>0.252564097916803</v>
      </c>
      <c r="CC122">
        <v>-29.5685807799881</v>
      </c>
      <c r="CD122">
        <v>810.055653846154</v>
      </c>
      <c r="CE122">
        <v>15</v>
      </c>
      <c r="CF122">
        <v>1558288562.5</v>
      </c>
      <c r="CG122" t="s">
        <v>250</v>
      </c>
      <c r="CH122">
        <v>8</v>
      </c>
      <c r="CI122">
        <v>1.694</v>
      </c>
      <c r="CJ122">
        <v>0.045</v>
      </c>
      <c r="CK122">
        <v>400</v>
      </c>
      <c r="CL122">
        <v>14</v>
      </c>
      <c r="CM122">
        <v>0.46</v>
      </c>
      <c r="CN122">
        <v>0.19</v>
      </c>
      <c r="CO122">
        <v>-13.0241951219512</v>
      </c>
      <c r="CP122">
        <v>-0.833882926829443</v>
      </c>
      <c r="CQ122">
        <v>0.0926586443158357</v>
      </c>
      <c r="CR122">
        <v>0</v>
      </c>
      <c r="CS122">
        <v>2.3031</v>
      </c>
      <c r="CT122">
        <v>0.123370577188204</v>
      </c>
      <c r="CU122">
        <v>0.183728650620483</v>
      </c>
      <c r="CV122">
        <v>1</v>
      </c>
      <c r="CW122">
        <v>-0.0192155644146341</v>
      </c>
      <c r="CX122">
        <v>-0.0342394870034778</v>
      </c>
      <c r="CY122">
        <v>0.0114166986585923</v>
      </c>
      <c r="CZ122">
        <v>1</v>
      </c>
      <c r="DA122">
        <v>2</v>
      </c>
      <c r="DB122">
        <v>3</v>
      </c>
      <c r="DC122" t="s">
        <v>251</v>
      </c>
      <c r="DD122">
        <v>1.85564</v>
      </c>
      <c r="DE122">
        <v>1.85381</v>
      </c>
      <c r="DF122">
        <v>1.85489</v>
      </c>
      <c r="DG122">
        <v>1.85927</v>
      </c>
      <c r="DH122">
        <v>1.85361</v>
      </c>
      <c r="DI122">
        <v>1.858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1.694</v>
      </c>
      <c r="DZ122">
        <v>0.045</v>
      </c>
      <c r="EA122">
        <v>2</v>
      </c>
      <c r="EB122">
        <v>513.707</v>
      </c>
      <c r="EC122">
        <v>416.657</v>
      </c>
      <c r="ED122">
        <v>14.0765</v>
      </c>
      <c r="EE122">
        <v>21.7275</v>
      </c>
      <c r="EF122">
        <v>29.9995</v>
      </c>
      <c r="EG122">
        <v>21.8198</v>
      </c>
      <c r="EH122">
        <v>21.8353</v>
      </c>
      <c r="EI122">
        <v>17.6457</v>
      </c>
      <c r="EJ122">
        <v>19.6534</v>
      </c>
      <c r="EK122">
        <v>0</v>
      </c>
      <c r="EL122">
        <v>14.0778</v>
      </c>
      <c r="EM122">
        <v>344.17</v>
      </c>
      <c r="EN122">
        <v>14.1723</v>
      </c>
      <c r="EO122">
        <v>101.835</v>
      </c>
      <c r="EP122">
        <v>102.245</v>
      </c>
    </row>
    <row r="123" spans="1:146">
      <c r="A123">
        <v>107</v>
      </c>
      <c r="B123">
        <v>1558288797</v>
      </c>
      <c r="C123">
        <v>212</v>
      </c>
      <c r="D123" t="s">
        <v>468</v>
      </c>
      <c r="E123" t="s">
        <v>469</v>
      </c>
      <c r="H123">
        <v>1558288788.32692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-0.0123926026095716</v>
      </c>
      <c r="AF123">
        <v>0.0139117820808598</v>
      </c>
      <c r="AG123">
        <v>1.31340109891152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1558288788.32692</v>
      </c>
      <c r="AU123">
        <v>309.882692307692</v>
      </c>
      <c r="AV123">
        <v>322.964730769231</v>
      </c>
      <c r="AW123">
        <v>14.0990807692308</v>
      </c>
      <c r="AX123">
        <v>14.1210730769231</v>
      </c>
      <c r="AY123">
        <v>500.073192307692</v>
      </c>
      <c r="AZ123">
        <v>99.5030423076923</v>
      </c>
      <c r="BA123">
        <v>0.199975846153846</v>
      </c>
      <c r="BB123">
        <v>20.0067153846154</v>
      </c>
      <c r="BC123">
        <v>21.2206923076923</v>
      </c>
      <c r="BD123">
        <v>999.9</v>
      </c>
      <c r="BE123">
        <v>0</v>
      </c>
      <c r="BF123">
        <v>0</v>
      </c>
      <c r="BG123">
        <v>3003.46230769231</v>
      </c>
      <c r="BH123">
        <v>0</v>
      </c>
      <c r="BI123">
        <v>61.2199961538461</v>
      </c>
      <c r="BJ123">
        <v>1500.00461538462</v>
      </c>
      <c r="BK123">
        <v>0.972995346153846</v>
      </c>
      <c r="BL123">
        <v>0.0270047769230769</v>
      </c>
      <c r="BM123">
        <v>0</v>
      </c>
      <c r="BN123">
        <v>2.29468846153846</v>
      </c>
      <c r="BO123">
        <v>0</v>
      </c>
      <c r="BP123">
        <v>820.463692307692</v>
      </c>
      <c r="BQ123">
        <v>13122.0307692308</v>
      </c>
      <c r="BR123">
        <v>36.7160769230769</v>
      </c>
      <c r="BS123">
        <v>38.8096153846154</v>
      </c>
      <c r="BT123">
        <v>37.9491538461538</v>
      </c>
      <c r="BU123">
        <v>37.3024615384615</v>
      </c>
      <c r="BV123">
        <v>36.3988461538462</v>
      </c>
      <c r="BW123">
        <v>1459.49576923077</v>
      </c>
      <c r="BX123">
        <v>40.5088461538462</v>
      </c>
      <c r="BY123">
        <v>0</v>
      </c>
      <c r="BZ123">
        <v>1558288803.8</v>
      </c>
      <c r="CA123">
        <v>2.33406153846154</v>
      </c>
      <c r="CB123">
        <v>0.508758974193019</v>
      </c>
      <c r="CC123">
        <v>60.0811291635506</v>
      </c>
      <c r="CD123">
        <v>813.112961538461</v>
      </c>
      <c r="CE123">
        <v>15</v>
      </c>
      <c r="CF123">
        <v>1558288562.5</v>
      </c>
      <c r="CG123" t="s">
        <v>250</v>
      </c>
      <c r="CH123">
        <v>8</v>
      </c>
      <c r="CI123">
        <v>1.694</v>
      </c>
      <c r="CJ123">
        <v>0.045</v>
      </c>
      <c r="CK123">
        <v>400</v>
      </c>
      <c r="CL123">
        <v>14</v>
      </c>
      <c r="CM123">
        <v>0.46</v>
      </c>
      <c r="CN123">
        <v>0.19</v>
      </c>
      <c r="CO123">
        <v>-13.0510926829268</v>
      </c>
      <c r="CP123">
        <v>-0.70289895470417</v>
      </c>
      <c r="CQ123">
        <v>0.0807467718610016</v>
      </c>
      <c r="CR123">
        <v>0</v>
      </c>
      <c r="CS123">
        <v>2.29755882352941</v>
      </c>
      <c r="CT123">
        <v>0.605271766620776</v>
      </c>
      <c r="CU123">
        <v>0.186263130003272</v>
      </c>
      <c r="CV123">
        <v>1</v>
      </c>
      <c r="CW123">
        <v>-0.0195571197804878</v>
      </c>
      <c r="CX123">
        <v>0.0108644217909755</v>
      </c>
      <c r="CY123">
        <v>0.0110173037424257</v>
      </c>
      <c r="CZ123">
        <v>1</v>
      </c>
      <c r="DA123">
        <v>2</v>
      </c>
      <c r="DB123">
        <v>3</v>
      </c>
      <c r="DC123" t="s">
        <v>251</v>
      </c>
      <c r="DD123">
        <v>1.85564</v>
      </c>
      <c r="DE123">
        <v>1.8538</v>
      </c>
      <c r="DF123">
        <v>1.85487</v>
      </c>
      <c r="DG123">
        <v>1.85927</v>
      </c>
      <c r="DH123">
        <v>1.85362</v>
      </c>
      <c r="DI123">
        <v>1.858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1.694</v>
      </c>
      <c r="DZ123">
        <v>0.045</v>
      </c>
      <c r="EA123">
        <v>2</v>
      </c>
      <c r="EB123">
        <v>508.476</v>
      </c>
      <c r="EC123">
        <v>407.085</v>
      </c>
      <c r="ED123">
        <v>14.0753</v>
      </c>
      <c r="EE123">
        <v>21.7252</v>
      </c>
      <c r="EF123">
        <v>29.9996</v>
      </c>
      <c r="EG123">
        <v>21.8166</v>
      </c>
      <c r="EH123">
        <v>21.8319</v>
      </c>
      <c r="EI123">
        <v>17.7967</v>
      </c>
      <c r="EJ123">
        <v>19.6534</v>
      </c>
      <c r="EK123">
        <v>0</v>
      </c>
      <c r="EL123">
        <v>14.0778</v>
      </c>
      <c r="EM123">
        <v>349.17</v>
      </c>
      <c r="EN123">
        <v>14.1723</v>
      </c>
      <c r="EO123">
        <v>101.84</v>
      </c>
      <c r="EP123">
        <v>102.244</v>
      </c>
    </row>
    <row r="124" spans="1:146">
      <c r="A124">
        <v>108</v>
      </c>
      <c r="B124">
        <v>1558288799</v>
      </c>
      <c r="C124">
        <v>214</v>
      </c>
      <c r="D124" t="s">
        <v>470</v>
      </c>
      <c r="E124" t="s">
        <v>471</v>
      </c>
      <c r="H124">
        <v>1558288790.32692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-0.0123853142988629</v>
      </c>
      <c r="AF124">
        <v>0.0139036003135982</v>
      </c>
      <c r="AG124">
        <v>1.31280071955066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1558288790.32692</v>
      </c>
      <c r="AU124">
        <v>313.221884615385</v>
      </c>
      <c r="AV124">
        <v>326.309038461538</v>
      </c>
      <c r="AW124">
        <v>14.1001461538462</v>
      </c>
      <c r="AX124">
        <v>14.1189115384615</v>
      </c>
      <c r="AY124">
        <v>499.739769230769</v>
      </c>
      <c r="AZ124">
        <v>99.5018615384615</v>
      </c>
      <c r="BA124">
        <v>0.199918461538462</v>
      </c>
      <c r="BB124">
        <v>20.0087461538462</v>
      </c>
      <c r="BC124">
        <v>21.2251153846154</v>
      </c>
      <c r="BD124">
        <v>999.9</v>
      </c>
      <c r="BE124">
        <v>0</v>
      </c>
      <c r="BF124">
        <v>0</v>
      </c>
      <c r="BG124">
        <v>3001.73153846154</v>
      </c>
      <c r="BH124">
        <v>0</v>
      </c>
      <c r="BI124">
        <v>62.2360153846154</v>
      </c>
      <c r="BJ124">
        <v>1500.02346153846</v>
      </c>
      <c r="BK124">
        <v>0.972995730769231</v>
      </c>
      <c r="BL124">
        <v>0.0270043653846154</v>
      </c>
      <c r="BM124">
        <v>0</v>
      </c>
      <c r="BN124">
        <v>2.27811538461538</v>
      </c>
      <c r="BO124">
        <v>0</v>
      </c>
      <c r="BP124">
        <v>827.253269230769</v>
      </c>
      <c r="BQ124">
        <v>13122.1961538462</v>
      </c>
      <c r="BR124">
        <v>36.7233461538462</v>
      </c>
      <c r="BS124">
        <v>38.8096153846154</v>
      </c>
      <c r="BT124">
        <v>37.9588076923077</v>
      </c>
      <c r="BU124">
        <v>37.3096153846154</v>
      </c>
      <c r="BV124">
        <v>36.4132692307692</v>
      </c>
      <c r="BW124">
        <v>1459.515</v>
      </c>
      <c r="BX124">
        <v>40.5084615384615</v>
      </c>
      <c r="BY124">
        <v>0</v>
      </c>
      <c r="BZ124">
        <v>1558288806.2</v>
      </c>
      <c r="CA124">
        <v>2.31442307692308</v>
      </c>
      <c r="CB124">
        <v>0.0524923123590777</v>
      </c>
      <c r="CC124">
        <v>222.250051659965</v>
      </c>
      <c r="CD124">
        <v>819.927230769231</v>
      </c>
      <c r="CE124">
        <v>15</v>
      </c>
      <c r="CF124">
        <v>1558288562.5</v>
      </c>
      <c r="CG124" t="s">
        <v>250</v>
      </c>
      <c r="CH124">
        <v>8</v>
      </c>
      <c r="CI124">
        <v>1.694</v>
      </c>
      <c r="CJ124">
        <v>0.045</v>
      </c>
      <c r="CK124">
        <v>400</v>
      </c>
      <c r="CL124">
        <v>14</v>
      </c>
      <c r="CM124">
        <v>0.46</v>
      </c>
      <c r="CN124">
        <v>0.19</v>
      </c>
      <c r="CO124">
        <v>-13.0736804878049</v>
      </c>
      <c r="CP124">
        <v>-0.526375609755871</v>
      </c>
      <c r="CQ124">
        <v>0.0684661326977896</v>
      </c>
      <c r="CR124">
        <v>0</v>
      </c>
      <c r="CS124">
        <v>2.31292941176471</v>
      </c>
      <c r="CT124">
        <v>0.409052409129011</v>
      </c>
      <c r="CU124">
        <v>0.172014326574018</v>
      </c>
      <c r="CV124">
        <v>1</v>
      </c>
      <c r="CW124">
        <v>-0.0197118243902439</v>
      </c>
      <c r="CX124">
        <v>0.0698981048779755</v>
      </c>
      <c r="CY124">
        <v>0.0107795372778807</v>
      </c>
      <c r="CZ124">
        <v>1</v>
      </c>
      <c r="DA124">
        <v>2</v>
      </c>
      <c r="DB124">
        <v>3</v>
      </c>
      <c r="DC124" t="s">
        <v>251</v>
      </c>
      <c r="DD124">
        <v>1.85564</v>
      </c>
      <c r="DE124">
        <v>1.8538</v>
      </c>
      <c r="DF124">
        <v>1.85487</v>
      </c>
      <c r="DG124">
        <v>1.85928</v>
      </c>
      <c r="DH124">
        <v>1.85363</v>
      </c>
      <c r="DI124">
        <v>1.858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1.694</v>
      </c>
      <c r="DZ124">
        <v>0.045</v>
      </c>
      <c r="EA124">
        <v>2</v>
      </c>
      <c r="EB124">
        <v>505.874</v>
      </c>
      <c r="EC124">
        <v>366.882</v>
      </c>
      <c r="ED124">
        <v>14.0741</v>
      </c>
      <c r="EE124">
        <v>21.7225</v>
      </c>
      <c r="EF124">
        <v>29.9998</v>
      </c>
      <c r="EG124">
        <v>21.8138</v>
      </c>
      <c r="EH124">
        <v>21.8295</v>
      </c>
      <c r="EI124">
        <v>17.9467</v>
      </c>
      <c r="EJ124">
        <v>19.6534</v>
      </c>
      <c r="EK124">
        <v>0</v>
      </c>
      <c r="EL124">
        <v>14.0609</v>
      </c>
      <c r="EM124">
        <v>354.17</v>
      </c>
      <c r="EN124">
        <v>14.1723</v>
      </c>
      <c r="EO124">
        <v>101.842</v>
      </c>
      <c r="EP124">
        <v>102.242</v>
      </c>
    </row>
    <row r="125" spans="1:146">
      <c r="A125">
        <v>109</v>
      </c>
      <c r="B125">
        <v>1558288801</v>
      </c>
      <c r="C125">
        <v>216</v>
      </c>
      <c r="D125" t="s">
        <v>472</v>
      </c>
      <c r="E125" t="s">
        <v>473</v>
      </c>
      <c r="H125">
        <v>1558288792.32692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-0.0123845645679685</v>
      </c>
      <c r="AF125">
        <v>0.0139027586749891</v>
      </c>
      <c r="AG125">
        <v>1.3127389583072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1558288792.32692</v>
      </c>
      <c r="AU125">
        <v>316.552653846154</v>
      </c>
      <c r="AV125">
        <v>329.627923076923</v>
      </c>
      <c r="AW125">
        <v>14.1008115384615</v>
      </c>
      <c r="AX125">
        <v>14.1152076923077</v>
      </c>
      <c r="AY125">
        <v>499.887</v>
      </c>
      <c r="AZ125">
        <v>99.5006192307692</v>
      </c>
      <c r="BA125">
        <v>0.200040461538462</v>
      </c>
      <c r="BB125">
        <v>20.0118923076923</v>
      </c>
      <c r="BC125">
        <v>21.2291230769231</v>
      </c>
      <c r="BD125">
        <v>999.9</v>
      </c>
      <c r="BE125">
        <v>0</v>
      </c>
      <c r="BF125">
        <v>0</v>
      </c>
      <c r="BG125">
        <v>3001.58730769231</v>
      </c>
      <c r="BH125">
        <v>0</v>
      </c>
      <c r="BI125">
        <v>63.6521576923077</v>
      </c>
      <c r="BJ125">
        <v>1500.02730769231</v>
      </c>
      <c r="BK125">
        <v>0.972995153846154</v>
      </c>
      <c r="BL125">
        <v>0.0270048846153846</v>
      </c>
      <c r="BM125">
        <v>0</v>
      </c>
      <c r="BN125">
        <v>2.28187307692308</v>
      </c>
      <c r="BO125">
        <v>0</v>
      </c>
      <c r="BP125">
        <v>845.539846153846</v>
      </c>
      <c r="BQ125">
        <v>13122.2307692308</v>
      </c>
      <c r="BR125">
        <v>36.7306153846154</v>
      </c>
      <c r="BS125">
        <v>38.812</v>
      </c>
      <c r="BT125">
        <v>37.9660769230769</v>
      </c>
      <c r="BU125">
        <v>37.312</v>
      </c>
      <c r="BV125">
        <v>36.4276923076923</v>
      </c>
      <c r="BW125">
        <v>1459.51807692308</v>
      </c>
      <c r="BX125">
        <v>40.5092307692308</v>
      </c>
      <c r="BY125">
        <v>0</v>
      </c>
      <c r="BZ125">
        <v>1558288808</v>
      </c>
      <c r="CA125">
        <v>2.29118846153846</v>
      </c>
      <c r="CB125">
        <v>-0.111162394433493</v>
      </c>
      <c r="CC125">
        <v>699.525333352409</v>
      </c>
      <c r="CD125">
        <v>843.382461538461</v>
      </c>
      <c r="CE125">
        <v>15</v>
      </c>
      <c r="CF125">
        <v>1558288562.5</v>
      </c>
      <c r="CG125" t="s">
        <v>250</v>
      </c>
      <c r="CH125">
        <v>8</v>
      </c>
      <c r="CI125">
        <v>1.694</v>
      </c>
      <c r="CJ125">
        <v>0.045</v>
      </c>
      <c r="CK125">
        <v>400</v>
      </c>
      <c r="CL125">
        <v>14</v>
      </c>
      <c r="CM125">
        <v>0.46</v>
      </c>
      <c r="CN125">
        <v>0.19</v>
      </c>
      <c r="CO125">
        <v>-13.0708365853659</v>
      </c>
      <c r="CP125">
        <v>-0.215772125435321</v>
      </c>
      <c r="CQ125">
        <v>0.0714168824616099</v>
      </c>
      <c r="CR125">
        <v>1</v>
      </c>
      <c r="CS125">
        <v>2.31239705882353</v>
      </c>
      <c r="CT125">
        <v>0.133655089520541</v>
      </c>
      <c r="CU125">
        <v>0.174713665725808</v>
      </c>
      <c r="CV125">
        <v>1</v>
      </c>
      <c r="CW125">
        <v>-0.0186186804878049</v>
      </c>
      <c r="CX125">
        <v>0.117368378487784</v>
      </c>
      <c r="CY125">
        <v>0.0119918692379682</v>
      </c>
      <c r="CZ125">
        <v>0</v>
      </c>
      <c r="DA125">
        <v>2</v>
      </c>
      <c r="DB125">
        <v>3</v>
      </c>
      <c r="DC125" t="s">
        <v>251</v>
      </c>
      <c r="DD125">
        <v>1.85563</v>
      </c>
      <c r="DE125">
        <v>1.85381</v>
      </c>
      <c r="DF125">
        <v>1.85487</v>
      </c>
      <c r="DG125">
        <v>1.85928</v>
      </c>
      <c r="DH125">
        <v>1.85362</v>
      </c>
      <c r="DI125">
        <v>1.85803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1.694</v>
      </c>
      <c r="DZ125">
        <v>0.045</v>
      </c>
      <c r="EA125">
        <v>2</v>
      </c>
      <c r="EB125">
        <v>506.207</v>
      </c>
      <c r="EC125">
        <v>377.277</v>
      </c>
      <c r="ED125">
        <v>14.0705</v>
      </c>
      <c r="EE125">
        <v>21.7202</v>
      </c>
      <c r="EF125">
        <v>29.9998</v>
      </c>
      <c r="EG125">
        <v>21.8106</v>
      </c>
      <c r="EH125">
        <v>21.8273</v>
      </c>
      <c r="EI125">
        <v>18.0547</v>
      </c>
      <c r="EJ125">
        <v>19.3802</v>
      </c>
      <c r="EK125">
        <v>0</v>
      </c>
      <c r="EL125">
        <v>14.0609</v>
      </c>
      <c r="EM125">
        <v>354.17</v>
      </c>
      <c r="EN125">
        <v>14.1723</v>
      </c>
      <c r="EO125">
        <v>101.841</v>
      </c>
      <c r="EP125">
        <v>102.241</v>
      </c>
    </row>
    <row r="126" spans="1:146">
      <c r="A126">
        <v>110</v>
      </c>
      <c r="B126">
        <v>1558288803</v>
      </c>
      <c r="C126">
        <v>218</v>
      </c>
      <c r="D126" t="s">
        <v>474</v>
      </c>
      <c r="E126" t="s">
        <v>475</v>
      </c>
      <c r="H126">
        <v>1558288794.32692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-0.0123854169267987</v>
      </c>
      <c r="AF126">
        <v>0.0139037155224467</v>
      </c>
      <c r="AG126">
        <v>1.31280917379843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1558288794.32692</v>
      </c>
      <c r="AU126">
        <v>319.884192307692</v>
      </c>
      <c r="AV126">
        <v>332.950961538462</v>
      </c>
      <c r="AW126">
        <v>14.1009538461538</v>
      </c>
      <c r="AX126">
        <v>14.1113230769231</v>
      </c>
      <c r="AY126">
        <v>500.035884615385</v>
      </c>
      <c r="AZ126">
        <v>99.4995115384615</v>
      </c>
      <c r="BA126">
        <v>0.200117307692308</v>
      </c>
      <c r="BB126">
        <v>20.0140846153846</v>
      </c>
      <c r="BC126">
        <v>21.2342576923077</v>
      </c>
      <c r="BD126">
        <v>999.9</v>
      </c>
      <c r="BE126">
        <v>0</v>
      </c>
      <c r="BF126">
        <v>0</v>
      </c>
      <c r="BG126">
        <v>3001.82730769231</v>
      </c>
      <c r="BH126">
        <v>0</v>
      </c>
      <c r="BI126">
        <v>65.2258807692308</v>
      </c>
      <c r="BJ126">
        <v>1500.03423076923</v>
      </c>
      <c r="BK126">
        <v>0.972996192307692</v>
      </c>
      <c r="BL126">
        <v>0.0270038576923077</v>
      </c>
      <c r="BM126">
        <v>0</v>
      </c>
      <c r="BN126">
        <v>2.27517307692308</v>
      </c>
      <c r="BO126">
        <v>0</v>
      </c>
      <c r="BP126">
        <v>863.424538461539</v>
      </c>
      <c r="BQ126">
        <v>13122.2961538462</v>
      </c>
      <c r="BR126">
        <v>36.7378846153846</v>
      </c>
      <c r="BS126">
        <v>38.812</v>
      </c>
      <c r="BT126">
        <v>37.9733461538462</v>
      </c>
      <c r="BU126">
        <v>37.3144230769231</v>
      </c>
      <c r="BV126">
        <v>36.4421153846154</v>
      </c>
      <c r="BW126">
        <v>1459.52653846154</v>
      </c>
      <c r="BX126">
        <v>40.5080769230769</v>
      </c>
      <c r="BY126">
        <v>0</v>
      </c>
      <c r="BZ126">
        <v>1558288809.8</v>
      </c>
      <c r="CA126">
        <v>2.28948076923077</v>
      </c>
      <c r="CB126">
        <v>0.0997709379003103</v>
      </c>
      <c r="CC126">
        <v>928.985744555122</v>
      </c>
      <c r="CD126">
        <v>861.234961538462</v>
      </c>
      <c r="CE126">
        <v>15</v>
      </c>
      <c r="CF126">
        <v>1558288562.5</v>
      </c>
      <c r="CG126" t="s">
        <v>250</v>
      </c>
      <c r="CH126">
        <v>8</v>
      </c>
      <c r="CI126">
        <v>1.694</v>
      </c>
      <c r="CJ126">
        <v>0.045</v>
      </c>
      <c r="CK126">
        <v>400</v>
      </c>
      <c r="CL126">
        <v>14</v>
      </c>
      <c r="CM126">
        <v>0.46</v>
      </c>
      <c r="CN126">
        <v>0.19</v>
      </c>
      <c r="CO126">
        <v>-13.062843902439</v>
      </c>
      <c r="CP126">
        <v>0.148346341463358</v>
      </c>
      <c r="CQ126">
        <v>0.0839846590195177</v>
      </c>
      <c r="CR126">
        <v>1</v>
      </c>
      <c r="CS126">
        <v>2.30388529411765</v>
      </c>
      <c r="CT126">
        <v>-0.11357015149592</v>
      </c>
      <c r="CU126">
        <v>0.182220398438996</v>
      </c>
      <c r="CV126">
        <v>1</v>
      </c>
      <c r="CW126">
        <v>-0.0154196388780488</v>
      </c>
      <c r="CX126">
        <v>0.128098154487814</v>
      </c>
      <c r="CY126">
        <v>0.0126710155778037</v>
      </c>
      <c r="CZ126">
        <v>0</v>
      </c>
      <c r="DA126">
        <v>2</v>
      </c>
      <c r="DB126">
        <v>3</v>
      </c>
      <c r="DC126" t="s">
        <v>251</v>
      </c>
      <c r="DD126">
        <v>1.85563</v>
      </c>
      <c r="DE126">
        <v>1.85381</v>
      </c>
      <c r="DF126">
        <v>1.85487</v>
      </c>
      <c r="DG126">
        <v>1.85928</v>
      </c>
      <c r="DH126">
        <v>1.85362</v>
      </c>
      <c r="DI126">
        <v>1.85803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1.694</v>
      </c>
      <c r="DZ126">
        <v>0.045</v>
      </c>
      <c r="EA126">
        <v>2</v>
      </c>
      <c r="EB126">
        <v>504.827</v>
      </c>
      <c r="EC126">
        <v>405.647</v>
      </c>
      <c r="ED126">
        <v>14.0639</v>
      </c>
      <c r="EE126">
        <v>21.7178</v>
      </c>
      <c r="EF126">
        <v>29.9999</v>
      </c>
      <c r="EG126">
        <v>21.8078</v>
      </c>
      <c r="EH126">
        <v>21.8243</v>
      </c>
      <c r="EI126">
        <v>18.2012</v>
      </c>
      <c r="EJ126">
        <v>19.3802</v>
      </c>
      <c r="EK126">
        <v>0</v>
      </c>
      <c r="EL126">
        <v>14.0341</v>
      </c>
      <c r="EM126">
        <v>359.17</v>
      </c>
      <c r="EN126">
        <v>14.1723</v>
      </c>
      <c r="EO126">
        <v>101.838</v>
      </c>
      <c r="EP126">
        <v>102.242</v>
      </c>
    </row>
    <row r="127" spans="1:146">
      <c r="A127">
        <v>111</v>
      </c>
      <c r="B127">
        <v>1558288805</v>
      </c>
      <c r="C127">
        <v>220</v>
      </c>
      <c r="D127" t="s">
        <v>476</v>
      </c>
      <c r="E127" t="s">
        <v>477</v>
      </c>
      <c r="H127">
        <v>1558288796.32692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-0.0123838229427168</v>
      </c>
      <c r="AF127">
        <v>0.0139019261356741</v>
      </c>
      <c r="AG127">
        <v>1.31267786448279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1558288796.32692</v>
      </c>
      <c r="AU127">
        <v>323.216153846154</v>
      </c>
      <c r="AV127">
        <v>336.306461538462</v>
      </c>
      <c r="AW127">
        <v>14.1007038461538</v>
      </c>
      <c r="AX127">
        <v>14.1079730769231</v>
      </c>
      <c r="AY127">
        <v>500.235730769231</v>
      </c>
      <c r="AZ127">
        <v>99.4986769230769</v>
      </c>
      <c r="BA127">
        <v>0.200084307692308</v>
      </c>
      <c r="BB127">
        <v>20.0143576923077</v>
      </c>
      <c r="BC127">
        <v>21.2411615384615</v>
      </c>
      <c r="BD127">
        <v>999.9</v>
      </c>
      <c r="BE127">
        <v>0</v>
      </c>
      <c r="BF127">
        <v>0</v>
      </c>
      <c r="BG127">
        <v>3001.46615384615</v>
      </c>
      <c r="BH127">
        <v>0</v>
      </c>
      <c r="BI127">
        <v>66.6189615384615</v>
      </c>
      <c r="BJ127">
        <v>1500.04038461538</v>
      </c>
      <c r="BK127">
        <v>0.972998038461538</v>
      </c>
      <c r="BL127">
        <v>0.0270020576923077</v>
      </c>
      <c r="BM127">
        <v>0</v>
      </c>
      <c r="BN127">
        <v>2.29911153846154</v>
      </c>
      <c r="BO127">
        <v>0</v>
      </c>
      <c r="BP127">
        <v>880.413307692308</v>
      </c>
      <c r="BQ127">
        <v>13122.3576923077</v>
      </c>
      <c r="BR127">
        <v>36.7451538461538</v>
      </c>
      <c r="BS127">
        <v>38.8192692307692</v>
      </c>
      <c r="BT127">
        <v>37.9853846153846</v>
      </c>
      <c r="BU127">
        <v>37.3216923076923</v>
      </c>
      <c r="BV127">
        <v>36.4565384615385</v>
      </c>
      <c r="BW127">
        <v>1459.535</v>
      </c>
      <c r="BX127">
        <v>40.5057692307692</v>
      </c>
      <c r="BY127">
        <v>0</v>
      </c>
      <c r="BZ127">
        <v>1558288812.2</v>
      </c>
      <c r="CA127">
        <v>2.31265769230769</v>
      </c>
      <c r="CB127">
        <v>-0.100988034557211</v>
      </c>
      <c r="CC127">
        <v>1028.5043430212</v>
      </c>
      <c r="CD127">
        <v>884.862384615385</v>
      </c>
      <c r="CE127">
        <v>15</v>
      </c>
      <c r="CF127">
        <v>1558288562.5</v>
      </c>
      <c r="CG127" t="s">
        <v>250</v>
      </c>
      <c r="CH127">
        <v>8</v>
      </c>
      <c r="CI127">
        <v>1.694</v>
      </c>
      <c r="CJ127">
        <v>0.045</v>
      </c>
      <c r="CK127">
        <v>400</v>
      </c>
      <c r="CL127">
        <v>14</v>
      </c>
      <c r="CM127">
        <v>0.46</v>
      </c>
      <c r="CN127">
        <v>0.19</v>
      </c>
      <c r="CO127">
        <v>-13.0785682926829</v>
      </c>
      <c r="CP127">
        <v>0.0310076655051186</v>
      </c>
      <c r="CQ127">
        <v>0.0909589787976666</v>
      </c>
      <c r="CR127">
        <v>1</v>
      </c>
      <c r="CS127">
        <v>2.30837647058824</v>
      </c>
      <c r="CT127">
        <v>-0.0328503803887968</v>
      </c>
      <c r="CU127">
        <v>0.179858509845973</v>
      </c>
      <c r="CV127">
        <v>1</v>
      </c>
      <c r="CW127">
        <v>-0.0115649358292683</v>
      </c>
      <c r="CX127">
        <v>0.115338829735208</v>
      </c>
      <c r="CY127">
        <v>0.011508065258518</v>
      </c>
      <c r="CZ127">
        <v>0</v>
      </c>
      <c r="DA127">
        <v>2</v>
      </c>
      <c r="DB127">
        <v>3</v>
      </c>
      <c r="DC127" t="s">
        <v>251</v>
      </c>
      <c r="DD127">
        <v>1.85564</v>
      </c>
      <c r="DE127">
        <v>1.8538</v>
      </c>
      <c r="DF127">
        <v>1.85487</v>
      </c>
      <c r="DG127">
        <v>1.85928</v>
      </c>
      <c r="DH127">
        <v>1.85362</v>
      </c>
      <c r="DI127">
        <v>1.85801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1.694</v>
      </c>
      <c r="DZ127">
        <v>0.045</v>
      </c>
      <c r="EA127">
        <v>2</v>
      </c>
      <c r="EB127">
        <v>510.091</v>
      </c>
      <c r="EC127">
        <v>430.611</v>
      </c>
      <c r="ED127">
        <v>14.0576</v>
      </c>
      <c r="EE127">
        <v>21.7152</v>
      </c>
      <c r="EF127">
        <v>29.9999</v>
      </c>
      <c r="EG127">
        <v>21.8051</v>
      </c>
      <c r="EH127">
        <v>21.8206</v>
      </c>
      <c r="EI127">
        <v>18.3389</v>
      </c>
      <c r="EJ127">
        <v>19.3802</v>
      </c>
      <c r="EK127">
        <v>0</v>
      </c>
      <c r="EL127">
        <v>14.0341</v>
      </c>
      <c r="EM127">
        <v>364.17</v>
      </c>
      <c r="EN127">
        <v>14.1723</v>
      </c>
      <c r="EO127">
        <v>101.837</v>
      </c>
      <c r="EP127">
        <v>102.243</v>
      </c>
    </row>
    <row r="128" spans="1:146">
      <c r="A128">
        <v>112</v>
      </c>
      <c r="B128">
        <v>1558288807</v>
      </c>
      <c r="C128">
        <v>222</v>
      </c>
      <c r="D128" t="s">
        <v>478</v>
      </c>
      <c r="E128" t="s">
        <v>479</v>
      </c>
      <c r="H128">
        <v>1558288798.32692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-0.0123818545823228</v>
      </c>
      <c r="AF128">
        <v>0.0138997164786941</v>
      </c>
      <c r="AG128">
        <v>1.31251571282902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1558288798.32692</v>
      </c>
      <c r="AU128">
        <v>326.550346153846</v>
      </c>
      <c r="AV128">
        <v>339.679423076923</v>
      </c>
      <c r="AW128">
        <v>14.09995</v>
      </c>
      <c r="AX128">
        <v>14.1055884615385</v>
      </c>
      <c r="AY128">
        <v>500.435461538461</v>
      </c>
      <c r="AZ128">
        <v>99.4979961538462</v>
      </c>
      <c r="BA128">
        <v>0.2000225</v>
      </c>
      <c r="BB128">
        <v>20.0148076923077</v>
      </c>
      <c r="BC128">
        <v>21.2458076923077</v>
      </c>
      <c r="BD128">
        <v>999.9</v>
      </c>
      <c r="BE128">
        <v>0</v>
      </c>
      <c r="BF128">
        <v>0</v>
      </c>
      <c r="BG128">
        <v>3001.00961538462</v>
      </c>
      <c r="BH128">
        <v>0</v>
      </c>
      <c r="BI128">
        <v>68.3414038461538</v>
      </c>
      <c r="BJ128">
        <v>1500.04730769231</v>
      </c>
      <c r="BK128">
        <v>0.972999692307692</v>
      </c>
      <c r="BL128">
        <v>0.0270004307692308</v>
      </c>
      <c r="BM128">
        <v>0</v>
      </c>
      <c r="BN128">
        <v>2.29944615384615</v>
      </c>
      <c r="BO128">
        <v>0</v>
      </c>
      <c r="BP128">
        <v>897.355769230769</v>
      </c>
      <c r="BQ128">
        <v>13122.4230769231</v>
      </c>
      <c r="BR128">
        <v>36.75</v>
      </c>
      <c r="BS128">
        <v>38.8265384615385</v>
      </c>
      <c r="BT128">
        <v>37.9974230769231</v>
      </c>
      <c r="BU128">
        <v>37.3289615384615</v>
      </c>
      <c r="BV128">
        <v>36.4685769230769</v>
      </c>
      <c r="BW128">
        <v>1459.54423076923</v>
      </c>
      <c r="BX128">
        <v>40.5034615384615</v>
      </c>
      <c r="BY128">
        <v>0</v>
      </c>
      <c r="BZ128">
        <v>1558288814</v>
      </c>
      <c r="CA128">
        <v>2.30887692307692</v>
      </c>
      <c r="CB128">
        <v>-0.978317942048454</v>
      </c>
      <c r="CC128">
        <v>835.553742794347</v>
      </c>
      <c r="CD128">
        <v>908.555192307692</v>
      </c>
      <c r="CE128">
        <v>15</v>
      </c>
      <c r="CF128">
        <v>1558288562.5</v>
      </c>
      <c r="CG128" t="s">
        <v>250</v>
      </c>
      <c r="CH128">
        <v>8</v>
      </c>
      <c r="CI128">
        <v>1.694</v>
      </c>
      <c r="CJ128">
        <v>0.045</v>
      </c>
      <c r="CK128">
        <v>400</v>
      </c>
      <c r="CL128">
        <v>14</v>
      </c>
      <c r="CM128">
        <v>0.46</v>
      </c>
      <c r="CN128">
        <v>0.19</v>
      </c>
      <c r="CO128">
        <v>-13.102643902439</v>
      </c>
      <c r="CP128">
        <v>-0.389205574913055</v>
      </c>
      <c r="CQ128">
        <v>0.119805205817062</v>
      </c>
      <c r="CR128">
        <v>1</v>
      </c>
      <c r="CS128">
        <v>2.29455588235294</v>
      </c>
      <c r="CT128">
        <v>-0.0488102666829339</v>
      </c>
      <c r="CU128">
        <v>0.176440470199502</v>
      </c>
      <c r="CV128">
        <v>1</v>
      </c>
      <c r="CW128">
        <v>-0.00901818119512195</v>
      </c>
      <c r="CX128">
        <v>0.0893708478397149</v>
      </c>
      <c r="CY128">
        <v>0.00974144483853422</v>
      </c>
      <c r="CZ128">
        <v>1</v>
      </c>
      <c r="DA128">
        <v>3</v>
      </c>
      <c r="DB128">
        <v>3</v>
      </c>
      <c r="DC128" t="s">
        <v>262</v>
      </c>
      <c r="DD128">
        <v>1.85565</v>
      </c>
      <c r="DE128">
        <v>1.85379</v>
      </c>
      <c r="DF128">
        <v>1.85489</v>
      </c>
      <c r="DG128">
        <v>1.85928</v>
      </c>
      <c r="DH128">
        <v>1.85362</v>
      </c>
      <c r="DI128">
        <v>1.85798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1.694</v>
      </c>
      <c r="DZ128">
        <v>0.045</v>
      </c>
      <c r="EA128">
        <v>2</v>
      </c>
      <c r="EB128">
        <v>511.138</v>
      </c>
      <c r="EC128">
        <v>454.493</v>
      </c>
      <c r="ED128">
        <v>14.0479</v>
      </c>
      <c r="EE128">
        <v>21.7129</v>
      </c>
      <c r="EF128">
        <v>29.9999</v>
      </c>
      <c r="EG128">
        <v>21.8023</v>
      </c>
      <c r="EH128">
        <v>21.8173</v>
      </c>
      <c r="EI128">
        <v>18.4459</v>
      </c>
      <c r="EJ128">
        <v>19.3802</v>
      </c>
      <c r="EK128">
        <v>0</v>
      </c>
      <c r="EL128">
        <v>14.0341</v>
      </c>
      <c r="EM128">
        <v>364.17</v>
      </c>
      <c r="EN128">
        <v>14.1723</v>
      </c>
      <c r="EO128">
        <v>101.839</v>
      </c>
      <c r="EP128">
        <v>102.244</v>
      </c>
    </row>
    <row r="129" spans="1:146">
      <c r="A129">
        <v>113</v>
      </c>
      <c r="B129">
        <v>1558288809</v>
      </c>
      <c r="C129">
        <v>224</v>
      </c>
      <c r="D129" t="s">
        <v>480</v>
      </c>
      <c r="E129" t="s">
        <v>481</v>
      </c>
      <c r="H129">
        <v>1558288800.32692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-0.0123799125682348</v>
      </c>
      <c r="AF129">
        <v>0.0138975363977505</v>
      </c>
      <c r="AG129">
        <v>1.31235572945347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1558288800.32692</v>
      </c>
      <c r="AU129">
        <v>329.889346153846</v>
      </c>
      <c r="AV129">
        <v>343.042269230769</v>
      </c>
      <c r="AW129">
        <v>14.0988038461538</v>
      </c>
      <c r="AX129">
        <v>14.1036192307692</v>
      </c>
      <c r="AY129">
        <v>500.428692307692</v>
      </c>
      <c r="AZ129">
        <v>99.4975269230769</v>
      </c>
      <c r="BA129">
        <v>0.200014846153846</v>
      </c>
      <c r="BB129">
        <v>20.0164923076923</v>
      </c>
      <c r="BC129">
        <v>21.2480384615385</v>
      </c>
      <c r="BD129">
        <v>999.9</v>
      </c>
      <c r="BE129">
        <v>0</v>
      </c>
      <c r="BF129">
        <v>0</v>
      </c>
      <c r="BG129">
        <v>3000.55307692308</v>
      </c>
      <c r="BH129">
        <v>0</v>
      </c>
      <c r="BI129">
        <v>70.2469846153846</v>
      </c>
      <c r="BJ129">
        <v>1500.05615384615</v>
      </c>
      <c r="BK129">
        <v>0.973001346153846</v>
      </c>
      <c r="BL129">
        <v>0.0269988038461538</v>
      </c>
      <c r="BM129">
        <v>0</v>
      </c>
      <c r="BN129">
        <v>2.3152</v>
      </c>
      <c r="BO129">
        <v>0</v>
      </c>
      <c r="BP129">
        <v>921.115769230769</v>
      </c>
      <c r="BQ129">
        <v>13122.5038461538</v>
      </c>
      <c r="BR129">
        <v>36.7547692307692</v>
      </c>
      <c r="BS129">
        <v>38.8338076923077</v>
      </c>
      <c r="BT129">
        <v>38.0094615384615</v>
      </c>
      <c r="BU129">
        <v>37.3362307692308</v>
      </c>
      <c r="BV129">
        <v>36.4806153846154</v>
      </c>
      <c r="BW129">
        <v>1459.55538461538</v>
      </c>
      <c r="BX129">
        <v>40.5011538461538</v>
      </c>
      <c r="BY129">
        <v>0</v>
      </c>
      <c r="BZ129">
        <v>1558288815.8</v>
      </c>
      <c r="CA129">
        <v>2.28460384615385</v>
      </c>
      <c r="CB129">
        <v>-0.393186324398796</v>
      </c>
      <c r="CC129">
        <v>483.017402554045</v>
      </c>
      <c r="CD129">
        <v>933.5625</v>
      </c>
      <c r="CE129">
        <v>15</v>
      </c>
      <c r="CF129">
        <v>1558288562.5</v>
      </c>
      <c r="CG129" t="s">
        <v>250</v>
      </c>
      <c r="CH129">
        <v>8</v>
      </c>
      <c r="CI129">
        <v>1.694</v>
      </c>
      <c r="CJ129">
        <v>0.045</v>
      </c>
      <c r="CK129">
        <v>400</v>
      </c>
      <c r="CL129">
        <v>14</v>
      </c>
      <c r="CM129">
        <v>0.46</v>
      </c>
      <c r="CN129">
        <v>0.19</v>
      </c>
      <c r="CO129">
        <v>-13.1302853658537</v>
      </c>
      <c r="CP129">
        <v>-0.570878048780441</v>
      </c>
      <c r="CQ129">
        <v>0.131704224353933</v>
      </c>
      <c r="CR129">
        <v>0</v>
      </c>
      <c r="CS129">
        <v>2.28476764705882</v>
      </c>
      <c r="CT129">
        <v>-0.286960010016238</v>
      </c>
      <c r="CU129">
        <v>0.174971536711459</v>
      </c>
      <c r="CV129">
        <v>1</v>
      </c>
      <c r="CW129">
        <v>-0.00749023241463415</v>
      </c>
      <c r="CX129">
        <v>0.0546393067107999</v>
      </c>
      <c r="CY129">
        <v>0.007995567046771</v>
      </c>
      <c r="CZ129">
        <v>1</v>
      </c>
      <c r="DA129">
        <v>2</v>
      </c>
      <c r="DB129">
        <v>3</v>
      </c>
      <c r="DC129" t="s">
        <v>251</v>
      </c>
      <c r="DD129">
        <v>1.85565</v>
      </c>
      <c r="DE129">
        <v>1.8538</v>
      </c>
      <c r="DF129">
        <v>1.85487</v>
      </c>
      <c r="DG129">
        <v>1.85928</v>
      </c>
      <c r="DH129">
        <v>1.8536</v>
      </c>
      <c r="DI129">
        <v>1.85797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1.694</v>
      </c>
      <c r="DZ129">
        <v>0.045</v>
      </c>
      <c r="EA129">
        <v>2</v>
      </c>
      <c r="EB129">
        <v>510.366</v>
      </c>
      <c r="EC129">
        <v>454.845</v>
      </c>
      <c r="ED129">
        <v>14.0372</v>
      </c>
      <c r="EE129">
        <v>21.7105</v>
      </c>
      <c r="EF129">
        <v>30</v>
      </c>
      <c r="EG129">
        <v>21.7995</v>
      </c>
      <c r="EH129">
        <v>21.8145</v>
      </c>
      <c r="EI129">
        <v>18.5927</v>
      </c>
      <c r="EJ129">
        <v>19.3802</v>
      </c>
      <c r="EK129">
        <v>0</v>
      </c>
      <c r="EL129">
        <v>14.0252</v>
      </c>
      <c r="EM129">
        <v>369.17</v>
      </c>
      <c r="EN129">
        <v>14.1723</v>
      </c>
      <c r="EO129">
        <v>101.84</v>
      </c>
      <c r="EP129">
        <v>102.244</v>
      </c>
    </row>
    <row r="130" spans="1:146">
      <c r="A130">
        <v>114</v>
      </c>
      <c r="B130">
        <v>1558288811</v>
      </c>
      <c r="C130">
        <v>226</v>
      </c>
      <c r="D130" t="s">
        <v>482</v>
      </c>
      <c r="E130" t="s">
        <v>483</v>
      </c>
      <c r="H130">
        <v>1558288802.32692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-0.0123789685853308</v>
      </c>
      <c r="AF130">
        <v>0.0138964766942433</v>
      </c>
      <c r="AG130">
        <v>1.31227796326261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1558288802.32692</v>
      </c>
      <c r="AU130">
        <v>333.226884615385</v>
      </c>
      <c r="AV130">
        <v>346.397</v>
      </c>
      <c r="AW130">
        <v>14.0975346153846</v>
      </c>
      <c r="AX130">
        <v>14.1017269230769</v>
      </c>
      <c r="AY130">
        <v>500.463538461538</v>
      </c>
      <c r="AZ130">
        <v>99.4971076923077</v>
      </c>
      <c r="BA130">
        <v>0.200002846153846</v>
      </c>
      <c r="BB130">
        <v>20.0170807692308</v>
      </c>
      <c r="BC130">
        <v>21.2481461538462</v>
      </c>
      <c r="BD130">
        <v>999.9</v>
      </c>
      <c r="BE130">
        <v>0</v>
      </c>
      <c r="BF130">
        <v>0</v>
      </c>
      <c r="BG130">
        <v>3000.33692307692</v>
      </c>
      <c r="BH130">
        <v>0</v>
      </c>
      <c r="BI130">
        <v>72.1767384615385</v>
      </c>
      <c r="BJ130">
        <v>1500.04730769231</v>
      </c>
      <c r="BK130">
        <v>0.973003</v>
      </c>
      <c r="BL130">
        <v>0.0269971769230769</v>
      </c>
      <c r="BM130">
        <v>0</v>
      </c>
      <c r="BN130">
        <v>2.29631538461538</v>
      </c>
      <c r="BO130">
        <v>0</v>
      </c>
      <c r="BP130">
        <v>935.920115384615</v>
      </c>
      <c r="BQ130">
        <v>13122.4307692308</v>
      </c>
      <c r="BR130">
        <v>36.7619230769231</v>
      </c>
      <c r="BS130">
        <v>38.8410769230769</v>
      </c>
      <c r="BT130">
        <v>38.0190769230769</v>
      </c>
      <c r="BU130">
        <v>37.3435</v>
      </c>
      <c r="BV130">
        <v>36.4878846153846</v>
      </c>
      <c r="BW130">
        <v>1459.54923076923</v>
      </c>
      <c r="BX130">
        <v>40.4984615384615</v>
      </c>
      <c r="BY130">
        <v>0</v>
      </c>
      <c r="BZ130">
        <v>1558288818.2</v>
      </c>
      <c r="CA130">
        <v>2.27062307692308</v>
      </c>
      <c r="CB130">
        <v>-0.546427348145423</v>
      </c>
      <c r="CC130">
        <v>366.001880816151</v>
      </c>
      <c r="CD130">
        <v>941.794115384615</v>
      </c>
      <c r="CE130">
        <v>15</v>
      </c>
      <c r="CF130">
        <v>1558288562.5</v>
      </c>
      <c r="CG130" t="s">
        <v>250</v>
      </c>
      <c r="CH130">
        <v>8</v>
      </c>
      <c r="CI130">
        <v>1.694</v>
      </c>
      <c r="CJ130">
        <v>0.045</v>
      </c>
      <c r="CK130">
        <v>400</v>
      </c>
      <c r="CL130">
        <v>14</v>
      </c>
      <c r="CM130">
        <v>0.46</v>
      </c>
      <c r="CN130">
        <v>0.19</v>
      </c>
      <c r="CO130">
        <v>-13.1603658536585</v>
      </c>
      <c r="CP130">
        <v>-0.670751916376375</v>
      </c>
      <c r="CQ130">
        <v>0.138736441850878</v>
      </c>
      <c r="CR130">
        <v>0</v>
      </c>
      <c r="CS130">
        <v>2.29345882352941</v>
      </c>
      <c r="CT130">
        <v>-0.269081994928012</v>
      </c>
      <c r="CU130">
        <v>0.167297927482059</v>
      </c>
      <c r="CV130">
        <v>1</v>
      </c>
      <c r="CW130">
        <v>-0.00620130729268293</v>
      </c>
      <c r="CX130">
        <v>0.0250392912961678</v>
      </c>
      <c r="CY130">
        <v>0.00644766242393777</v>
      </c>
      <c r="CZ130">
        <v>1</v>
      </c>
      <c r="DA130">
        <v>2</v>
      </c>
      <c r="DB130">
        <v>3</v>
      </c>
      <c r="DC130" t="s">
        <v>251</v>
      </c>
      <c r="DD130">
        <v>1.85566</v>
      </c>
      <c r="DE130">
        <v>1.85381</v>
      </c>
      <c r="DF130">
        <v>1.85487</v>
      </c>
      <c r="DG130">
        <v>1.85928</v>
      </c>
      <c r="DH130">
        <v>1.8536</v>
      </c>
      <c r="DI130">
        <v>1.85799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1.694</v>
      </c>
      <c r="DZ130">
        <v>0.045</v>
      </c>
      <c r="EA130">
        <v>2</v>
      </c>
      <c r="EB130">
        <v>510.804</v>
      </c>
      <c r="EC130">
        <v>455.73</v>
      </c>
      <c r="ED130">
        <v>14.03</v>
      </c>
      <c r="EE130">
        <v>21.7082</v>
      </c>
      <c r="EF130">
        <v>29.9999</v>
      </c>
      <c r="EG130">
        <v>21.7968</v>
      </c>
      <c r="EH130">
        <v>21.8114</v>
      </c>
      <c r="EI130">
        <v>18.7305</v>
      </c>
      <c r="EJ130">
        <v>19.1025</v>
      </c>
      <c r="EK130">
        <v>0</v>
      </c>
      <c r="EL130">
        <v>14.0252</v>
      </c>
      <c r="EM130">
        <v>374.17</v>
      </c>
      <c r="EN130">
        <v>14.1723</v>
      </c>
      <c r="EO130">
        <v>101.84</v>
      </c>
      <c r="EP130">
        <v>102.244</v>
      </c>
    </row>
    <row r="131" spans="1:146">
      <c r="A131">
        <v>115</v>
      </c>
      <c r="B131">
        <v>1558288813</v>
      </c>
      <c r="C131">
        <v>228</v>
      </c>
      <c r="D131" t="s">
        <v>484</v>
      </c>
      <c r="E131" t="s">
        <v>485</v>
      </c>
      <c r="H131">
        <v>1558288804.32692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-0.0123808121481127</v>
      </c>
      <c r="AF131">
        <v>0.0138985462549709</v>
      </c>
      <c r="AG131">
        <v>1.3124298372219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1558288804.32692</v>
      </c>
      <c r="AU131">
        <v>336.559269230769</v>
      </c>
      <c r="AV131">
        <v>349.750307692308</v>
      </c>
      <c r="AW131">
        <v>14.09625</v>
      </c>
      <c r="AX131">
        <v>14.1001</v>
      </c>
      <c r="AY131">
        <v>500.288769230769</v>
      </c>
      <c r="AZ131">
        <v>99.4967730769231</v>
      </c>
      <c r="BA131">
        <v>0.199929807692308</v>
      </c>
      <c r="BB131">
        <v>20.0172961538462</v>
      </c>
      <c r="BC131">
        <v>21.2457692307692</v>
      </c>
      <c r="BD131">
        <v>999.9</v>
      </c>
      <c r="BE131">
        <v>0</v>
      </c>
      <c r="BF131">
        <v>0</v>
      </c>
      <c r="BG131">
        <v>3000.79384615385</v>
      </c>
      <c r="BH131">
        <v>0</v>
      </c>
      <c r="BI131">
        <v>74.0734423076923</v>
      </c>
      <c r="BJ131">
        <v>1500.00769230769</v>
      </c>
      <c r="BK131">
        <v>0.973004653846154</v>
      </c>
      <c r="BL131">
        <v>0.02699555</v>
      </c>
      <c r="BM131">
        <v>0</v>
      </c>
      <c r="BN131">
        <v>2.28121153846154</v>
      </c>
      <c r="BO131">
        <v>0</v>
      </c>
      <c r="BP131">
        <v>924.716115384615</v>
      </c>
      <c r="BQ131">
        <v>13122.0923076923</v>
      </c>
      <c r="BR131">
        <v>36.7690769230769</v>
      </c>
      <c r="BS131">
        <v>38.8483461538462</v>
      </c>
      <c r="BT131">
        <v>38.0262307692308</v>
      </c>
      <c r="BU131">
        <v>37.3507692307692</v>
      </c>
      <c r="BV131">
        <v>36.4999230769231</v>
      </c>
      <c r="BW131">
        <v>1459.51307692308</v>
      </c>
      <c r="BX131">
        <v>40.495</v>
      </c>
      <c r="BY131">
        <v>0</v>
      </c>
      <c r="BZ131">
        <v>1558288820</v>
      </c>
      <c r="CA131">
        <v>2.24424230769231</v>
      </c>
      <c r="CB131">
        <v>-0.0776581169393053</v>
      </c>
      <c r="CC131">
        <v>-314.335897985853</v>
      </c>
      <c r="CD131">
        <v>938.587730769231</v>
      </c>
      <c r="CE131">
        <v>15</v>
      </c>
      <c r="CF131">
        <v>1558288562.5</v>
      </c>
      <c r="CG131" t="s">
        <v>250</v>
      </c>
      <c r="CH131">
        <v>8</v>
      </c>
      <c r="CI131">
        <v>1.694</v>
      </c>
      <c r="CJ131">
        <v>0.045</v>
      </c>
      <c r="CK131">
        <v>400</v>
      </c>
      <c r="CL131">
        <v>14</v>
      </c>
      <c r="CM131">
        <v>0.46</v>
      </c>
      <c r="CN131">
        <v>0.19</v>
      </c>
      <c r="CO131">
        <v>-13.1798951219512</v>
      </c>
      <c r="CP131">
        <v>-0.889634843205395</v>
      </c>
      <c r="CQ131">
        <v>0.147415035390327</v>
      </c>
      <c r="CR131">
        <v>0</v>
      </c>
      <c r="CS131">
        <v>2.29209705882353</v>
      </c>
      <c r="CT131">
        <v>-0.700004306998881</v>
      </c>
      <c r="CU131">
        <v>0.164880938300578</v>
      </c>
      <c r="CV131">
        <v>1</v>
      </c>
      <c r="CW131">
        <v>-0.00519650582926829</v>
      </c>
      <c r="CX131">
        <v>0.00297986640418917</v>
      </c>
      <c r="CY131">
        <v>0.00534604077109591</v>
      </c>
      <c r="CZ131">
        <v>1</v>
      </c>
      <c r="DA131">
        <v>2</v>
      </c>
      <c r="DB131">
        <v>3</v>
      </c>
      <c r="DC131" t="s">
        <v>251</v>
      </c>
      <c r="DD131">
        <v>1.85566</v>
      </c>
      <c r="DE131">
        <v>1.85381</v>
      </c>
      <c r="DF131">
        <v>1.85487</v>
      </c>
      <c r="DG131">
        <v>1.85928</v>
      </c>
      <c r="DH131">
        <v>1.85362</v>
      </c>
      <c r="DI131">
        <v>1.85802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1.694</v>
      </c>
      <c r="DZ131">
        <v>0.045</v>
      </c>
      <c r="EA131">
        <v>2</v>
      </c>
      <c r="EB131">
        <v>505.562</v>
      </c>
      <c r="EC131">
        <v>437.184</v>
      </c>
      <c r="ED131">
        <v>14.0241</v>
      </c>
      <c r="EE131">
        <v>21.706</v>
      </c>
      <c r="EF131">
        <v>29.9999</v>
      </c>
      <c r="EG131">
        <v>21.7944</v>
      </c>
      <c r="EH131">
        <v>21.8085</v>
      </c>
      <c r="EI131">
        <v>18.842</v>
      </c>
      <c r="EJ131">
        <v>19.1025</v>
      </c>
      <c r="EK131">
        <v>0</v>
      </c>
      <c r="EL131">
        <v>14.0099</v>
      </c>
      <c r="EM131">
        <v>374.17</v>
      </c>
      <c r="EN131">
        <v>14.1723</v>
      </c>
      <c r="EO131">
        <v>101.842</v>
      </c>
      <c r="EP131">
        <v>102.245</v>
      </c>
    </row>
    <row r="132" spans="1:146">
      <c r="A132">
        <v>116</v>
      </c>
      <c r="B132">
        <v>1558288815</v>
      </c>
      <c r="C132">
        <v>230</v>
      </c>
      <c r="D132" t="s">
        <v>486</v>
      </c>
      <c r="E132" t="s">
        <v>487</v>
      </c>
      <c r="H132">
        <v>1558288806.32692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-0.0123850899348663</v>
      </c>
      <c r="AF132">
        <v>0.0139033484453566</v>
      </c>
      <c r="AG132">
        <v>1.31278223695242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1558288806.32692</v>
      </c>
      <c r="AU132">
        <v>339.879307692308</v>
      </c>
      <c r="AV132">
        <v>353.070538461538</v>
      </c>
      <c r="AW132">
        <v>14.09465</v>
      </c>
      <c r="AX132">
        <v>14.0994576923077</v>
      </c>
      <c r="AY132">
        <v>499.486846153846</v>
      </c>
      <c r="AZ132">
        <v>99.4968846153846</v>
      </c>
      <c r="BA132">
        <v>0.199930846153846</v>
      </c>
      <c r="BB132">
        <v>20.0182</v>
      </c>
      <c r="BC132">
        <v>21.2412576923077</v>
      </c>
      <c r="BD132">
        <v>999.9</v>
      </c>
      <c r="BE132">
        <v>0</v>
      </c>
      <c r="BF132">
        <v>0</v>
      </c>
      <c r="BG132">
        <v>3001.82730769231</v>
      </c>
      <c r="BH132">
        <v>0</v>
      </c>
      <c r="BI132">
        <v>75.1904076923077</v>
      </c>
      <c r="BJ132">
        <v>1500.00038461538</v>
      </c>
      <c r="BK132">
        <v>0.9730045</v>
      </c>
      <c r="BL132">
        <v>0.0269957076923077</v>
      </c>
      <c r="BM132">
        <v>0</v>
      </c>
      <c r="BN132">
        <v>2.26777307692308</v>
      </c>
      <c r="BO132">
        <v>0</v>
      </c>
      <c r="BP132">
        <v>941.250153846154</v>
      </c>
      <c r="BQ132">
        <v>13122.0230769231</v>
      </c>
      <c r="BR132">
        <v>36.7762307692308</v>
      </c>
      <c r="BS132">
        <v>38.8556153846154</v>
      </c>
      <c r="BT132">
        <v>38.0333846153846</v>
      </c>
      <c r="BU132">
        <v>37.3580384615385</v>
      </c>
      <c r="BV132">
        <v>36.5119230769231</v>
      </c>
      <c r="BW132">
        <v>1459.50576923077</v>
      </c>
      <c r="BX132">
        <v>40.495</v>
      </c>
      <c r="BY132">
        <v>0</v>
      </c>
      <c r="BZ132">
        <v>1558288821.8</v>
      </c>
      <c r="CA132">
        <v>2.26037692307692</v>
      </c>
      <c r="CB132">
        <v>0.0168752111957459</v>
      </c>
      <c r="CC132">
        <v>-435.873471726829</v>
      </c>
      <c r="CD132">
        <v>950.054884615385</v>
      </c>
      <c r="CE132">
        <v>15</v>
      </c>
      <c r="CF132">
        <v>1558288562.5</v>
      </c>
      <c r="CG132" t="s">
        <v>250</v>
      </c>
      <c r="CH132">
        <v>8</v>
      </c>
      <c r="CI132">
        <v>1.694</v>
      </c>
      <c r="CJ132">
        <v>0.045</v>
      </c>
      <c r="CK132">
        <v>400</v>
      </c>
      <c r="CL132">
        <v>14</v>
      </c>
      <c r="CM132">
        <v>0.46</v>
      </c>
      <c r="CN132">
        <v>0.19</v>
      </c>
      <c r="CO132">
        <v>-13.1868219512195</v>
      </c>
      <c r="CP132">
        <v>-0.891631358885086</v>
      </c>
      <c r="CQ132">
        <v>0.147956597973857</v>
      </c>
      <c r="CR132">
        <v>0</v>
      </c>
      <c r="CS132">
        <v>2.26470294117647</v>
      </c>
      <c r="CT132">
        <v>-0.398979792162327</v>
      </c>
      <c r="CU132">
        <v>0.146441197765909</v>
      </c>
      <c r="CV132">
        <v>1</v>
      </c>
      <c r="CW132">
        <v>-0.00481619753658537</v>
      </c>
      <c r="CX132">
        <v>-0.0189893128432063</v>
      </c>
      <c r="CY132">
        <v>0.00491958714664334</v>
      </c>
      <c r="CZ132">
        <v>1</v>
      </c>
      <c r="DA132">
        <v>2</v>
      </c>
      <c r="DB132">
        <v>3</v>
      </c>
      <c r="DC132" t="s">
        <v>251</v>
      </c>
      <c r="DD132">
        <v>1.85563</v>
      </c>
      <c r="DE132">
        <v>1.8538</v>
      </c>
      <c r="DF132">
        <v>1.85487</v>
      </c>
      <c r="DG132">
        <v>1.85927</v>
      </c>
      <c r="DH132">
        <v>1.85362</v>
      </c>
      <c r="DI132">
        <v>1.858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1.694</v>
      </c>
      <c r="DZ132">
        <v>0.045</v>
      </c>
      <c r="EA132">
        <v>2</v>
      </c>
      <c r="EB132">
        <v>501.823</v>
      </c>
      <c r="EC132">
        <v>323.356</v>
      </c>
      <c r="ED132">
        <v>14.0196</v>
      </c>
      <c r="EE132">
        <v>21.7037</v>
      </c>
      <c r="EF132">
        <v>29.9999</v>
      </c>
      <c r="EG132">
        <v>21.7917</v>
      </c>
      <c r="EH132">
        <v>21.8072</v>
      </c>
      <c r="EI132">
        <v>19.0115</v>
      </c>
      <c r="EJ132">
        <v>19.1025</v>
      </c>
      <c r="EK132">
        <v>0</v>
      </c>
      <c r="EL132">
        <v>14.0099</v>
      </c>
      <c r="EM132">
        <v>379.17</v>
      </c>
      <c r="EN132">
        <v>14.1723</v>
      </c>
      <c r="EO132">
        <v>101.844</v>
      </c>
      <c r="EP132">
        <v>102.245</v>
      </c>
    </row>
    <row r="133" spans="1:146">
      <c r="A133">
        <v>117</v>
      </c>
      <c r="B133">
        <v>1558288817</v>
      </c>
      <c r="C133">
        <v>232</v>
      </c>
      <c r="D133" t="s">
        <v>488</v>
      </c>
      <c r="E133" t="s">
        <v>489</v>
      </c>
      <c r="H133">
        <v>1558288808.32692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-0.0123887293432671</v>
      </c>
      <c r="AF133">
        <v>0.0139074340001162</v>
      </c>
      <c r="AG133">
        <v>1.31308203973389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1558288808.32692</v>
      </c>
      <c r="AU133">
        <v>343.187653846154</v>
      </c>
      <c r="AV133">
        <v>356.350346153846</v>
      </c>
      <c r="AW133">
        <v>14.0928230769231</v>
      </c>
      <c r="AX133">
        <v>14.1006346153846</v>
      </c>
      <c r="AY133">
        <v>499.635038461538</v>
      </c>
      <c r="AZ133">
        <v>99.4974384615385</v>
      </c>
      <c r="BA133">
        <v>0.200105423076923</v>
      </c>
      <c r="BB133">
        <v>20.0193269230769</v>
      </c>
      <c r="BC133">
        <v>21.2359307692308</v>
      </c>
      <c r="BD133">
        <v>999.9</v>
      </c>
      <c r="BE133">
        <v>0</v>
      </c>
      <c r="BF133">
        <v>0</v>
      </c>
      <c r="BG133">
        <v>3002.69269230769</v>
      </c>
      <c r="BH133">
        <v>0</v>
      </c>
      <c r="BI133">
        <v>75.8927923076923</v>
      </c>
      <c r="BJ133">
        <v>1500.00615384615</v>
      </c>
      <c r="BK133">
        <v>0.973003923076923</v>
      </c>
      <c r="BL133">
        <v>0.0269962923076923</v>
      </c>
      <c r="BM133">
        <v>0</v>
      </c>
      <c r="BN133">
        <v>2.27811153846154</v>
      </c>
      <c r="BO133">
        <v>0</v>
      </c>
      <c r="BP133">
        <v>952.2325</v>
      </c>
      <c r="BQ133">
        <v>13122.0692307692</v>
      </c>
      <c r="BR133">
        <v>36.7833846153846</v>
      </c>
      <c r="BS133">
        <v>38.8628846153846</v>
      </c>
      <c r="BT133">
        <v>38.0405384615385</v>
      </c>
      <c r="BU133">
        <v>37.3653076923077</v>
      </c>
      <c r="BV133">
        <v>36.5190769230769</v>
      </c>
      <c r="BW133">
        <v>1459.51038461538</v>
      </c>
      <c r="BX133">
        <v>40.4961538461539</v>
      </c>
      <c r="BY133">
        <v>0</v>
      </c>
      <c r="BZ133">
        <v>1558288824.2</v>
      </c>
      <c r="CA133">
        <v>2.28515</v>
      </c>
      <c r="CB133">
        <v>0.166567521094879</v>
      </c>
      <c r="CC133">
        <v>21.2565798632302</v>
      </c>
      <c r="CD133">
        <v>949.3745</v>
      </c>
      <c r="CE133">
        <v>15</v>
      </c>
      <c r="CF133">
        <v>1558288562.5</v>
      </c>
      <c r="CG133" t="s">
        <v>250</v>
      </c>
      <c r="CH133">
        <v>8</v>
      </c>
      <c r="CI133">
        <v>1.694</v>
      </c>
      <c r="CJ133">
        <v>0.045</v>
      </c>
      <c r="CK133">
        <v>400</v>
      </c>
      <c r="CL133">
        <v>14</v>
      </c>
      <c r="CM133">
        <v>0.46</v>
      </c>
      <c r="CN133">
        <v>0.19</v>
      </c>
      <c r="CO133">
        <v>-13.1641585365854</v>
      </c>
      <c r="CP133">
        <v>-0.369940766550693</v>
      </c>
      <c r="CQ133">
        <v>0.174815635254876</v>
      </c>
      <c r="CR133">
        <v>1</v>
      </c>
      <c r="CS133">
        <v>2.27401470588235</v>
      </c>
      <c r="CT133">
        <v>-0.168814032121684</v>
      </c>
      <c r="CU133">
        <v>0.156217512636469</v>
      </c>
      <c r="CV133">
        <v>1</v>
      </c>
      <c r="CW133">
        <v>-0.00600715143902439</v>
      </c>
      <c r="CX133">
        <v>-0.0530373343902357</v>
      </c>
      <c r="CY133">
        <v>0.00699000445227608</v>
      </c>
      <c r="CZ133">
        <v>1</v>
      </c>
      <c r="DA133">
        <v>3</v>
      </c>
      <c r="DB133">
        <v>3</v>
      </c>
      <c r="DC133" t="s">
        <v>262</v>
      </c>
      <c r="DD133">
        <v>1.85562</v>
      </c>
      <c r="DE133">
        <v>1.85379</v>
      </c>
      <c r="DF133">
        <v>1.85486</v>
      </c>
      <c r="DG133">
        <v>1.85926</v>
      </c>
      <c r="DH133">
        <v>1.85362</v>
      </c>
      <c r="DI133">
        <v>1.85801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1.694</v>
      </c>
      <c r="DZ133">
        <v>0.045</v>
      </c>
      <c r="EA133">
        <v>2</v>
      </c>
      <c r="EB133">
        <v>511.721</v>
      </c>
      <c r="EC133">
        <v>299.316</v>
      </c>
      <c r="ED133">
        <v>14.0135</v>
      </c>
      <c r="EE133">
        <v>21.7018</v>
      </c>
      <c r="EF133">
        <v>29.9998</v>
      </c>
      <c r="EG133">
        <v>21.7894</v>
      </c>
      <c r="EH133">
        <v>21.8072</v>
      </c>
      <c r="EI133">
        <v>19.1534</v>
      </c>
      <c r="EJ133">
        <v>19.1025</v>
      </c>
      <c r="EK133">
        <v>0</v>
      </c>
      <c r="EL133">
        <v>14.0099</v>
      </c>
      <c r="EM133">
        <v>384.17</v>
      </c>
      <c r="EN133">
        <v>14.1723</v>
      </c>
      <c r="EO133">
        <v>101.843</v>
      </c>
      <c r="EP133">
        <v>102.243</v>
      </c>
    </row>
    <row r="134" spans="1:146">
      <c r="A134">
        <v>118</v>
      </c>
      <c r="B134">
        <v>1558288819</v>
      </c>
      <c r="C134">
        <v>234</v>
      </c>
      <c r="D134" t="s">
        <v>490</v>
      </c>
      <c r="E134" t="s">
        <v>491</v>
      </c>
      <c r="H134">
        <v>1558288810.32692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-0.0123882161527404</v>
      </c>
      <c r="AF134">
        <v>0.013906857898792</v>
      </c>
      <c r="AG134">
        <v>1.31303976519044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1558288810.32692</v>
      </c>
      <c r="AU134">
        <v>346.500076923077</v>
      </c>
      <c r="AV134">
        <v>359.667576923077</v>
      </c>
      <c r="AW134">
        <v>14.0912307692308</v>
      </c>
      <c r="AX134">
        <v>14.1033461538462</v>
      </c>
      <c r="AY134">
        <v>500.328692307692</v>
      </c>
      <c r="AZ134">
        <v>99.4980961538461</v>
      </c>
      <c r="BA134">
        <v>0.200072269230769</v>
      </c>
      <c r="BB134">
        <v>20.0200769230769</v>
      </c>
      <c r="BC134">
        <v>21.2313923076923</v>
      </c>
      <c r="BD134">
        <v>999.9</v>
      </c>
      <c r="BE134">
        <v>0</v>
      </c>
      <c r="BF134">
        <v>0</v>
      </c>
      <c r="BG134">
        <v>3002.54846153846</v>
      </c>
      <c r="BH134">
        <v>0</v>
      </c>
      <c r="BI134">
        <v>76.6950653846154</v>
      </c>
      <c r="BJ134">
        <v>1499.99692307692</v>
      </c>
      <c r="BK134">
        <v>0.973005346153846</v>
      </c>
      <c r="BL134">
        <v>0.0269949192307692</v>
      </c>
      <c r="BM134">
        <v>0</v>
      </c>
      <c r="BN134">
        <v>2.26386538461538</v>
      </c>
      <c r="BO134">
        <v>0</v>
      </c>
      <c r="BP134">
        <v>955.804423076923</v>
      </c>
      <c r="BQ134">
        <v>13121.9884615385</v>
      </c>
      <c r="BR134">
        <v>36.7905384615385</v>
      </c>
      <c r="BS134">
        <v>38.8701538461538</v>
      </c>
      <c r="BT134">
        <v>38.0476923076923</v>
      </c>
      <c r="BU134">
        <v>37.3725769230769</v>
      </c>
      <c r="BV134">
        <v>36.5262307692308</v>
      </c>
      <c r="BW134">
        <v>1459.50384615385</v>
      </c>
      <c r="BX134">
        <v>40.4930769230769</v>
      </c>
      <c r="BY134">
        <v>0</v>
      </c>
      <c r="BZ134">
        <v>1558288826</v>
      </c>
      <c r="CA134">
        <v>2.27234230769231</v>
      </c>
      <c r="CB134">
        <v>0.5356546995412</v>
      </c>
      <c r="CC134">
        <v>244.826186646677</v>
      </c>
      <c r="CD134">
        <v>957.299923076923</v>
      </c>
      <c r="CE134">
        <v>15</v>
      </c>
      <c r="CF134">
        <v>1558288562.5</v>
      </c>
      <c r="CG134" t="s">
        <v>250</v>
      </c>
      <c r="CH134">
        <v>8</v>
      </c>
      <c r="CI134">
        <v>1.694</v>
      </c>
      <c r="CJ134">
        <v>0.045</v>
      </c>
      <c r="CK134">
        <v>400</v>
      </c>
      <c r="CL134">
        <v>14</v>
      </c>
      <c r="CM134">
        <v>0.46</v>
      </c>
      <c r="CN134">
        <v>0.19</v>
      </c>
      <c r="CO134">
        <v>-13.1286658536585</v>
      </c>
      <c r="CP134">
        <v>0.184595121951198</v>
      </c>
      <c r="CQ134">
        <v>0.207772830461372</v>
      </c>
      <c r="CR134">
        <v>1</v>
      </c>
      <c r="CS134">
        <v>2.25986764705882</v>
      </c>
      <c r="CT134">
        <v>0.165040190309329</v>
      </c>
      <c r="CU134">
        <v>0.148771573266235</v>
      </c>
      <c r="CV134">
        <v>1</v>
      </c>
      <c r="CW134">
        <v>-0.00885110070731707</v>
      </c>
      <c r="CX134">
        <v>-0.0932306420696822</v>
      </c>
      <c r="CY134">
        <v>0.0107319732887006</v>
      </c>
      <c r="CZ134">
        <v>1</v>
      </c>
      <c r="DA134">
        <v>3</v>
      </c>
      <c r="DB134">
        <v>3</v>
      </c>
      <c r="DC134" t="s">
        <v>262</v>
      </c>
      <c r="DD134">
        <v>1.85562</v>
      </c>
      <c r="DE134">
        <v>1.85379</v>
      </c>
      <c r="DF134">
        <v>1.85487</v>
      </c>
      <c r="DG134">
        <v>1.85928</v>
      </c>
      <c r="DH134">
        <v>1.85364</v>
      </c>
      <c r="DI134">
        <v>1.85802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1.694</v>
      </c>
      <c r="DZ134">
        <v>0.045</v>
      </c>
      <c r="EA134">
        <v>2</v>
      </c>
      <c r="EB134">
        <v>515.978</v>
      </c>
      <c r="EC134">
        <v>397.37</v>
      </c>
      <c r="ED134">
        <v>14.0071</v>
      </c>
      <c r="EE134">
        <v>21.6995</v>
      </c>
      <c r="EF134">
        <v>29.9998</v>
      </c>
      <c r="EG134">
        <v>21.7871</v>
      </c>
      <c r="EH134">
        <v>21.8058</v>
      </c>
      <c r="EI134">
        <v>19.2507</v>
      </c>
      <c r="EJ134">
        <v>19.1025</v>
      </c>
      <c r="EK134">
        <v>0</v>
      </c>
      <c r="EL134">
        <v>13.9758</v>
      </c>
      <c r="EM134">
        <v>384.17</v>
      </c>
      <c r="EN134">
        <v>14.1723</v>
      </c>
      <c r="EO134">
        <v>101.84</v>
      </c>
      <c r="EP134">
        <v>102.242</v>
      </c>
    </row>
    <row r="135" spans="1:146">
      <c r="A135">
        <v>119</v>
      </c>
      <c r="B135">
        <v>1558288821</v>
      </c>
      <c r="C135">
        <v>236</v>
      </c>
      <c r="D135" t="s">
        <v>492</v>
      </c>
      <c r="E135" t="s">
        <v>493</v>
      </c>
      <c r="H135">
        <v>1558288812.32692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-0.0123870973344111</v>
      </c>
      <c r="AF135">
        <v>0.0139056019272035</v>
      </c>
      <c r="AG135">
        <v>1.31294760099138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1558288812.32692</v>
      </c>
      <c r="AU135">
        <v>349.8245</v>
      </c>
      <c r="AV135">
        <v>363.046538461538</v>
      </c>
      <c r="AW135">
        <v>14.0901269230769</v>
      </c>
      <c r="AX135">
        <v>14.1067769230769</v>
      </c>
      <c r="AY135">
        <v>500.262846153846</v>
      </c>
      <c r="AZ135">
        <v>99.4986692307692</v>
      </c>
      <c r="BA135">
        <v>0.199930692307692</v>
      </c>
      <c r="BB135">
        <v>20.0209769230769</v>
      </c>
      <c r="BC135">
        <v>21.2263807692308</v>
      </c>
      <c r="BD135">
        <v>999.9</v>
      </c>
      <c r="BE135">
        <v>0</v>
      </c>
      <c r="BF135">
        <v>0</v>
      </c>
      <c r="BG135">
        <v>3002.26</v>
      </c>
      <c r="BH135">
        <v>0</v>
      </c>
      <c r="BI135">
        <v>77.5572692307692</v>
      </c>
      <c r="BJ135">
        <v>1499.98384615385</v>
      </c>
      <c r="BK135">
        <v>0.973003538461539</v>
      </c>
      <c r="BL135">
        <v>0.0269966384615385</v>
      </c>
      <c r="BM135">
        <v>0</v>
      </c>
      <c r="BN135">
        <v>2.23724230769231</v>
      </c>
      <c r="BO135">
        <v>0</v>
      </c>
      <c r="BP135">
        <v>964.156769230769</v>
      </c>
      <c r="BQ135">
        <v>13121.8730769231</v>
      </c>
      <c r="BR135">
        <v>36.7976923076923</v>
      </c>
      <c r="BS135">
        <v>38.875</v>
      </c>
      <c r="BT135">
        <v>38.0524615384615</v>
      </c>
      <c r="BU135">
        <v>37.3821538461538</v>
      </c>
      <c r="BV135">
        <v>36.5333846153846</v>
      </c>
      <c r="BW135">
        <v>1459.48846153846</v>
      </c>
      <c r="BX135">
        <v>40.4953846153846</v>
      </c>
      <c r="BY135">
        <v>0</v>
      </c>
      <c r="BZ135">
        <v>1558288827.8</v>
      </c>
      <c r="CA135">
        <v>2.25661538461538</v>
      </c>
      <c r="CB135">
        <v>0.396157269899948</v>
      </c>
      <c r="CC135">
        <v>439.757981998486</v>
      </c>
      <c r="CD135">
        <v>965.637038461538</v>
      </c>
      <c r="CE135">
        <v>15</v>
      </c>
      <c r="CF135">
        <v>1558288562.5</v>
      </c>
      <c r="CG135" t="s">
        <v>250</v>
      </c>
      <c r="CH135">
        <v>8</v>
      </c>
      <c r="CI135">
        <v>1.694</v>
      </c>
      <c r="CJ135">
        <v>0.045</v>
      </c>
      <c r="CK135">
        <v>400</v>
      </c>
      <c r="CL135">
        <v>14</v>
      </c>
      <c r="CM135">
        <v>0.46</v>
      </c>
      <c r="CN135">
        <v>0.19</v>
      </c>
      <c r="CO135">
        <v>-13.1614804878049</v>
      </c>
      <c r="CP135">
        <v>0.121082926829205</v>
      </c>
      <c r="CQ135">
        <v>0.218404730829125</v>
      </c>
      <c r="CR135">
        <v>1</v>
      </c>
      <c r="CS135">
        <v>2.26806176470588</v>
      </c>
      <c r="CT135">
        <v>0.205487417052543</v>
      </c>
      <c r="CU135">
        <v>0.148553137679865</v>
      </c>
      <c r="CV135">
        <v>1</v>
      </c>
      <c r="CW135">
        <v>-0.0123176585121951</v>
      </c>
      <c r="CX135">
        <v>-0.119983263010449</v>
      </c>
      <c r="CY135">
        <v>0.013002396095097</v>
      </c>
      <c r="CZ135">
        <v>0</v>
      </c>
      <c r="DA135">
        <v>2</v>
      </c>
      <c r="DB135">
        <v>3</v>
      </c>
      <c r="DC135" t="s">
        <v>251</v>
      </c>
      <c r="DD135">
        <v>1.85563</v>
      </c>
      <c r="DE135">
        <v>1.85379</v>
      </c>
      <c r="DF135">
        <v>1.85487</v>
      </c>
      <c r="DG135">
        <v>1.85927</v>
      </c>
      <c r="DH135">
        <v>1.85362</v>
      </c>
      <c r="DI135">
        <v>1.85802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1.694</v>
      </c>
      <c r="DZ135">
        <v>0.045</v>
      </c>
      <c r="EA135">
        <v>2</v>
      </c>
      <c r="EB135">
        <v>511.876</v>
      </c>
      <c r="EC135">
        <v>426.027</v>
      </c>
      <c r="ED135">
        <v>13.9983</v>
      </c>
      <c r="EE135">
        <v>21.6972</v>
      </c>
      <c r="EF135">
        <v>29.9999</v>
      </c>
      <c r="EG135">
        <v>21.7848</v>
      </c>
      <c r="EH135">
        <v>21.8022</v>
      </c>
      <c r="EI135">
        <v>19.3918</v>
      </c>
      <c r="EJ135">
        <v>19.1025</v>
      </c>
      <c r="EK135">
        <v>0</v>
      </c>
      <c r="EL135">
        <v>13.9758</v>
      </c>
      <c r="EM135">
        <v>389.17</v>
      </c>
      <c r="EN135">
        <v>14.1723</v>
      </c>
      <c r="EO135">
        <v>101.839</v>
      </c>
      <c r="EP135">
        <v>102.241</v>
      </c>
    </row>
    <row r="136" spans="1:146">
      <c r="A136">
        <v>120</v>
      </c>
      <c r="B136">
        <v>1558288823</v>
      </c>
      <c r="C136">
        <v>238</v>
      </c>
      <c r="D136" t="s">
        <v>494</v>
      </c>
      <c r="E136" t="s">
        <v>495</v>
      </c>
      <c r="H136">
        <v>1558288814.32692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-0.0123865678453756</v>
      </c>
      <c r="AF136">
        <v>0.0139050075293754</v>
      </c>
      <c r="AG136">
        <v>1.31290398336168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1558288814.32692</v>
      </c>
      <c r="AU136">
        <v>353.158076923077</v>
      </c>
      <c r="AV136">
        <v>366.424038461538</v>
      </c>
      <c r="AW136">
        <v>14.0896076923077</v>
      </c>
      <c r="AX136">
        <v>14.1095115384615</v>
      </c>
      <c r="AY136">
        <v>500.058423076923</v>
      </c>
      <c r="AZ136">
        <v>99.4991961538461</v>
      </c>
      <c r="BA136">
        <v>0.199988115384615</v>
      </c>
      <c r="BB136">
        <v>20.0230115384615</v>
      </c>
      <c r="BC136">
        <v>21.2205807692308</v>
      </c>
      <c r="BD136">
        <v>999.9</v>
      </c>
      <c r="BE136">
        <v>0</v>
      </c>
      <c r="BF136">
        <v>0</v>
      </c>
      <c r="BG136">
        <v>3002.11576923077</v>
      </c>
      <c r="BH136">
        <v>0</v>
      </c>
      <c r="BI136">
        <v>78.2473269230769</v>
      </c>
      <c r="BJ136">
        <v>1499.98115384615</v>
      </c>
      <c r="BK136">
        <v>0.973002153846154</v>
      </c>
      <c r="BL136">
        <v>0.026998</v>
      </c>
      <c r="BM136">
        <v>0</v>
      </c>
      <c r="BN136">
        <v>2.23340769230769</v>
      </c>
      <c r="BO136">
        <v>0</v>
      </c>
      <c r="BP136">
        <v>972.414692307692</v>
      </c>
      <c r="BQ136">
        <v>13121.8461538462</v>
      </c>
      <c r="BR136">
        <v>36.8072692307692</v>
      </c>
      <c r="BS136">
        <v>38.875</v>
      </c>
      <c r="BT136">
        <v>38.0548461538462</v>
      </c>
      <c r="BU136">
        <v>37.3893076923077</v>
      </c>
      <c r="BV136">
        <v>36.5405384615385</v>
      </c>
      <c r="BW136">
        <v>1459.48423076923</v>
      </c>
      <c r="BX136">
        <v>40.4973076923077</v>
      </c>
      <c r="BY136">
        <v>0</v>
      </c>
      <c r="BZ136">
        <v>1558288830.2</v>
      </c>
      <c r="CA136">
        <v>2.26331538461538</v>
      </c>
      <c r="CB136">
        <v>-0.146331623744089</v>
      </c>
      <c r="CC136">
        <v>625.083213356813</v>
      </c>
      <c r="CD136">
        <v>976.066076923077</v>
      </c>
      <c r="CE136">
        <v>15</v>
      </c>
      <c r="CF136">
        <v>1558288562.5</v>
      </c>
      <c r="CG136" t="s">
        <v>250</v>
      </c>
      <c r="CH136">
        <v>8</v>
      </c>
      <c r="CI136">
        <v>1.694</v>
      </c>
      <c r="CJ136">
        <v>0.045</v>
      </c>
      <c r="CK136">
        <v>400</v>
      </c>
      <c r="CL136">
        <v>14</v>
      </c>
      <c r="CM136">
        <v>0.46</v>
      </c>
      <c r="CN136">
        <v>0.19</v>
      </c>
      <c r="CO136">
        <v>-13.2429658536585</v>
      </c>
      <c r="CP136">
        <v>-0.272412543554143</v>
      </c>
      <c r="CQ136">
        <v>0.258212106619266</v>
      </c>
      <c r="CR136">
        <v>1</v>
      </c>
      <c r="CS136">
        <v>2.26685294117647</v>
      </c>
      <c r="CT136">
        <v>-0.189966187658401</v>
      </c>
      <c r="CU136">
        <v>0.144422399752161</v>
      </c>
      <c r="CV136">
        <v>1</v>
      </c>
      <c r="CW136">
        <v>-0.0156236993902439</v>
      </c>
      <c r="CX136">
        <v>-0.125011664738665</v>
      </c>
      <c r="CY136">
        <v>0.0133869754759202</v>
      </c>
      <c r="CZ136">
        <v>0</v>
      </c>
      <c r="DA136">
        <v>2</v>
      </c>
      <c r="DB136">
        <v>3</v>
      </c>
      <c r="DC136" t="s">
        <v>251</v>
      </c>
      <c r="DD136">
        <v>1.85562</v>
      </c>
      <c r="DE136">
        <v>1.8538</v>
      </c>
      <c r="DF136">
        <v>1.85487</v>
      </c>
      <c r="DG136">
        <v>1.85927</v>
      </c>
      <c r="DH136">
        <v>1.8536</v>
      </c>
      <c r="DI136">
        <v>1.85801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1.694</v>
      </c>
      <c r="DZ136">
        <v>0.045</v>
      </c>
      <c r="EA136">
        <v>2</v>
      </c>
      <c r="EB136">
        <v>511.767</v>
      </c>
      <c r="EC136">
        <v>427.622</v>
      </c>
      <c r="ED136">
        <v>13.984</v>
      </c>
      <c r="EE136">
        <v>21.6953</v>
      </c>
      <c r="EF136">
        <v>29.9999</v>
      </c>
      <c r="EG136">
        <v>21.7825</v>
      </c>
      <c r="EH136">
        <v>21.7994</v>
      </c>
      <c r="EI136">
        <v>19.5302</v>
      </c>
      <c r="EJ136">
        <v>19.1025</v>
      </c>
      <c r="EK136">
        <v>0</v>
      </c>
      <c r="EL136">
        <v>13.9504</v>
      </c>
      <c r="EM136">
        <v>394.17</v>
      </c>
      <c r="EN136">
        <v>14.1723</v>
      </c>
      <c r="EO136">
        <v>101.839</v>
      </c>
      <c r="EP136">
        <v>102.242</v>
      </c>
    </row>
    <row r="137" spans="1:146">
      <c r="A137">
        <v>121</v>
      </c>
      <c r="B137">
        <v>1558288825</v>
      </c>
      <c r="C137">
        <v>240</v>
      </c>
      <c r="D137" t="s">
        <v>496</v>
      </c>
      <c r="E137" t="s">
        <v>497</v>
      </c>
      <c r="H137">
        <v>1558288816.32692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-0.0123866248230904</v>
      </c>
      <c r="AF137">
        <v>0.0139050714918518</v>
      </c>
      <c r="AG137">
        <v>1.31290867701283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1558288816.32692</v>
      </c>
      <c r="AU137">
        <v>356.499</v>
      </c>
      <c r="AV137">
        <v>369.773538461538</v>
      </c>
      <c r="AW137">
        <v>14.0894192307692</v>
      </c>
      <c r="AX137">
        <v>14.1112961538462</v>
      </c>
      <c r="AY137">
        <v>499.929384615385</v>
      </c>
      <c r="AZ137">
        <v>99.4996538461538</v>
      </c>
      <c r="BA137">
        <v>0.200005807692308</v>
      </c>
      <c r="BB137">
        <v>20.0240384615385</v>
      </c>
      <c r="BC137">
        <v>21.2162192307692</v>
      </c>
      <c r="BD137">
        <v>999.9</v>
      </c>
      <c r="BE137">
        <v>0</v>
      </c>
      <c r="BF137">
        <v>0</v>
      </c>
      <c r="BG137">
        <v>3002.11576923077</v>
      </c>
      <c r="BH137">
        <v>0</v>
      </c>
      <c r="BI137">
        <v>78.3447653846154</v>
      </c>
      <c r="BJ137">
        <v>1499.98769230769</v>
      </c>
      <c r="BK137">
        <v>0.973000923076923</v>
      </c>
      <c r="BL137">
        <v>0.0269992</v>
      </c>
      <c r="BM137">
        <v>0</v>
      </c>
      <c r="BN137">
        <v>2.22088076923077</v>
      </c>
      <c r="BO137">
        <v>0</v>
      </c>
      <c r="BP137">
        <v>983.132423076923</v>
      </c>
      <c r="BQ137">
        <v>13121.9</v>
      </c>
      <c r="BR137">
        <v>36.8168846153846</v>
      </c>
      <c r="BS137">
        <v>38.8821538461538</v>
      </c>
      <c r="BT137">
        <v>38.0620769230769</v>
      </c>
      <c r="BU137">
        <v>37.3964615384615</v>
      </c>
      <c r="BV137">
        <v>36.5476923076923</v>
      </c>
      <c r="BW137">
        <v>1459.48884615385</v>
      </c>
      <c r="BX137">
        <v>40.4992307692308</v>
      </c>
      <c r="BY137">
        <v>0</v>
      </c>
      <c r="BZ137">
        <v>1558288832</v>
      </c>
      <c r="CA137">
        <v>2.24645</v>
      </c>
      <c r="CB137">
        <v>-0.184406835633818</v>
      </c>
      <c r="CC137">
        <v>688.790596100907</v>
      </c>
      <c r="CD137">
        <v>984.7995</v>
      </c>
      <c r="CE137">
        <v>15</v>
      </c>
      <c r="CF137">
        <v>1558288562.5</v>
      </c>
      <c r="CG137" t="s">
        <v>250</v>
      </c>
      <c r="CH137">
        <v>8</v>
      </c>
      <c r="CI137">
        <v>1.694</v>
      </c>
      <c r="CJ137">
        <v>0.045</v>
      </c>
      <c r="CK137">
        <v>400</v>
      </c>
      <c r="CL137">
        <v>14</v>
      </c>
      <c r="CM137">
        <v>0.46</v>
      </c>
      <c r="CN137">
        <v>0.19</v>
      </c>
      <c r="CO137">
        <v>-13.2804682926829</v>
      </c>
      <c r="CP137">
        <v>-0.481593031358747</v>
      </c>
      <c r="CQ137">
        <v>0.267058438328488</v>
      </c>
      <c r="CR137">
        <v>1</v>
      </c>
      <c r="CS137">
        <v>2.24909411764706</v>
      </c>
      <c r="CT137">
        <v>-0.074113334168039</v>
      </c>
      <c r="CU137">
        <v>0.142626041144164</v>
      </c>
      <c r="CV137">
        <v>1</v>
      </c>
      <c r="CW137">
        <v>-0.0187244913414634</v>
      </c>
      <c r="CX137">
        <v>-0.108138656445998</v>
      </c>
      <c r="CY137">
        <v>0.0122072633694729</v>
      </c>
      <c r="CZ137">
        <v>0</v>
      </c>
      <c r="DA137">
        <v>2</v>
      </c>
      <c r="DB137">
        <v>3</v>
      </c>
      <c r="DC137" t="s">
        <v>251</v>
      </c>
      <c r="DD137">
        <v>1.85564</v>
      </c>
      <c r="DE137">
        <v>1.85382</v>
      </c>
      <c r="DF137">
        <v>1.85486</v>
      </c>
      <c r="DG137">
        <v>1.85926</v>
      </c>
      <c r="DH137">
        <v>1.85361</v>
      </c>
      <c r="DI137">
        <v>1.858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1.694</v>
      </c>
      <c r="DZ137">
        <v>0.045</v>
      </c>
      <c r="EA137">
        <v>2</v>
      </c>
      <c r="EB137">
        <v>507.106</v>
      </c>
      <c r="EC137">
        <v>406.99</v>
      </c>
      <c r="ED137">
        <v>13.9717</v>
      </c>
      <c r="EE137">
        <v>21.6932</v>
      </c>
      <c r="EF137">
        <v>29.9999</v>
      </c>
      <c r="EG137">
        <v>21.7802</v>
      </c>
      <c r="EH137">
        <v>21.7969</v>
      </c>
      <c r="EI137">
        <v>19.6369</v>
      </c>
      <c r="EJ137">
        <v>19.1025</v>
      </c>
      <c r="EK137">
        <v>0</v>
      </c>
      <c r="EL137">
        <v>13.9504</v>
      </c>
      <c r="EM137">
        <v>394.17</v>
      </c>
      <c r="EN137">
        <v>14.1723</v>
      </c>
      <c r="EO137">
        <v>101.842</v>
      </c>
      <c r="EP137">
        <v>102.243</v>
      </c>
    </row>
    <row r="138" spans="1:146">
      <c r="A138">
        <v>122</v>
      </c>
      <c r="B138">
        <v>1558288827</v>
      </c>
      <c r="C138">
        <v>242</v>
      </c>
      <c r="D138" t="s">
        <v>498</v>
      </c>
      <c r="E138" t="s">
        <v>499</v>
      </c>
      <c r="H138">
        <v>1558288818.32692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-0.0123862908170369</v>
      </c>
      <c r="AF138">
        <v>0.0139046965407961</v>
      </c>
      <c r="AG138">
        <v>1.31288116258263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1558288818.32692</v>
      </c>
      <c r="AU138">
        <v>359.844192307692</v>
      </c>
      <c r="AV138">
        <v>373.092384615385</v>
      </c>
      <c r="AW138">
        <v>14.0895</v>
      </c>
      <c r="AX138">
        <v>14.1129846153846</v>
      </c>
      <c r="AY138">
        <v>499.496692307692</v>
      </c>
      <c r="AZ138">
        <v>99.5001576923077</v>
      </c>
      <c r="BA138">
        <v>0.200041615384615</v>
      </c>
      <c r="BB138">
        <v>20.0242384615385</v>
      </c>
      <c r="BC138">
        <v>21.2132461538462</v>
      </c>
      <c r="BD138">
        <v>999.9</v>
      </c>
      <c r="BE138">
        <v>0</v>
      </c>
      <c r="BF138">
        <v>0</v>
      </c>
      <c r="BG138">
        <v>3002.01961538462</v>
      </c>
      <c r="BH138">
        <v>0</v>
      </c>
      <c r="BI138">
        <v>77.8543153846154</v>
      </c>
      <c r="BJ138">
        <v>1499.99538461538</v>
      </c>
      <c r="BK138">
        <v>0.9729995</v>
      </c>
      <c r="BL138">
        <v>0.0270005730769231</v>
      </c>
      <c r="BM138">
        <v>0</v>
      </c>
      <c r="BN138">
        <v>2.21188076923077</v>
      </c>
      <c r="BO138">
        <v>0</v>
      </c>
      <c r="BP138">
        <v>951.364269230769</v>
      </c>
      <c r="BQ138">
        <v>13121.9615384615</v>
      </c>
      <c r="BR138">
        <v>36.8265384615385</v>
      </c>
      <c r="BS138">
        <v>38.8893076923077</v>
      </c>
      <c r="BT138">
        <v>38.0693076923077</v>
      </c>
      <c r="BU138">
        <v>37.4036153846154</v>
      </c>
      <c r="BV138">
        <v>36.5548461538462</v>
      </c>
      <c r="BW138">
        <v>1459.49423076923</v>
      </c>
      <c r="BX138">
        <v>40.5015384615385</v>
      </c>
      <c r="BY138">
        <v>0</v>
      </c>
      <c r="BZ138">
        <v>1558288833.8</v>
      </c>
      <c r="CA138">
        <v>2.25367692307692</v>
      </c>
      <c r="CB138">
        <v>-0.418919657322813</v>
      </c>
      <c r="CC138">
        <v>-143.244373592195</v>
      </c>
      <c r="CD138">
        <v>953.739307692308</v>
      </c>
      <c r="CE138">
        <v>15</v>
      </c>
      <c r="CF138">
        <v>1558288562.5</v>
      </c>
      <c r="CG138" t="s">
        <v>250</v>
      </c>
      <c r="CH138">
        <v>8</v>
      </c>
      <c r="CI138">
        <v>1.694</v>
      </c>
      <c r="CJ138">
        <v>0.045</v>
      </c>
      <c r="CK138">
        <v>400</v>
      </c>
      <c r="CL138">
        <v>14</v>
      </c>
      <c r="CM138">
        <v>0.46</v>
      </c>
      <c r="CN138">
        <v>0.19</v>
      </c>
      <c r="CO138">
        <v>-13.2711073170732</v>
      </c>
      <c r="CP138">
        <v>-0.368439721254266</v>
      </c>
      <c r="CQ138">
        <v>0.268328435799592</v>
      </c>
      <c r="CR138">
        <v>1</v>
      </c>
      <c r="CS138">
        <v>2.25637058823529</v>
      </c>
      <c r="CT138">
        <v>0.0202981344686233</v>
      </c>
      <c r="CU138">
        <v>0.138041870309256</v>
      </c>
      <c r="CV138">
        <v>1</v>
      </c>
      <c r="CW138">
        <v>-0.0208936114634146</v>
      </c>
      <c r="CX138">
        <v>-0.0864339401393676</v>
      </c>
      <c r="CY138">
        <v>0.0110231566778572</v>
      </c>
      <c r="CZ138">
        <v>1</v>
      </c>
      <c r="DA138">
        <v>3</v>
      </c>
      <c r="DB138">
        <v>3</v>
      </c>
      <c r="DC138" t="s">
        <v>262</v>
      </c>
      <c r="DD138">
        <v>1.85564</v>
      </c>
      <c r="DE138">
        <v>1.85381</v>
      </c>
      <c r="DF138">
        <v>1.85486</v>
      </c>
      <c r="DG138">
        <v>1.85926</v>
      </c>
      <c r="DH138">
        <v>1.85362</v>
      </c>
      <c r="DI138">
        <v>1.85801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1.694</v>
      </c>
      <c r="DZ138">
        <v>0.045</v>
      </c>
      <c r="EA138">
        <v>2</v>
      </c>
      <c r="EB138">
        <v>508.437</v>
      </c>
      <c r="EC138">
        <v>353.92</v>
      </c>
      <c r="ED138">
        <v>13.96</v>
      </c>
      <c r="EE138">
        <v>21.6909</v>
      </c>
      <c r="EF138">
        <v>29.9998</v>
      </c>
      <c r="EG138">
        <v>21.7783</v>
      </c>
      <c r="EH138">
        <v>21.7947</v>
      </c>
      <c r="EI138">
        <v>19.7944</v>
      </c>
      <c r="EJ138">
        <v>19.1025</v>
      </c>
      <c r="EK138">
        <v>0</v>
      </c>
      <c r="EL138">
        <v>13.9504</v>
      </c>
      <c r="EM138">
        <v>399.17</v>
      </c>
      <c r="EN138">
        <v>14.1723</v>
      </c>
      <c r="EO138">
        <v>101.844</v>
      </c>
      <c r="EP138">
        <v>102.244</v>
      </c>
    </row>
    <row r="139" spans="1:146">
      <c r="A139">
        <v>123</v>
      </c>
      <c r="B139">
        <v>1558288829</v>
      </c>
      <c r="C139">
        <v>244</v>
      </c>
      <c r="D139" t="s">
        <v>500</v>
      </c>
      <c r="E139" t="s">
        <v>501</v>
      </c>
      <c r="H139">
        <v>1558288820.32692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-0.0123861861428801</v>
      </c>
      <c r="AF139">
        <v>0.0139045790348852</v>
      </c>
      <c r="AG139">
        <v>1.31287253982264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1558288820.32692</v>
      </c>
      <c r="AU139">
        <v>363.189</v>
      </c>
      <c r="AV139">
        <v>376.391961538462</v>
      </c>
      <c r="AW139">
        <v>14.0897192307692</v>
      </c>
      <c r="AX139">
        <v>14.1145576923077</v>
      </c>
      <c r="AY139">
        <v>499.277115384615</v>
      </c>
      <c r="AZ139">
        <v>99.5009230769231</v>
      </c>
      <c r="BA139">
        <v>0.200084692307692</v>
      </c>
      <c r="BB139">
        <v>20.0247923076923</v>
      </c>
      <c r="BC139">
        <v>21.2121346153846</v>
      </c>
      <c r="BD139">
        <v>999.9</v>
      </c>
      <c r="BE139">
        <v>0</v>
      </c>
      <c r="BF139">
        <v>0</v>
      </c>
      <c r="BG139">
        <v>3001.97115384615</v>
      </c>
      <c r="BH139">
        <v>0</v>
      </c>
      <c r="BI139">
        <v>76.0398538461538</v>
      </c>
      <c r="BJ139">
        <v>1500.15538461538</v>
      </c>
      <c r="BK139">
        <v>0.972999307692308</v>
      </c>
      <c r="BL139">
        <v>0.0270007461538462</v>
      </c>
      <c r="BM139">
        <v>0</v>
      </c>
      <c r="BN139">
        <v>2.21976923076923</v>
      </c>
      <c r="BO139">
        <v>0</v>
      </c>
      <c r="BP139">
        <v>917.968538461538</v>
      </c>
      <c r="BQ139">
        <v>13123.3576923077</v>
      </c>
      <c r="BR139">
        <v>36.8338076923077</v>
      </c>
      <c r="BS139">
        <v>38.8964615384615</v>
      </c>
      <c r="BT139">
        <v>38.0789615384615</v>
      </c>
      <c r="BU139">
        <v>37.4107692307692</v>
      </c>
      <c r="BV139">
        <v>36.5596153846154</v>
      </c>
      <c r="BW139">
        <v>1459.65</v>
      </c>
      <c r="BX139">
        <v>40.5057692307692</v>
      </c>
      <c r="BY139">
        <v>0</v>
      </c>
      <c r="BZ139">
        <v>1558288836.2</v>
      </c>
      <c r="CA139">
        <v>2.25648461538462</v>
      </c>
      <c r="CB139">
        <v>-0.549429055881159</v>
      </c>
      <c r="CC139">
        <v>-1720.42933293175</v>
      </c>
      <c r="CD139">
        <v>919.946153846154</v>
      </c>
      <c r="CE139">
        <v>15</v>
      </c>
      <c r="CF139">
        <v>1558288562.5</v>
      </c>
      <c r="CG139" t="s">
        <v>250</v>
      </c>
      <c r="CH139">
        <v>8</v>
      </c>
      <c r="CI139">
        <v>1.694</v>
      </c>
      <c r="CJ139">
        <v>0.045</v>
      </c>
      <c r="CK139">
        <v>400</v>
      </c>
      <c r="CL139">
        <v>14</v>
      </c>
      <c r="CM139">
        <v>0.46</v>
      </c>
      <c r="CN139">
        <v>0.19</v>
      </c>
      <c r="CO139">
        <v>-13.2381975609756</v>
      </c>
      <c r="CP139">
        <v>-0.0205588850175134</v>
      </c>
      <c r="CQ139">
        <v>0.280799071890452</v>
      </c>
      <c r="CR139">
        <v>1</v>
      </c>
      <c r="CS139">
        <v>2.25789117647059</v>
      </c>
      <c r="CT139">
        <v>-0.101259509720902</v>
      </c>
      <c r="CU139">
        <v>0.143826863578579</v>
      </c>
      <c r="CV139">
        <v>1</v>
      </c>
      <c r="CW139">
        <v>-0.021936813902439</v>
      </c>
      <c r="CX139">
        <v>-0.0655314771428609</v>
      </c>
      <c r="CY139">
        <v>0.0104353916497465</v>
      </c>
      <c r="CZ139">
        <v>1</v>
      </c>
      <c r="DA139">
        <v>3</v>
      </c>
      <c r="DB139">
        <v>3</v>
      </c>
      <c r="DC139" t="s">
        <v>262</v>
      </c>
      <c r="DD139">
        <v>1.85563</v>
      </c>
      <c r="DE139">
        <v>1.8538</v>
      </c>
      <c r="DF139">
        <v>1.85487</v>
      </c>
      <c r="DG139">
        <v>1.85928</v>
      </c>
      <c r="DH139">
        <v>1.85363</v>
      </c>
      <c r="DI139">
        <v>1.858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1.694</v>
      </c>
      <c r="DZ139">
        <v>0.045</v>
      </c>
      <c r="EA139">
        <v>2</v>
      </c>
      <c r="EB139">
        <v>513.655</v>
      </c>
      <c r="EC139">
        <v>338.394</v>
      </c>
      <c r="ED139">
        <v>13.9487</v>
      </c>
      <c r="EE139">
        <v>21.689</v>
      </c>
      <c r="EF139">
        <v>29.9998</v>
      </c>
      <c r="EG139">
        <v>21.776</v>
      </c>
      <c r="EH139">
        <v>21.7933</v>
      </c>
      <c r="EI139">
        <v>19.9328</v>
      </c>
      <c r="EJ139">
        <v>19.1025</v>
      </c>
      <c r="EK139">
        <v>0</v>
      </c>
      <c r="EL139">
        <v>13.9327</v>
      </c>
      <c r="EM139">
        <v>404.17</v>
      </c>
      <c r="EN139">
        <v>14.1723</v>
      </c>
      <c r="EO139">
        <v>101.844</v>
      </c>
      <c r="EP139">
        <v>102.246</v>
      </c>
    </row>
    <row r="140" spans="1:146">
      <c r="A140">
        <v>124</v>
      </c>
      <c r="B140">
        <v>1558288831</v>
      </c>
      <c r="C140">
        <v>246</v>
      </c>
      <c r="D140" t="s">
        <v>502</v>
      </c>
      <c r="E140" t="s">
        <v>503</v>
      </c>
      <c r="H140">
        <v>1558288822.32692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-0.0123855099718308</v>
      </c>
      <c r="AF140">
        <v>0.0139038199736464</v>
      </c>
      <c r="AG140">
        <v>1.31281683862411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1558288822.32692</v>
      </c>
      <c r="AU140">
        <v>366.532153846154</v>
      </c>
      <c r="AV140">
        <v>379.709807692308</v>
      </c>
      <c r="AW140">
        <v>14.0896884615385</v>
      </c>
      <c r="AX140">
        <v>14.1156269230769</v>
      </c>
      <c r="AY140">
        <v>499.645423076923</v>
      </c>
      <c r="AZ140">
        <v>99.5018653846154</v>
      </c>
      <c r="BA140">
        <v>0.200134346153846</v>
      </c>
      <c r="BB140">
        <v>20.0252846153846</v>
      </c>
      <c r="BC140">
        <v>21.2139153846154</v>
      </c>
      <c r="BD140">
        <v>999.9</v>
      </c>
      <c r="BE140">
        <v>0</v>
      </c>
      <c r="BF140">
        <v>0</v>
      </c>
      <c r="BG140">
        <v>3001.77884615385</v>
      </c>
      <c r="BH140">
        <v>0</v>
      </c>
      <c r="BI140">
        <v>73.6752807692308</v>
      </c>
      <c r="BJ140">
        <v>1500.19423076923</v>
      </c>
      <c r="BK140">
        <v>0.972997461538462</v>
      </c>
      <c r="BL140">
        <v>0.0270026038461538</v>
      </c>
      <c r="BM140">
        <v>0</v>
      </c>
      <c r="BN140">
        <v>2.22516923076923</v>
      </c>
      <c r="BO140">
        <v>0</v>
      </c>
      <c r="BP140">
        <v>889.402115384615</v>
      </c>
      <c r="BQ140">
        <v>13123.6961538462</v>
      </c>
      <c r="BR140">
        <v>36.8410769230769</v>
      </c>
      <c r="BS140">
        <v>38.9036153846154</v>
      </c>
      <c r="BT140">
        <v>38.0862307692308</v>
      </c>
      <c r="BU140">
        <v>37.4179230769231</v>
      </c>
      <c r="BV140">
        <v>36.5644230769231</v>
      </c>
      <c r="BW140">
        <v>1459.685</v>
      </c>
      <c r="BX140">
        <v>40.5096153846154</v>
      </c>
      <c r="BY140">
        <v>0</v>
      </c>
      <c r="BZ140">
        <v>1558288838</v>
      </c>
      <c r="CA140">
        <v>2.2438</v>
      </c>
      <c r="CB140">
        <v>-0.320348712189244</v>
      </c>
      <c r="CC140">
        <v>-2232.50669443791</v>
      </c>
      <c r="CD140">
        <v>873.7165</v>
      </c>
      <c r="CE140">
        <v>15</v>
      </c>
      <c r="CF140">
        <v>1558288562.5</v>
      </c>
      <c r="CG140" t="s">
        <v>250</v>
      </c>
      <c r="CH140">
        <v>8</v>
      </c>
      <c r="CI140">
        <v>1.694</v>
      </c>
      <c r="CJ140">
        <v>0.045</v>
      </c>
      <c r="CK140">
        <v>400</v>
      </c>
      <c r="CL140">
        <v>14</v>
      </c>
      <c r="CM140">
        <v>0.46</v>
      </c>
      <c r="CN140">
        <v>0.19</v>
      </c>
      <c r="CO140">
        <v>-13.2020170731707</v>
      </c>
      <c r="CP140">
        <v>0.187540766550188</v>
      </c>
      <c r="CQ140">
        <v>0.289437622836743</v>
      </c>
      <c r="CR140">
        <v>1</v>
      </c>
      <c r="CS140">
        <v>2.24827352941177</v>
      </c>
      <c r="CT140">
        <v>-0.0617177413296047</v>
      </c>
      <c r="CU140">
        <v>0.140681890445458</v>
      </c>
      <c r="CV140">
        <v>1</v>
      </c>
      <c r="CW140">
        <v>-0.022778977804878</v>
      </c>
      <c r="CX140">
        <v>-0.0357618018815543</v>
      </c>
      <c r="CY140">
        <v>0.00970753117529074</v>
      </c>
      <c r="CZ140">
        <v>1</v>
      </c>
      <c r="DA140">
        <v>3</v>
      </c>
      <c r="DB140">
        <v>3</v>
      </c>
      <c r="DC140" t="s">
        <v>262</v>
      </c>
      <c r="DD140">
        <v>1.85564</v>
      </c>
      <c r="DE140">
        <v>1.85381</v>
      </c>
      <c r="DF140">
        <v>1.85487</v>
      </c>
      <c r="DG140">
        <v>1.85928</v>
      </c>
      <c r="DH140">
        <v>1.85362</v>
      </c>
      <c r="DI140">
        <v>1.858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1.694</v>
      </c>
      <c r="DZ140">
        <v>0.045</v>
      </c>
      <c r="EA140">
        <v>2</v>
      </c>
      <c r="EB140">
        <v>511.929</v>
      </c>
      <c r="EC140">
        <v>348.218</v>
      </c>
      <c r="ED140">
        <v>13.9395</v>
      </c>
      <c r="EE140">
        <v>21.6871</v>
      </c>
      <c r="EF140">
        <v>29.9998</v>
      </c>
      <c r="EG140">
        <v>21.7738</v>
      </c>
      <c r="EH140">
        <v>21.7919</v>
      </c>
      <c r="EI140">
        <v>20.0409</v>
      </c>
      <c r="EJ140">
        <v>19.1025</v>
      </c>
      <c r="EK140">
        <v>0</v>
      </c>
      <c r="EL140">
        <v>13.9327</v>
      </c>
      <c r="EM140">
        <v>404.17</v>
      </c>
      <c r="EN140">
        <v>14.1723</v>
      </c>
      <c r="EO140">
        <v>101.843</v>
      </c>
      <c r="EP140">
        <v>102.246</v>
      </c>
    </row>
    <row r="141" spans="1:146">
      <c r="A141">
        <v>125</v>
      </c>
      <c r="B141">
        <v>1558288833</v>
      </c>
      <c r="C141">
        <v>248</v>
      </c>
      <c r="D141" t="s">
        <v>504</v>
      </c>
      <c r="E141" t="s">
        <v>505</v>
      </c>
      <c r="H141">
        <v>1558288824.32692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-0.0123842319740162</v>
      </c>
      <c r="AF141">
        <v>0.0139023853091408</v>
      </c>
      <c r="AG141">
        <v>1.31271155982191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1558288824.32692</v>
      </c>
      <c r="AU141">
        <v>369.884115384615</v>
      </c>
      <c r="AV141">
        <v>383.085576923077</v>
      </c>
      <c r="AW141">
        <v>14.0897115384615</v>
      </c>
      <c r="AX141">
        <v>14.1152192307692</v>
      </c>
      <c r="AY141">
        <v>500.410423076923</v>
      </c>
      <c r="AZ141">
        <v>99.5027538461539</v>
      </c>
      <c r="BA141">
        <v>0.200114192307692</v>
      </c>
      <c r="BB141">
        <v>20.0242653846154</v>
      </c>
      <c r="BC141">
        <v>21.2179884615385</v>
      </c>
      <c r="BD141">
        <v>999.9</v>
      </c>
      <c r="BE141">
        <v>0</v>
      </c>
      <c r="BF141">
        <v>0</v>
      </c>
      <c r="BG141">
        <v>3001.44230769231</v>
      </c>
      <c r="BH141">
        <v>0</v>
      </c>
      <c r="BI141">
        <v>72.9275730769231</v>
      </c>
      <c r="BJ141">
        <v>1500.19153846154</v>
      </c>
      <c r="BK141">
        <v>0.972997230769231</v>
      </c>
      <c r="BL141">
        <v>0.0270029153846154</v>
      </c>
      <c r="BM141">
        <v>0</v>
      </c>
      <c r="BN141">
        <v>2.21280769230769</v>
      </c>
      <c r="BO141">
        <v>0</v>
      </c>
      <c r="BP141">
        <v>844.115384615385</v>
      </c>
      <c r="BQ141">
        <v>13123.6730769231</v>
      </c>
      <c r="BR141">
        <v>36.8483461538462</v>
      </c>
      <c r="BS141">
        <v>38.9107692307692</v>
      </c>
      <c r="BT141">
        <v>38.0935</v>
      </c>
      <c r="BU141">
        <v>37.4250769230769</v>
      </c>
      <c r="BV141">
        <v>36.5716923076923</v>
      </c>
      <c r="BW141">
        <v>1459.68192307692</v>
      </c>
      <c r="BX141">
        <v>40.51</v>
      </c>
      <c r="BY141">
        <v>0</v>
      </c>
      <c r="BZ141">
        <v>1558288839.8</v>
      </c>
      <c r="CA141">
        <v>2.22693461538462</v>
      </c>
      <c r="CB141">
        <v>0.138396584810974</v>
      </c>
      <c r="CC141">
        <v>-2450.92075161267</v>
      </c>
      <c r="CD141">
        <v>827.263076923077</v>
      </c>
      <c r="CE141">
        <v>15</v>
      </c>
      <c r="CF141">
        <v>1558288562.5</v>
      </c>
      <c r="CG141" t="s">
        <v>250</v>
      </c>
      <c r="CH141">
        <v>8</v>
      </c>
      <c r="CI141">
        <v>1.694</v>
      </c>
      <c r="CJ141">
        <v>0.045</v>
      </c>
      <c r="CK141">
        <v>400</v>
      </c>
      <c r="CL141">
        <v>14</v>
      </c>
      <c r="CM141">
        <v>0.46</v>
      </c>
      <c r="CN141">
        <v>0.19</v>
      </c>
      <c r="CO141">
        <v>-13.186756097561</v>
      </c>
      <c r="CP141">
        <v>0.0348146341461558</v>
      </c>
      <c r="CQ141">
        <v>0.287446091699907</v>
      </c>
      <c r="CR141">
        <v>1</v>
      </c>
      <c r="CS141">
        <v>2.2427</v>
      </c>
      <c r="CT141">
        <v>-0.478448578940899</v>
      </c>
      <c r="CU141">
        <v>0.148092022265966</v>
      </c>
      <c r="CV141">
        <v>1</v>
      </c>
      <c r="CW141">
        <v>-0.0234929092682927</v>
      </c>
      <c r="CX141">
        <v>0.00525694766549705</v>
      </c>
      <c r="CY141">
        <v>0.00878973950410291</v>
      </c>
      <c r="CZ141">
        <v>1</v>
      </c>
      <c r="DA141">
        <v>3</v>
      </c>
      <c r="DB141">
        <v>3</v>
      </c>
      <c r="DC141" t="s">
        <v>262</v>
      </c>
      <c r="DD141">
        <v>1.85565</v>
      </c>
      <c r="DE141">
        <v>1.85383</v>
      </c>
      <c r="DF141">
        <v>1.85487</v>
      </c>
      <c r="DG141">
        <v>1.85928</v>
      </c>
      <c r="DH141">
        <v>1.85362</v>
      </c>
      <c r="DI141">
        <v>1.85799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1.694</v>
      </c>
      <c r="DZ141">
        <v>0.045</v>
      </c>
      <c r="EA141">
        <v>2</v>
      </c>
      <c r="EB141">
        <v>510.578</v>
      </c>
      <c r="EC141">
        <v>343.093</v>
      </c>
      <c r="ED141">
        <v>13.9301</v>
      </c>
      <c r="EE141">
        <v>21.6853</v>
      </c>
      <c r="EF141">
        <v>29.9998</v>
      </c>
      <c r="EG141">
        <v>21.7719</v>
      </c>
      <c r="EH141">
        <v>21.7901</v>
      </c>
      <c r="EI141">
        <v>20.1868</v>
      </c>
      <c r="EJ141">
        <v>18.8294</v>
      </c>
      <c r="EK141">
        <v>0</v>
      </c>
      <c r="EL141">
        <v>13.9113</v>
      </c>
      <c r="EM141">
        <v>409.17</v>
      </c>
      <c r="EN141">
        <v>14.1723</v>
      </c>
      <c r="EO141">
        <v>101.842</v>
      </c>
      <c r="EP141">
        <v>102.247</v>
      </c>
    </row>
    <row r="142" spans="1:146">
      <c r="A142">
        <v>126</v>
      </c>
      <c r="B142">
        <v>1558288835</v>
      </c>
      <c r="C142">
        <v>250</v>
      </c>
      <c r="D142" t="s">
        <v>506</v>
      </c>
      <c r="E142" t="s">
        <v>507</v>
      </c>
      <c r="H142">
        <v>1558288826.32692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-0.0123840215529041</v>
      </c>
      <c r="AF142">
        <v>0.0139021490930086</v>
      </c>
      <c r="AG142">
        <v>1.31269422568147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1558288826.32692</v>
      </c>
      <c r="AU142">
        <v>373.249038461538</v>
      </c>
      <c r="AV142">
        <v>386.507923076923</v>
      </c>
      <c r="AW142">
        <v>14.0895692307692</v>
      </c>
      <c r="AX142">
        <v>14.11305</v>
      </c>
      <c r="AY142">
        <v>500.216307692308</v>
      </c>
      <c r="AZ142">
        <v>99.5034730769231</v>
      </c>
      <c r="BA142">
        <v>0.199956038461538</v>
      </c>
      <c r="BB142">
        <v>20.0206692307692</v>
      </c>
      <c r="BC142">
        <v>21.2234423076923</v>
      </c>
      <c r="BD142">
        <v>999.9</v>
      </c>
      <c r="BE142">
        <v>0</v>
      </c>
      <c r="BF142">
        <v>0</v>
      </c>
      <c r="BG142">
        <v>3001.36961538462</v>
      </c>
      <c r="BH142">
        <v>0</v>
      </c>
      <c r="BI142">
        <v>73.2961923076923</v>
      </c>
      <c r="BJ142">
        <v>1500.19230769231</v>
      </c>
      <c r="BK142">
        <v>0.972996961538461</v>
      </c>
      <c r="BL142">
        <v>0.0270032230769231</v>
      </c>
      <c r="BM142">
        <v>0</v>
      </c>
      <c r="BN142">
        <v>2.20651923076923</v>
      </c>
      <c r="BO142">
        <v>0</v>
      </c>
      <c r="BP142">
        <v>797.557923076923</v>
      </c>
      <c r="BQ142">
        <v>13123.6807692308</v>
      </c>
      <c r="BR142">
        <v>36.8556153846154</v>
      </c>
      <c r="BS142">
        <v>38.9179230769231</v>
      </c>
      <c r="BT142">
        <v>38.1007692307692</v>
      </c>
      <c r="BU142">
        <v>37.4322307692308</v>
      </c>
      <c r="BV142">
        <v>36.5789615384615</v>
      </c>
      <c r="BW142">
        <v>1459.68230769231</v>
      </c>
      <c r="BX142">
        <v>40.5107692307692</v>
      </c>
      <c r="BY142">
        <v>0</v>
      </c>
      <c r="BZ142">
        <v>1558288842.2</v>
      </c>
      <c r="CA142">
        <v>2.20249615384615</v>
      </c>
      <c r="CB142">
        <v>-0.214505981454292</v>
      </c>
      <c r="CC142">
        <v>-2284.84598185025</v>
      </c>
      <c r="CD142">
        <v>762.032961538462</v>
      </c>
      <c r="CE142">
        <v>15</v>
      </c>
      <c r="CF142">
        <v>1558288562.5</v>
      </c>
      <c r="CG142" t="s">
        <v>250</v>
      </c>
      <c r="CH142">
        <v>8</v>
      </c>
      <c r="CI142">
        <v>1.694</v>
      </c>
      <c r="CJ142">
        <v>0.045</v>
      </c>
      <c r="CK142">
        <v>400</v>
      </c>
      <c r="CL142">
        <v>14</v>
      </c>
      <c r="CM142">
        <v>0.46</v>
      </c>
      <c r="CN142">
        <v>0.19</v>
      </c>
      <c r="CO142">
        <v>-13.1888585365854</v>
      </c>
      <c r="CP142">
        <v>-0.269862020906149</v>
      </c>
      <c r="CQ142">
        <v>0.287688947858289</v>
      </c>
      <c r="CR142">
        <v>1</v>
      </c>
      <c r="CS142">
        <v>2.25152941176471</v>
      </c>
      <c r="CT142">
        <v>-0.304349112426824</v>
      </c>
      <c r="CU142">
        <v>0.181776290321877</v>
      </c>
      <c r="CV142">
        <v>1</v>
      </c>
      <c r="CW142">
        <v>-0.0240013804878049</v>
      </c>
      <c r="CX142">
        <v>0.0514054745644544</v>
      </c>
      <c r="CY142">
        <v>0.00796081017482638</v>
      </c>
      <c r="CZ142">
        <v>1</v>
      </c>
      <c r="DA142">
        <v>3</v>
      </c>
      <c r="DB142">
        <v>3</v>
      </c>
      <c r="DC142" t="s">
        <v>262</v>
      </c>
      <c r="DD142">
        <v>1.85565</v>
      </c>
      <c r="DE142">
        <v>1.85384</v>
      </c>
      <c r="DF142">
        <v>1.85489</v>
      </c>
      <c r="DG142">
        <v>1.85927</v>
      </c>
      <c r="DH142">
        <v>1.85362</v>
      </c>
      <c r="DI142">
        <v>1.85802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1.694</v>
      </c>
      <c r="DZ142">
        <v>0.045</v>
      </c>
      <c r="EA142">
        <v>2</v>
      </c>
      <c r="EB142">
        <v>510.256</v>
      </c>
      <c r="EC142">
        <v>344.515</v>
      </c>
      <c r="ED142">
        <v>13.9228</v>
      </c>
      <c r="EE142">
        <v>21.6835</v>
      </c>
      <c r="EF142">
        <v>29.9999</v>
      </c>
      <c r="EG142">
        <v>21.7697</v>
      </c>
      <c r="EH142">
        <v>21.7882</v>
      </c>
      <c r="EI142">
        <v>20.3258</v>
      </c>
      <c r="EJ142">
        <v>18.8294</v>
      </c>
      <c r="EK142">
        <v>0</v>
      </c>
      <c r="EL142">
        <v>13.9113</v>
      </c>
      <c r="EM142">
        <v>414.17</v>
      </c>
      <c r="EN142">
        <v>14.1723</v>
      </c>
      <c r="EO142">
        <v>101.843</v>
      </c>
      <c r="EP142">
        <v>102.248</v>
      </c>
    </row>
    <row r="143" spans="1:146">
      <c r="A143">
        <v>127</v>
      </c>
      <c r="B143">
        <v>1558288837</v>
      </c>
      <c r="C143">
        <v>252</v>
      </c>
      <c r="D143" t="s">
        <v>508</v>
      </c>
      <c r="E143" t="s">
        <v>509</v>
      </c>
      <c r="H143">
        <v>1558288828.32692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-0.012384307852831</v>
      </c>
      <c r="AF143">
        <v>0.0139024704897578</v>
      </c>
      <c r="AG143">
        <v>1.31271781058617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1558288828.32692</v>
      </c>
      <c r="AU143">
        <v>376.615384615385</v>
      </c>
      <c r="AV143">
        <v>389.88</v>
      </c>
      <c r="AW143">
        <v>14.0887576923077</v>
      </c>
      <c r="AX143">
        <v>14.1101384615385</v>
      </c>
      <c r="AY143">
        <v>499.418115384615</v>
      </c>
      <c r="AZ143">
        <v>99.5041923076923</v>
      </c>
      <c r="BA143">
        <v>0.199936730769231</v>
      </c>
      <c r="BB143">
        <v>20.0173</v>
      </c>
      <c r="BC143">
        <v>21.2285653846154</v>
      </c>
      <c r="BD143">
        <v>999.9</v>
      </c>
      <c r="BE143">
        <v>0</v>
      </c>
      <c r="BF143">
        <v>0</v>
      </c>
      <c r="BG143">
        <v>3001.41730769231</v>
      </c>
      <c r="BH143">
        <v>0</v>
      </c>
      <c r="BI143">
        <v>73.4955384615385</v>
      </c>
      <c r="BJ143">
        <v>1500.19346153846</v>
      </c>
      <c r="BK143">
        <v>0.972996076923077</v>
      </c>
      <c r="BL143">
        <v>0.0270041307692308</v>
      </c>
      <c r="BM143">
        <v>0</v>
      </c>
      <c r="BN143">
        <v>2.20302307692308</v>
      </c>
      <c r="BO143">
        <v>0</v>
      </c>
      <c r="BP143">
        <v>748.3195</v>
      </c>
      <c r="BQ143">
        <v>13123.6923076923</v>
      </c>
      <c r="BR143">
        <v>36.8628846153846</v>
      </c>
      <c r="BS143">
        <v>38.9250769230769</v>
      </c>
      <c r="BT143">
        <v>38.1080384615385</v>
      </c>
      <c r="BU143">
        <v>37.437</v>
      </c>
      <c r="BV143">
        <v>36.5862307692308</v>
      </c>
      <c r="BW143">
        <v>1459.68153846154</v>
      </c>
      <c r="BX143">
        <v>40.5126923076923</v>
      </c>
      <c r="BY143">
        <v>0</v>
      </c>
      <c r="BZ143">
        <v>1558288844</v>
      </c>
      <c r="CA143">
        <v>2.20596538461538</v>
      </c>
      <c r="CB143">
        <v>-0.244030764058131</v>
      </c>
      <c r="CC143">
        <v>-1846.84013137915</v>
      </c>
      <c r="CD143">
        <v>712.159846153846</v>
      </c>
      <c r="CE143">
        <v>15</v>
      </c>
      <c r="CF143">
        <v>1558288562.5</v>
      </c>
      <c r="CG143" t="s">
        <v>250</v>
      </c>
      <c r="CH143">
        <v>8</v>
      </c>
      <c r="CI143">
        <v>1.694</v>
      </c>
      <c r="CJ143">
        <v>0.045</v>
      </c>
      <c r="CK143">
        <v>400</v>
      </c>
      <c r="CL143">
        <v>14</v>
      </c>
      <c r="CM143">
        <v>0.46</v>
      </c>
      <c r="CN143">
        <v>0.19</v>
      </c>
      <c r="CO143">
        <v>-13.2088073170732</v>
      </c>
      <c r="CP143">
        <v>-0.0268222996518238</v>
      </c>
      <c r="CQ143">
        <v>0.27962488931951</v>
      </c>
      <c r="CR143">
        <v>1</v>
      </c>
      <c r="CS143">
        <v>2.22100882352941</v>
      </c>
      <c r="CT143">
        <v>-0.490163866282945</v>
      </c>
      <c r="CU143">
        <v>0.185950742003244</v>
      </c>
      <c r="CV143">
        <v>1</v>
      </c>
      <c r="CW143">
        <v>-0.0237725682926829</v>
      </c>
      <c r="CX143">
        <v>0.0764098557491303</v>
      </c>
      <c r="CY143">
        <v>0.00809232948587853</v>
      </c>
      <c r="CZ143">
        <v>1</v>
      </c>
      <c r="DA143">
        <v>3</v>
      </c>
      <c r="DB143">
        <v>3</v>
      </c>
      <c r="DC143" t="s">
        <v>262</v>
      </c>
      <c r="DD143">
        <v>1.85564</v>
      </c>
      <c r="DE143">
        <v>1.85384</v>
      </c>
      <c r="DF143">
        <v>1.85489</v>
      </c>
      <c r="DG143">
        <v>1.85927</v>
      </c>
      <c r="DH143">
        <v>1.85362</v>
      </c>
      <c r="DI143">
        <v>1.85805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1.694</v>
      </c>
      <c r="DZ143">
        <v>0.045</v>
      </c>
      <c r="EA143">
        <v>2</v>
      </c>
      <c r="EB143">
        <v>510.497</v>
      </c>
      <c r="EC143">
        <v>343.651</v>
      </c>
      <c r="ED143">
        <v>13.9143</v>
      </c>
      <c r="EE143">
        <v>21.6816</v>
      </c>
      <c r="EF143">
        <v>29.9999</v>
      </c>
      <c r="EG143">
        <v>21.7674</v>
      </c>
      <c r="EH143">
        <v>21.7859</v>
      </c>
      <c r="EI143">
        <v>20.4322</v>
      </c>
      <c r="EJ143">
        <v>18.8294</v>
      </c>
      <c r="EK143">
        <v>0</v>
      </c>
      <c r="EL143">
        <v>13.9113</v>
      </c>
      <c r="EM143">
        <v>414.17</v>
      </c>
      <c r="EN143">
        <v>14.1723</v>
      </c>
      <c r="EO143">
        <v>101.845</v>
      </c>
      <c r="EP143">
        <v>102.247</v>
      </c>
    </row>
    <row r="144" spans="1:146">
      <c r="A144">
        <v>128</v>
      </c>
      <c r="B144">
        <v>1558288839</v>
      </c>
      <c r="C144">
        <v>254</v>
      </c>
      <c r="D144" t="s">
        <v>510</v>
      </c>
      <c r="E144" t="s">
        <v>511</v>
      </c>
      <c r="H144">
        <v>1558288830.32692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-0.0123832004222271</v>
      </c>
      <c r="AF144">
        <v>0.0139012273018887</v>
      </c>
      <c r="AG144">
        <v>1.31262658207027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1558288830.32692</v>
      </c>
      <c r="AU144">
        <v>379.974846153846</v>
      </c>
      <c r="AV144">
        <v>393.175538461538</v>
      </c>
      <c r="AW144">
        <v>14.0873076923077</v>
      </c>
      <c r="AX144">
        <v>14.1077730769231</v>
      </c>
      <c r="AY144">
        <v>499.317384615385</v>
      </c>
      <c r="AZ144">
        <v>99.5048576923077</v>
      </c>
      <c r="BA144">
        <v>0.199988423076923</v>
      </c>
      <c r="BB144">
        <v>20.0149846153846</v>
      </c>
      <c r="BC144">
        <v>21.2333769230769</v>
      </c>
      <c r="BD144">
        <v>999.9</v>
      </c>
      <c r="BE144">
        <v>0</v>
      </c>
      <c r="BF144">
        <v>0</v>
      </c>
      <c r="BG144">
        <v>3001.12884615385</v>
      </c>
      <c r="BH144">
        <v>0</v>
      </c>
      <c r="BI144">
        <v>73.7925884615385</v>
      </c>
      <c r="BJ144">
        <v>1500.18153846154</v>
      </c>
      <c r="BK144">
        <v>0.972996615384615</v>
      </c>
      <c r="BL144">
        <v>0.0270036653846154</v>
      </c>
      <c r="BM144">
        <v>0</v>
      </c>
      <c r="BN144">
        <v>2.20216153846154</v>
      </c>
      <c r="BO144">
        <v>0</v>
      </c>
      <c r="BP144">
        <v>698.669076923077</v>
      </c>
      <c r="BQ144">
        <v>13123.5923076923</v>
      </c>
      <c r="BR144">
        <v>36.8701538461538</v>
      </c>
      <c r="BS144">
        <v>38.9370769230769</v>
      </c>
      <c r="BT144">
        <v>38.1153076923077</v>
      </c>
      <c r="BU144">
        <v>37.437</v>
      </c>
      <c r="BV144">
        <v>36.5935</v>
      </c>
      <c r="BW144">
        <v>1459.67076923077</v>
      </c>
      <c r="BX144">
        <v>40.5115384615385</v>
      </c>
      <c r="BY144">
        <v>0</v>
      </c>
      <c r="BZ144">
        <v>1558288845.8</v>
      </c>
      <c r="CA144">
        <v>2.20161153846154</v>
      </c>
      <c r="CB144">
        <v>-0.284748712615797</v>
      </c>
      <c r="CC144">
        <v>-1153.639143873</v>
      </c>
      <c r="CD144">
        <v>663.1075</v>
      </c>
      <c r="CE144">
        <v>15</v>
      </c>
      <c r="CF144">
        <v>1558288562.5</v>
      </c>
      <c r="CG144" t="s">
        <v>250</v>
      </c>
      <c r="CH144">
        <v>8</v>
      </c>
      <c r="CI144">
        <v>1.694</v>
      </c>
      <c r="CJ144">
        <v>0.045</v>
      </c>
      <c r="CK144">
        <v>400</v>
      </c>
      <c r="CL144">
        <v>14</v>
      </c>
      <c r="CM144">
        <v>0.46</v>
      </c>
      <c r="CN144">
        <v>0.19</v>
      </c>
      <c r="CO144">
        <v>-13.2464341463415</v>
      </c>
      <c r="CP144">
        <v>0.976779094076726</v>
      </c>
      <c r="CQ144">
        <v>0.236637738583329</v>
      </c>
      <c r="CR144">
        <v>0</v>
      </c>
      <c r="CS144">
        <v>2.20735294117647</v>
      </c>
      <c r="CT144">
        <v>-0.407929535495566</v>
      </c>
      <c r="CU144">
        <v>0.181693695438058</v>
      </c>
      <c r="CV144">
        <v>1</v>
      </c>
      <c r="CW144">
        <v>-0.0229748536585366</v>
      </c>
      <c r="CX144">
        <v>0.0634980062717778</v>
      </c>
      <c r="CY144">
        <v>0.00768084877392157</v>
      </c>
      <c r="CZ144">
        <v>1</v>
      </c>
      <c r="DA144">
        <v>2</v>
      </c>
      <c r="DB144">
        <v>3</v>
      </c>
      <c r="DC144" t="s">
        <v>251</v>
      </c>
      <c r="DD144">
        <v>1.85564</v>
      </c>
      <c r="DE144">
        <v>1.85383</v>
      </c>
      <c r="DF144">
        <v>1.85488</v>
      </c>
      <c r="DG144">
        <v>1.85928</v>
      </c>
      <c r="DH144">
        <v>1.85362</v>
      </c>
      <c r="DI144">
        <v>1.85803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1.694</v>
      </c>
      <c r="DZ144">
        <v>0.045</v>
      </c>
      <c r="EA144">
        <v>2</v>
      </c>
      <c r="EB144">
        <v>510.385</v>
      </c>
      <c r="EC144">
        <v>343.466</v>
      </c>
      <c r="ED144">
        <v>13.9057</v>
      </c>
      <c r="EE144">
        <v>21.6798</v>
      </c>
      <c r="EF144">
        <v>29.9998</v>
      </c>
      <c r="EG144">
        <v>21.7655</v>
      </c>
      <c r="EH144">
        <v>21.7836</v>
      </c>
      <c r="EI144">
        <v>20.5807</v>
      </c>
      <c r="EJ144">
        <v>18.8294</v>
      </c>
      <c r="EK144">
        <v>0</v>
      </c>
      <c r="EL144">
        <v>13.9065</v>
      </c>
      <c r="EM144">
        <v>419.17</v>
      </c>
      <c r="EN144">
        <v>14.1723</v>
      </c>
      <c r="EO144">
        <v>101.845</v>
      </c>
      <c r="EP144">
        <v>102.247</v>
      </c>
    </row>
    <row r="145" spans="1:146">
      <c r="A145">
        <v>129</v>
      </c>
      <c r="B145">
        <v>1558288841</v>
      </c>
      <c r="C145">
        <v>256</v>
      </c>
      <c r="D145" t="s">
        <v>512</v>
      </c>
      <c r="E145" t="s">
        <v>513</v>
      </c>
      <c r="H145">
        <v>1558288832.32692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-0.0123796942874871</v>
      </c>
      <c r="AF145">
        <v>0.0138972913584888</v>
      </c>
      <c r="AG145">
        <v>1.31233774732608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1558288832.32692</v>
      </c>
      <c r="AU145">
        <v>383.327</v>
      </c>
      <c r="AV145">
        <v>396.471115384615</v>
      </c>
      <c r="AW145">
        <v>14.0854230769231</v>
      </c>
      <c r="AX145">
        <v>14.1061307692308</v>
      </c>
      <c r="AY145">
        <v>499.324884615385</v>
      </c>
      <c r="AZ145">
        <v>99.5053769230769</v>
      </c>
      <c r="BA145">
        <v>0.199999576923077</v>
      </c>
      <c r="BB145">
        <v>20.0136576923077</v>
      </c>
      <c r="BC145">
        <v>21.2372076923077</v>
      </c>
      <c r="BD145">
        <v>999.9</v>
      </c>
      <c r="BE145">
        <v>0</v>
      </c>
      <c r="BF145">
        <v>0</v>
      </c>
      <c r="BG145">
        <v>3000.26346153846</v>
      </c>
      <c r="BH145">
        <v>0</v>
      </c>
      <c r="BI145">
        <v>74.1171153846154</v>
      </c>
      <c r="BJ145">
        <v>1500.18615384615</v>
      </c>
      <c r="BK145">
        <v>0.972996461538462</v>
      </c>
      <c r="BL145">
        <v>0.0270038076923077</v>
      </c>
      <c r="BM145">
        <v>0</v>
      </c>
      <c r="BN145">
        <v>2.20605</v>
      </c>
      <c r="BO145">
        <v>0</v>
      </c>
      <c r="BP145">
        <v>649.06</v>
      </c>
      <c r="BQ145">
        <v>13123.6269230769</v>
      </c>
      <c r="BR145">
        <v>36.8725769230769</v>
      </c>
      <c r="BS145">
        <v>38.9418461538462</v>
      </c>
      <c r="BT145">
        <v>38.1201538461538</v>
      </c>
      <c r="BU145">
        <v>37.4394230769231</v>
      </c>
      <c r="BV145">
        <v>36.6007692307692</v>
      </c>
      <c r="BW145">
        <v>1459.67461538462</v>
      </c>
      <c r="BX145">
        <v>40.5119230769231</v>
      </c>
      <c r="BY145">
        <v>0</v>
      </c>
      <c r="BZ145">
        <v>1558288848.2</v>
      </c>
      <c r="CA145">
        <v>2.20176923076923</v>
      </c>
      <c r="CB145">
        <v>-0.156294006224305</v>
      </c>
      <c r="CC145">
        <v>-121.489947872165</v>
      </c>
      <c r="CD145">
        <v>610.698423076923</v>
      </c>
      <c r="CE145">
        <v>15</v>
      </c>
      <c r="CF145">
        <v>1558288562.5</v>
      </c>
      <c r="CG145" t="s">
        <v>250</v>
      </c>
      <c r="CH145">
        <v>8</v>
      </c>
      <c r="CI145">
        <v>1.694</v>
      </c>
      <c r="CJ145">
        <v>0.045</v>
      </c>
      <c r="CK145">
        <v>400</v>
      </c>
      <c r="CL145">
        <v>14</v>
      </c>
      <c r="CM145">
        <v>0.46</v>
      </c>
      <c r="CN145">
        <v>0.19</v>
      </c>
      <c r="CO145">
        <v>-13.2433756097561</v>
      </c>
      <c r="CP145">
        <v>1.32600418118372</v>
      </c>
      <c r="CQ145">
        <v>0.232208465823789</v>
      </c>
      <c r="CR145">
        <v>0</v>
      </c>
      <c r="CS145">
        <v>2.20339705882353</v>
      </c>
      <c r="CT145">
        <v>-0.0659974640733483</v>
      </c>
      <c r="CU145">
        <v>0.180936832470038</v>
      </c>
      <c r="CV145">
        <v>1</v>
      </c>
      <c r="CW145">
        <v>-0.0223800658536585</v>
      </c>
      <c r="CX145">
        <v>0.0274546494772897</v>
      </c>
      <c r="CY145">
        <v>0.00683205574510336</v>
      </c>
      <c r="CZ145">
        <v>1</v>
      </c>
      <c r="DA145">
        <v>2</v>
      </c>
      <c r="DB145">
        <v>3</v>
      </c>
      <c r="DC145" t="s">
        <v>251</v>
      </c>
      <c r="DD145">
        <v>1.85565</v>
      </c>
      <c r="DE145">
        <v>1.85381</v>
      </c>
      <c r="DF145">
        <v>1.85487</v>
      </c>
      <c r="DG145">
        <v>1.85928</v>
      </c>
      <c r="DH145">
        <v>1.85361</v>
      </c>
      <c r="DI145">
        <v>1.85802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1.694</v>
      </c>
      <c r="DZ145">
        <v>0.045</v>
      </c>
      <c r="EA145">
        <v>2</v>
      </c>
      <c r="EB145">
        <v>510.378</v>
      </c>
      <c r="EC145">
        <v>343.524</v>
      </c>
      <c r="ED145">
        <v>13.9009</v>
      </c>
      <c r="EE145">
        <v>21.678</v>
      </c>
      <c r="EF145">
        <v>29.9997</v>
      </c>
      <c r="EG145">
        <v>21.7632</v>
      </c>
      <c r="EH145">
        <v>21.7815</v>
      </c>
      <c r="EI145">
        <v>20.719</v>
      </c>
      <c r="EJ145">
        <v>18.8294</v>
      </c>
      <c r="EK145">
        <v>0</v>
      </c>
      <c r="EL145">
        <v>13.9065</v>
      </c>
      <c r="EM145">
        <v>424.17</v>
      </c>
      <c r="EN145">
        <v>14.1723</v>
      </c>
      <c r="EO145">
        <v>101.844</v>
      </c>
      <c r="EP145">
        <v>102.246</v>
      </c>
    </row>
    <row r="146" spans="1:146">
      <c r="A146">
        <v>130</v>
      </c>
      <c r="B146">
        <v>1558288843</v>
      </c>
      <c r="C146">
        <v>258</v>
      </c>
      <c r="D146" t="s">
        <v>514</v>
      </c>
      <c r="E146" t="s">
        <v>515</v>
      </c>
      <c r="H146">
        <v>1558288834.32692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-0.0123779672811169</v>
      </c>
      <c r="AF146">
        <v>0.0138953526425441</v>
      </c>
      <c r="AG146">
        <v>1.31219547434883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1558288834.32692</v>
      </c>
      <c r="AU146">
        <v>386.674230769231</v>
      </c>
      <c r="AV146">
        <v>399.7965</v>
      </c>
      <c r="AW146">
        <v>14.0834384615385</v>
      </c>
      <c r="AX146">
        <v>14.1045346153846</v>
      </c>
      <c r="AY146">
        <v>499.610769230769</v>
      </c>
      <c r="AZ146">
        <v>99.5058461538462</v>
      </c>
      <c r="BA146">
        <v>0.200012076923077</v>
      </c>
      <c r="BB146">
        <v>20.0132807692308</v>
      </c>
      <c r="BC146">
        <v>21.2398538461538</v>
      </c>
      <c r="BD146">
        <v>999.9</v>
      </c>
      <c r="BE146">
        <v>0</v>
      </c>
      <c r="BF146">
        <v>0</v>
      </c>
      <c r="BG146">
        <v>2999.83076923077</v>
      </c>
      <c r="BH146">
        <v>0</v>
      </c>
      <c r="BI146">
        <v>74.5866307692308</v>
      </c>
      <c r="BJ146">
        <v>1500.18923076923</v>
      </c>
      <c r="BK146">
        <v>0.972996192307692</v>
      </c>
      <c r="BL146">
        <v>0.0270041153846154</v>
      </c>
      <c r="BM146">
        <v>0</v>
      </c>
      <c r="BN146">
        <v>2.21159615384615</v>
      </c>
      <c r="BO146">
        <v>0</v>
      </c>
      <c r="BP146">
        <v>611.113923076923</v>
      </c>
      <c r="BQ146">
        <v>13123.6538461538</v>
      </c>
      <c r="BR146">
        <v>36.875</v>
      </c>
      <c r="BS146">
        <v>38.9491153846154</v>
      </c>
      <c r="BT146">
        <v>38.1273461538462</v>
      </c>
      <c r="BU146">
        <v>37.4466923076923</v>
      </c>
      <c r="BV146">
        <v>36.6080384615385</v>
      </c>
      <c r="BW146">
        <v>1459.67730769231</v>
      </c>
      <c r="BX146">
        <v>40.5119230769231</v>
      </c>
      <c r="BY146">
        <v>0</v>
      </c>
      <c r="BZ146">
        <v>1558288850</v>
      </c>
      <c r="CA146">
        <v>2.20302692307692</v>
      </c>
      <c r="CB146">
        <v>0.00749060636917647</v>
      </c>
      <c r="CC146">
        <v>59.8507350805495</v>
      </c>
      <c r="CD146">
        <v>602.916538461538</v>
      </c>
      <c r="CE146">
        <v>15</v>
      </c>
      <c r="CF146">
        <v>1558288562.5</v>
      </c>
      <c r="CG146" t="s">
        <v>250</v>
      </c>
      <c r="CH146">
        <v>8</v>
      </c>
      <c r="CI146">
        <v>1.694</v>
      </c>
      <c r="CJ146">
        <v>0.045</v>
      </c>
      <c r="CK146">
        <v>400</v>
      </c>
      <c r="CL146">
        <v>14</v>
      </c>
      <c r="CM146">
        <v>0.46</v>
      </c>
      <c r="CN146">
        <v>0.19</v>
      </c>
      <c r="CO146">
        <v>-13.1833707317073</v>
      </c>
      <c r="CP146">
        <v>0.645077351916287</v>
      </c>
      <c r="CQ146">
        <v>0.171577449260054</v>
      </c>
      <c r="CR146">
        <v>0</v>
      </c>
      <c r="CS146">
        <v>2.20642647058824</v>
      </c>
      <c r="CT146">
        <v>-0.0814347314379563</v>
      </c>
      <c r="CU146">
        <v>0.181022683513329</v>
      </c>
      <c r="CV146">
        <v>1</v>
      </c>
      <c r="CW146">
        <v>-0.0220366268292683</v>
      </c>
      <c r="CX146">
        <v>-0.00633104320558057</v>
      </c>
      <c r="CY146">
        <v>0.00630186172650685</v>
      </c>
      <c r="CZ146">
        <v>1</v>
      </c>
      <c r="DA146">
        <v>2</v>
      </c>
      <c r="DB146">
        <v>3</v>
      </c>
      <c r="DC146" t="s">
        <v>251</v>
      </c>
      <c r="DD146">
        <v>1.85567</v>
      </c>
      <c r="DE146">
        <v>1.8538</v>
      </c>
      <c r="DF146">
        <v>1.85488</v>
      </c>
      <c r="DG146">
        <v>1.85928</v>
      </c>
      <c r="DH146">
        <v>1.85361</v>
      </c>
      <c r="DI146">
        <v>1.85802</v>
      </c>
      <c r="DJ146">
        <v>1.85517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1.694</v>
      </c>
      <c r="DZ146">
        <v>0.045</v>
      </c>
      <c r="EA146">
        <v>2</v>
      </c>
      <c r="EB146">
        <v>510.603</v>
      </c>
      <c r="EC146">
        <v>343.412</v>
      </c>
      <c r="ED146">
        <v>13.8979</v>
      </c>
      <c r="EE146">
        <v>21.6761</v>
      </c>
      <c r="EF146">
        <v>29.9998</v>
      </c>
      <c r="EG146">
        <v>21.7609</v>
      </c>
      <c r="EH146">
        <v>21.7792</v>
      </c>
      <c r="EI146">
        <v>20.8243</v>
      </c>
      <c r="EJ146">
        <v>18.8294</v>
      </c>
      <c r="EK146">
        <v>0</v>
      </c>
      <c r="EL146">
        <v>13.8951</v>
      </c>
      <c r="EM146">
        <v>424.17</v>
      </c>
      <c r="EN146">
        <v>14.1729</v>
      </c>
      <c r="EO146">
        <v>101.844</v>
      </c>
      <c r="EP146">
        <v>102.245</v>
      </c>
    </row>
    <row r="147" spans="1:146">
      <c r="A147">
        <v>131</v>
      </c>
      <c r="B147">
        <v>1558288845</v>
      </c>
      <c r="C147">
        <v>260</v>
      </c>
      <c r="D147" t="s">
        <v>516</v>
      </c>
      <c r="E147" t="s">
        <v>517</v>
      </c>
      <c r="H147">
        <v>1558288836.32692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-0.0123779840265132</v>
      </c>
      <c r="AF147">
        <v>0.0138953714407184</v>
      </c>
      <c r="AG147">
        <v>1.31219685386378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1558288836.32692</v>
      </c>
      <c r="AU147">
        <v>390.022538461538</v>
      </c>
      <c r="AV147">
        <v>403.152346153846</v>
      </c>
      <c r="AW147">
        <v>14.0812653846154</v>
      </c>
      <c r="AX147">
        <v>14.10305</v>
      </c>
      <c r="AY147">
        <v>499.8735</v>
      </c>
      <c r="AZ147">
        <v>99.5059807692308</v>
      </c>
      <c r="BA147">
        <v>0.1999525</v>
      </c>
      <c r="BB147">
        <v>20.0117961538462</v>
      </c>
      <c r="BC147">
        <v>21.2428346153846</v>
      </c>
      <c r="BD147">
        <v>999.9</v>
      </c>
      <c r="BE147">
        <v>0</v>
      </c>
      <c r="BF147">
        <v>0</v>
      </c>
      <c r="BG147">
        <v>2999.83076923077</v>
      </c>
      <c r="BH147">
        <v>0</v>
      </c>
      <c r="BI147">
        <v>75.9991615384615</v>
      </c>
      <c r="BJ147">
        <v>1500.18269230769</v>
      </c>
      <c r="BK147">
        <v>0.972995423076923</v>
      </c>
      <c r="BL147">
        <v>0.0270048423076923</v>
      </c>
      <c r="BM147">
        <v>0</v>
      </c>
      <c r="BN147">
        <v>2.23504230769231</v>
      </c>
      <c r="BO147">
        <v>0</v>
      </c>
      <c r="BP147">
        <v>603.202115384615</v>
      </c>
      <c r="BQ147">
        <v>13123.5961538462</v>
      </c>
      <c r="BR147">
        <v>36.875</v>
      </c>
      <c r="BS147">
        <v>38.9563846153846</v>
      </c>
      <c r="BT147">
        <v>38.1321538461538</v>
      </c>
      <c r="BU147">
        <v>37.4491153846154</v>
      </c>
      <c r="BV147">
        <v>36.6153076923077</v>
      </c>
      <c r="BW147">
        <v>1459.67</v>
      </c>
      <c r="BX147">
        <v>40.5123076923077</v>
      </c>
      <c r="BY147">
        <v>0</v>
      </c>
      <c r="BZ147">
        <v>1558288851.8</v>
      </c>
      <c r="CA147">
        <v>2.22749230769231</v>
      </c>
      <c r="CB147">
        <v>0.606112827340331</v>
      </c>
      <c r="CC147">
        <v>10.2241026072681</v>
      </c>
      <c r="CD147">
        <v>605.510884615385</v>
      </c>
      <c r="CE147">
        <v>15</v>
      </c>
      <c r="CF147">
        <v>1558288562.5</v>
      </c>
      <c r="CG147" t="s">
        <v>250</v>
      </c>
      <c r="CH147">
        <v>8</v>
      </c>
      <c r="CI147">
        <v>1.694</v>
      </c>
      <c r="CJ147">
        <v>0.045</v>
      </c>
      <c r="CK147">
        <v>400</v>
      </c>
      <c r="CL147">
        <v>14</v>
      </c>
      <c r="CM147">
        <v>0.46</v>
      </c>
      <c r="CN147">
        <v>0.19</v>
      </c>
      <c r="CO147">
        <v>-13.1345341463415</v>
      </c>
      <c r="CP147">
        <v>0.0554947735192522</v>
      </c>
      <c r="CQ147">
        <v>0.11231057463788</v>
      </c>
      <c r="CR147">
        <v>1</v>
      </c>
      <c r="CS147">
        <v>2.22571470588235</v>
      </c>
      <c r="CT147">
        <v>0.0960588957060164</v>
      </c>
      <c r="CU147">
        <v>0.185516281404328</v>
      </c>
      <c r="CV147">
        <v>1</v>
      </c>
      <c r="CW147">
        <v>-0.0219472341463415</v>
      </c>
      <c r="CX147">
        <v>-0.028881668989551</v>
      </c>
      <c r="CY147">
        <v>0.00620075790904942</v>
      </c>
      <c r="CZ147">
        <v>1</v>
      </c>
      <c r="DA147">
        <v>3</v>
      </c>
      <c r="DB147">
        <v>3</v>
      </c>
      <c r="DC147" t="s">
        <v>262</v>
      </c>
      <c r="DD147">
        <v>1.85565</v>
      </c>
      <c r="DE147">
        <v>1.8538</v>
      </c>
      <c r="DF147">
        <v>1.85487</v>
      </c>
      <c r="DG147">
        <v>1.85927</v>
      </c>
      <c r="DH147">
        <v>1.85363</v>
      </c>
      <c r="DI147">
        <v>1.858</v>
      </c>
      <c r="DJ147">
        <v>1.85517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1.694</v>
      </c>
      <c r="DZ147">
        <v>0.045</v>
      </c>
      <c r="EA147">
        <v>2</v>
      </c>
      <c r="EB147">
        <v>510.503</v>
      </c>
      <c r="EC147">
        <v>343.516</v>
      </c>
      <c r="ED147">
        <v>13.8959</v>
      </c>
      <c r="EE147">
        <v>21.6743</v>
      </c>
      <c r="EF147">
        <v>29.9998</v>
      </c>
      <c r="EG147">
        <v>21.7586</v>
      </c>
      <c r="EH147">
        <v>21.7768</v>
      </c>
      <c r="EI147">
        <v>20.971</v>
      </c>
      <c r="EJ147">
        <v>18.555</v>
      </c>
      <c r="EK147">
        <v>0</v>
      </c>
      <c r="EL147">
        <v>13.8951</v>
      </c>
      <c r="EM147">
        <v>429.17</v>
      </c>
      <c r="EN147">
        <v>14.1724</v>
      </c>
      <c r="EO147">
        <v>101.844</v>
      </c>
      <c r="EP147">
        <v>102.245</v>
      </c>
    </row>
    <row r="148" spans="1:146">
      <c r="A148">
        <v>132</v>
      </c>
      <c r="B148">
        <v>1558288847</v>
      </c>
      <c r="C148">
        <v>262</v>
      </c>
      <c r="D148" t="s">
        <v>518</v>
      </c>
      <c r="E148" t="s">
        <v>519</v>
      </c>
      <c r="H148">
        <v>1558288838.32692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-0.0123767741544493</v>
      </c>
      <c r="AF148">
        <v>0.0138940132533361</v>
      </c>
      <c r="AG148">
        <v>1.31209718209333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1558288838.32692</v>
      </c>
      <c r="AU148">
        <v>393.375846153846</v>
      </c>
      <c r="AV148">
        <v>406.524423076923</v>
      </c>
      <c r="AW148">
        <v>14.0790961538462</v>
      </c>
      <c r="AX148">
        <v>14.1018269230769</v>
      </c>
      <c r="AY148">
        <v>499.978807692308</v>
      </c>
      <c r="AZ148">
        <v>99.5058230769231</v>
      </c>
      <c r="BA148">
        <v>0.199955961538462</v>
      </c>
      <c r="BB148">
        <v>20.0095384615385</v>
      </c>
      <c r="BC148">
        <v>21.2455846153846</v>
      </c>
      <c r="BD148">
        <v>999.9</v>
      </c>
      <c r="BE148">
        <v>0</v>
      </c>
      <c r="BF148">
        <v>0</v>
      </c>
      <c r="BG148">
        <v>2999.54230769231</v>
      </c>
      <c r="BH148">
        <v>0</v>
      </c>
      <c r="BI148">
        <v>78.8305961538462</v>
      </c>
      <c r="BJ148">
        <v>1500.00076923077</v>
      </c>
      <c r="BK148">
        <v>0.972994846153846</v>
      </c>
      <c r="BL148">
        <v>0.0270053769230769</v>
      </c>
      <c r="BM148">
        <v>0</v>
      </c>
      <c r="BN148">
        <v>2.21824230769231</v>
      </c>
      <c r="BO148">
        <v>0</v>
      </c>
      <c r="BP148">
        <v>603.051615384615</v>
      </c>
      <c r="BQ148">
        <v>13122</v>
      </c>
      <c r="BR148">
        <v>36.8821538461538</v>
      </c>
      <c r="BS148">
        <v>38.9636538461538</v>
      </c>
      <c r="BT148">
        <v>38.1393076923077</v>
      </c>
      <c r="BU148">
        <v>37.4563846153846</v>
      </c>
      <c r="BV148">
        <v>36.6225769230769</v>
      </c>
      <c r="BW148">
        <v>1459.49230769231</v>
      </c>
      <c r="BX148">
        <v>40.5080769230769</v>
      </c>
      <c r="BY148">
        <v>0</v>
      </c>
      <c r="BZ148">
        <v>1558288854.2</v>
      </c>
      <c r="CA148">
        <v>2.21930769230769</v>
      </c>
      <c r="CB148">
        <v>0.245278642423395</v>
      </c>
      <c r="CC148">
        <v>-58.9198291614432</v>
      </c>
      <c r="CD148">
        <v>602.995653846154</v>
      </c>
      <c r="CE148">
        <v>15</v>
      </c>
      <c r="CF148">
        <v>1558288562.5</v>
      </c>
      <c r="CG148" t="s">
        <v>250</v>
      </c>
      <c r="CH148">
        <v>8</v>
      </c>
      <c r="CI148">
        <v>1.694</v>
      </c>
      <c r="CJ148">
        <v>0.045</v>
      </c>
      <c r="CK148">
        <v>400</v>
      </c>
      <c r="CL148">
        <v>14</v>
      </c>
      <c r="CM148">
        <v>0.46</v>
      </c>
      <c r="CN148">
        <v>0.19</v>
      </c>
      <c r="CO148">
        <v>-13.1190658536585</v>
      </c>
      <c r="CP148">
        <v>-0.184139372822355</v>
      </c>
      <c r="CQ148">
        <v>0.098176120015737</v>
      </c>
      <c r="CR148">
        <v>1</v>
      </c>
      <c r="CS148">
        <v>2.22688823529412</v>
      </c>
      <c r="CT148">
        <v>0.284789518174492</v>
      </c>
      <c r="CU148">
        <v>0.18777305257506</v>
      </c>
      <c r="CV148">
        <v>1</v>
      </c>
      <c r="CW148">
        <v>-0.0221165707317073</v>
      </c>
      <c r="CX148">
        <v>-0.0441925860627165</v>
      </c>
      <c r="CY148">
        <v>0.00631326462123044</v>
      </c>
      <c r="CZ148">
        <v>1</v>
      </c>
      <c r="DA148">
        <v>3</v>
      </c>
      <c r="DB148">
        <v>3</v>
      </c>
      <c r="DC148" t="s">
        <v>262</v>
      </c>
      <c r="DD148">
        <v>1.85563</v>
      </c>
      <c r="DE148">
        <v>1.8538</v>
      </c>
      <c r="DF148">
        <v>1.85487</v>
      </c>
      <c r="DG148">
        <v>1.85926</v>
      </c>
      <c r="DH148">
        <v>1.85362</v>
      </c>
      <c r="DI148">
        <v>1.85799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1.694</v>
      </c>
      <c r="DZ148">
        <v>0.045</v>
      </c>
      <c r="EA148">
        <v>2</v>
      </c>
      <c r="EB148">
        <v>510.512</v>
      </c>
      <c r="EC148">
        <v>343.704</v>
      </c>
      <c r="ED148">
        <v>13.8924</v>
      </c>
      <c r="EE148">
        <v>21.672</v>
      </c>
      <c r="EF148">
        <v>29.9998</v>
      </c>
      <c r="EG148">
        <v>21.7563</v>
      </c>
      <c r="EH148">
        <v>21.7742</v>
      </c>
      <c r="EI148">
        <v>21.1077</v>
      </c>
      <c r="EJ148">
        <v>18.555</v>
      </c>
      <c r="EK148">
        <v>0</v>
      </c>
      <c r="EL148">
        <v>13.8951</v>
      </c>
      <c r="EM148">
        <v>434.17</v>
      </c>
      <c r="EN148">
        <v>14.1733</v>
      </c>
      <c r="EO148">
        <v>101.845</v>
      </c>
      <c r="EP148">
        <v>102.246</v>
      </c>
    </row>
    <row r="149" spans="1:146">
      <c r="A149">
        <v>133</v>
      </c>
      <c r="B149">
        <v>1558288849</v>
      </c>
      <c r="C149">
        <v>264</v>
      </c>
      <c r="D149" t="s">
        <v>520</v>
      </c>
      <c r="E149" t="s">
        <v>521</v>
      </c>
      <c r="H149">
        <v>1558288840.32692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-0.0123755767232028</v>
      </c>
      <c r="AF149">
        <v>0.0138926690318611</v>
      </c>
      <c r="AG149">
        <v>1.31199853442407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1558288840.32692</v>
      </c>
      <c r="AU149">
        <v>396.732115384615</v>
      </c>
      <c r="AV149">
        <v>409.884076923077</v>
      </c>
      <c r="AW149">
        <v>14.0770846153846</v>
      </c>
      <c r="AX149">
        <v>14.1011576923077</v>
      </c>
      <c r="AY149">
        <v>500.053884615385</v>
      </c>
      <c r="AZ149">
        <v>99.5057653846154</v>
      </c>
      <c r="BA149">
        <v>0.200005961538462</v>
      </c>
      <c r="BB149">
        <v>20.0070961538462</v>
      </c>
      <c r="BC149">
        <v>21.2466423076923</v>
      </c>
      <c r="BD149">
        <v>999.9</v>
      </c>
      <c r="BE149">
        <v>0</v>
      </c>
      <c r="BF149">
        <v>0</v>
      </c>
      <c r="BG149">
        <v>2999.25384615385</v>
      </c>
      <c r="BH149">
        <v>0</v>
      </c>
      <c r="BI149">
        <v>81.4694307692308</v>
      </c>
      <c r="BJ149">
        <v>1499.98576923077</v>
      </c>
      <c r="BK149">
        <v>0.972995307692308</v>
      </c>
      <c r="BL149">
        <v>0.0270048461538462</v>
      </c>
      <c r="BM149">
        <v>0</v>
      </c>
      <c r="BN149">
        <v>2.25504230769231</v>
      </c>
      <c r="BO149">
        <v>0</v>
      </c>
      <c r="BP149">
        <v>601.484576923077</v>
      </c>
      <c r="BQ149">
        <v>13121.8653846154</v>
      </c>
      <c r="BR149">
        <v>36.8893076923077</v>
      </c>
      <c r="BS149">
        <v>38.9709230769231</v>
      </c>
      <c r="BT149">
        <v>38.1464615384615</v>
      </c>
      <c r="BU149">
        <v>37.4636538461538</v>
      </c>
      <c r="BV149">
        <v>36.625</v>
      </c>
      <c r="BW149">
        <v>1459.47884615385</v>
      </c>
      <c r="BX149">
        <v>40.5065384615385</v>
      </c>
      <c r="BY149">
        <v>0</v>
      </c>
      <c r="BZ149">
        <v>1558288856</v>
      </c>
      <c r="CA149">
        <v>2.21685769230769</v>
      </c>
      <c r="CB149">
        <v>1.12866667585362</v>
      </c>
      <c r="CC149">
        <v>-76.8783931210106</v>
      </c>
      <c r="CD149">
        <v>600.576653846154</v>
      </c>
      <c r="CE149">
        <v>15</v>
      </c>
      <c r="CF149">
        <v>1558288562.5</v>
      </c>
      <c r="CG149" t="s">
        <v>250</v>
      </c>
      <c r="CH149">
        <v>8</v>
      </c>
      <c r="CI149">
        <v>1.694</v>
      </c>
      <c r="CJ149">
        <v>0.045</v>
      </c>
      <c r="CK149">
        <v>400</v>
      </c>
      <c r="CL149">
        <v>14</v>
      </c>
      <c r="CM149">
        <v>0.46</v>
      </c>
      <c r="CN149">
        <v>0.19</v>
      </c>
      <c r="CO149">
        <v>-13.1278146341463</v>
      </c>
      <c r="CP149">
        <v>-0.0485728222996455</v>
      </c>
      <c r="CQ149">
        <v>0.0928924123577734</v>
      </c>
      <c r="CR149">
        <v>1</v>
      </c>
      <c r="CS149">
        <v>2.22295</v>
      </c>
      <c r="CT149">
        <v>0.239809189933754</v>
      </c>
      <c r="CU149">
        <v>0.199006831467134</v>
      </c>
      <c r="CV149">
        <v>1</v>
      </c>
      <c r="CW149">
        <v>-0.0225811024390244</v>
      </c>
      <c r="CX149">
        <v>-0.0502871331010492</v>
      </c>
      <c r="CY149">
        <v>0.00643388207400393</v>
      </c>
      <c r="CZ149">
        <v>1</v>
      </c>
      <c r="DA149">
        <v>3</v>
      </c>
      <c r="DB149">
        <v>3</v>
      </c>
      <c r="DC149" t="s">
        <v>262</v>
      </c>
      <c r="DD149">
        <v>1.85564</v>
      </c>
      <c r="DE149">
        <v>1.8538</v>
      </c>
      <c r="DF149">
        <v>1.85488</v>
      </c>
      <c r="DG149">
        <v>1.85925</v>
      </c>
      <c r="DH149">
        <v>1.85361</v>
      </c>
      <c r="DI149">
        <v>1.85799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1.694</v>
      </c>
      <c r="DZ149">
        <v>0.045</v>
      </c>
      <c r="EA149">
        <v>2</v>
      </c>
      <c r="EB149">
        <v>510.612</v>
      </c>
      <c r="EC149">
        <v>343.749</v>
      </c>
      <c r="ED149">
        <v>13.8887</v>
      </c>
      <c r="EE149">
        <v>21.6697</v>
      </c>
      <c r="EF149">
        <v>29.9997</v>
      </c>
      <c r="EG149">
        <v>21.754</v>
      </c>
      <c r="EH149">
        <v>21.7719</v>
      </c>
      <c r="EI149">
        <v>21.213</v>
      </c>
      <c r="EJ149">
        <v>18.555</v>
      </c>
      <c r="EK149">
        <v>0</v>
      </c>
      <c r="EL149">
        <v>13.893</v>
      </c>
      <c r="EM149">
        <v>434.17</v>
      </c>
      <c r="EN149">
        <v>14.1733</v>
      </c>
      <c r="EO149">
        <v>101.845</v>
      </c>
      <c r="EP149">
        <v>102.246</v>
      </c>
    </row>
    <row r="150" spans="1:146">
      <c r="A150">
        <v>134</v>
      </c>
      <c r="B150">
        <v>1558288851</v>
      </c>
      <c r="C150">
        <v>266</v>
      </c>
      <c r="D150" t="s">
        <v>522</v>
      </c>
      <c r="E150" t="s">
        <v>523</v>
      </c>
      <c r="H150">
        <v>1558288842.32692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-0.0123766623650286</v>
      </c>
      <c r="AF150">
        <v>0.013893887759918</v>
      </c>
      <c r="AG150">
        <v>1.31208797260799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1558288842.32692</v>
      </c>
      <c r="AU150">
        <v>400.093269230769</v>
      </c>
      <c r="AV150">
        <v>413.226576923077</v>
      </c>
      <c r="AW150">
        <v>14.0751076923077</v>
      </c>
      <c r="AX150">
        <v>14.1016230769231</v>
      </c>
      <c r="AY150">
        <v>500.013423076923</v>
      </c>
      <c r="AZ150">
        <v>99.5057153846154</v>
      </c>
      <c r="BA150">
        <v>0.199991076923077</v>
      </c>
      <c r="BB150">
        <v>20.0047461538462</v>
      </c>
      <c r="BC150">
        <v>21.2461884615385</v>
      </c>
      <c r="BD150">
        <v>999.9</v>
      </c>
      <c r="BE150">
        <v>0</v>
      </c>
      <c r="BF150">
        <v>0</v>
      </c>
      <c r="BG150">
        <v>2999.51846153846</v>
      </c>
      <c r="BH150">
        <v>0</v>
      </c>
      <c r="BI150">
        <v>82.3527807692308</v>
      </c>
      <c r="BJ150">
        <v>1499.97769230769</v>
      </c>
      <c r="BK150">
        <v>0.972995615384615</v>
      </c>
      <c r="BL150">
        <v>0.0270044923076923</v>
      </c>
      <c r="BM150">
        <v>0</v>
      </c>
      <c r="BN150">
        <v>2.25760384615385</v>
      </c>
      <c r="BO150">
        <v>0</v>
      </c>
      <c r="BP150">
        <v>599.135846153846</v>
      </c>
      <c r="BQ150">
        <v>13121.7961538462</v>
      </c>
      <c r="BR150">
        <v>36.8964615384615</v>
      </c>
      <c r="BS150">
        <v>38.9781923076923</v>
      </c>
      <c r="BT150">
        <v>38.1536153846154</v>
      </c>
      <c r="BU150">
        <v>37.4709230769231</v>
      </c>
      <c r="BV150">
        <v>36.625</v>
      </c>
      <c r="BW150">
        <v>1459.47192307692</v>
      </c>
      <c r="BX150">
        <v>40.5053846153846</v>
      </c>
      <c r="BY150">
        <v>0</v>
      </c>
      <c r="BZ150">
        <v>1558288857.8</v>
      </c>
      <c r="CA150">
        <v>2.2725</v>
      </c>
      <c r="CB150">
        <v>0.796437617875599</v>
      </c>
      <c r="CC150">
        <v>-91.0231796432465</v>
      </c>
      <c r="CD150">
        <v>598.641153846154</v>
      </c>
      <c r="CE150">
        <v>15</v>
      </c>
      <c r="CF150">
        <v>1558288562.5</v>
      </c>
      <c r="CG150" t="s">
        <v>250</v>
      </c>
      <c r="CH150">
        <v>8</v>
      </c>
      <c r="CI150">
        <v>1.694</v>
      </c>
      <c r="CJ150">
        <v>0.045</v>
      </c>
      <c r="CK150">
        <v>400</v>
      </c>
      <c r="CL150">
        <v>14</v>
      </c>
      <c r="CM150">
        <v>0.46</v>
      </c>
      <c r="CN150">
        <v>0.19</v>
      </c>
      <c r="CO150">
        <v>-13.1460902439024</v>
      </c>
      <c r="CP150">
        <v>0.337400696864099</v>
      </c>
      <c r="CQ150">
        <v>0.0662898064667858</v>
      </c>
      <c r="CR150">
        <v>1</v>
      </c>
      <c r="CS150">
        <v>2.24543823529412</v>
      </c>
      <c r="CT150">
        <v>0.666285013146303</v>
      </c>
      <c r="CU150">
        <v>0.216350260694939</v>
      </c>
      <c r="CV150">
        <v>1</v>
      </c>
      <c r="CW150">
        <v>-0.0238653756097561</v>
      </c>
      <c r="CX150">
        <v>-0.0570343630661999</v>
      </c>
      <c r="CY150">
        <v>0.00683126217148066</v>
      </c>
      <c r="CZ150">
        <v>1</v>
      </c>
      <c r="DA150">
        <v>3</v>
      </c>
      <c r="DB150">
        <v>3</v>
      </c>
      <c r="DC150" t="s">
        <v>262</v>
      </c>
      <c r="DD150">
        <v>1.85564</v>
      </c>
      <c r="DE150">
        <v>1.8538</v>
      </c>
      <c r="DF150">
        <v>1.85487</v>
      </c>
      <c r="DG150">
        <v>1.85926</v>
      </c>
      <c r="DH150">
        <v>1.8536</v>
      </c>
      <c r="DI150">
        <v>1.85799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1.694</v>
      </c>
      <c r="DZ150">
        <v>0.045</v>
      </c>
      <c r="EA150">
        <v>2</v>
      </c>
      <c r="EB150">
        <v>510.404</v>
      </c>
      <c r="EC150">
        <v>344.035</v>
      </c>
      <c r="ED150">
        <v>13.8873</v>
      </c>
      <c r="EE150">
        <v>21.6679</v>
      </c>
      <c r="EF150">
        <v>29.9996</v>
      </c>
      <c r="EG150">
        <v>21.7517</v>
      </c>
      <c r="EH150">
        <v>21.7695</v>
      </c>
      <c r="EI150">
        <v>21.36</v>
      </c>
      <c r="EJ150">
        <v>18.555</v>
      </c>
      <c r="EK150">
        <v>0</v>
      </c>
      <c r="EL150">
        <v>13.893</v>
      </c>
      <c r="EM150">
        <v>439.17</v>
      </c>
      <c r="EN150">
        <v>14.173</v>
      </c>
      <c r="EO150">
        <v>101.847</v>
      </c>
      <c r="EP150">
        <v>102.246</v>
      </c>
    </row>
    <row r="151" spans="1:146">
      <c r="A151">
        <v>135</v>
      </c>
      <c r="B151">
        <v>1558288853</v>
      </c>
      <c r="C151">
        <v>268</v>
      </c>
      <c r="D151" t="s">
        <v>524</v>
      </c>
      <c r="E151" t="s">
        <v>525</v>
      </c>
      <c r="H151">
        <v>1558288844.32692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-0.0123769479571727</v>
      </c>
      <c r="AF151">
        <v>0.0138942083621191</v>
      </c>
      <c r="AG151">
        <v>1.31211150037216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1558288844.32692</v>
      </c>
      <c r="AU151">
        <v>403.450884615385</v>
      </c>
      <c r="AV151">
        <v>416.564076923077</v>
      </c>
      <c r="AW151">
        <v>14.0735923076923</v>
      </c>
      <c r="AX151">
        <v>14.1026769230769</v>
      </c>
      <c r="AY151">
        <v>500.025730769231</v>
      </c>
      <c r="AZ151">
        <v>99.5056</v>
      </c>
      <c r="BA151">
        <v>0.200004307692308</v>
      </c>
      <c r="BB151">
        <v>20.0033115384615</v>
      </c>
      <c r="BC151">
        <v>21.2437346153846</v>
      </c>
      <c r="BD151">
        <v>999.9</v>
      </c>
      <c r="BE151">
        <v>0</v>
      </c>
      <c r="BF151">
        <v>0</v>
      </c>
      <c r="BG151">
        <v>2999.59115384615</v>
      </c>
      <c r="BH151">
        <v>0</v>
      </c>
      <c r="BI151">
        <v>82.2210153846154</v>
      </c>
      <c r="BJ151">
        <v>1499.98884615385</v>
      </c>
      <c r="BK151">
        <v>0.972996269230769</v>
      </c>
      <c r="BL151">
        <v>0.0270037884615385</v>
      </c>
      <c r="BM151">
        <v>0</v>
      </c>
      <c r="BN151">
        <v>2.28436923076923</v>
      </c>
      <c r="BO151">
        <v>0</v>
      </c>
      <c r="BP151">
        <v>597.408730769231</v>
      </c>
      <c r="BQ151">
        <v>13121.8961538462</v>
      </c>
      <c r="BR151">
        <v>36.9036153846154</v>
      </c>
      <c r="BS151">
        <v>38.9854615384615</v>
      </c>
      <c r="BT151">
        <v>38.1607692307692</v>
      </c>
      <c r="BU151">
        <v>37.4781923076923</v>
      </c>
      <c r="BV151">
        <v>36.625</v>
      </c>
      <c r="BW151">
        <v>1459.48384615385</v>
      </c>
      <c r="BX151">
        <v>40.5042307692308</v>
      </c>
      <c r="BY151">
        <v>0</v>
      </c>
      <c r="BZ151">
        <v>1558288860.2</v>
      </c>
      <c r="CA151">
        <v>2.2864</v>
      </c>
      <c r="CB151">
        <v>0.461982915606637</v>
      </c>
      <c r="CC151">
        <v>-99.6201369070037</v>
      </c>
      <c r="CD151">
        <v>596.431730769231</v>
      </c>
      <c r="CE151">
        <v>15</v>
      </c>
      <c r="CF151">
        <v>1558288562.5</v>
      </c>
      <c r="CG151" t="s">
        <v>250</v>
      </c>
      <c r="CH151">
        <v>8</v>
      </c>
      <c r="CI151">
        <v>1.694</v>
      </c>
      <c r="CJ151">
        <v>0.045</v>
      </c>
      <c r="CK151">
        <v>400</v>
      </c>
      <c r="CL151">
        <v>14</v>
      </c>
      <c r="CM151">
        <v>0.46</v>
      </c>
      <c r="CN151">
        <v>0.19</v>
      </c>
      <c r="CO151">
        <v>-13.1454048780488</v>
      </c>
      <c r="CP151">
        <v>0.462804878048741</v>
      </c>
      <c r="CQ151">
        <v>0.0669829317582945</v>
      </c>
      <c r="CR151">
        <v>1</v>
      </c>
      <c r="CS151">
        <v>2.26049117647059</v>
      </c>
      <c r="CT151">
        <v>0.644510566356691</v>
      </c>
      <c r="CU151">
        <v>0.214964524251913</v>
      </c>
      <c r="CV151">
        <v>1</v>
      </c>
      <c r="CW151">
        <v>-0.0258917219512195</v>
      </c>
      <c r="CX151">
        <v>-0.0615359059233444</v>
      </c>
      <c r="CY151">
        <v>0.00719296279725461</v>
      </c>
      <c r="CZ151">
        <v>1</v>
      </c>
      <c r="DA151">
        <v>3</v>
      </c>
      <c r="DB151">
        <v>3</v>
      </c>
      <c r="DC151" t="s">
        <v>262</v>
      </c>
      <c r="DD151">
        <v>1.85565</v>
      </c>
      <c r="DE151">
        <v>1.8538</v>
      </c>
      <c r="DF151">
        <v>1.85486</v>
      </c>
      <c r="DG151">
        <v>1.85928</v>
      </c>
      <c r="DH151">
        <v>1.8536</v>
      </c>
      <c r="DI151">
        <v>1.858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1.694</v>
      </c>
      <c r="DZ151">
        <v>0.045</v>
      </c>
      <c r="EA151">
        <v>2</v>
      </c>
      <c r="EB151">
        <v>510.444</v>
      </c>
      <c r="EC151">
        <v>344.283</v>
      </c>
      <c r="ED151">
        <v>13.8868</v>
      </c>
      <c r="EE151">
        <v>21.6661</v>
      </c>
      <c r="EF151">
        <v>29.9996</v>
      </c>
      <c r="EG151">
        <v>21.7495</v>
      </c>
      <c r="EH151">
        <v>21.7668</v>
      </c>
      <c r="EI151">
        <v>21.4989</v>
      </c>
      <c r="EJ151">
        <v>18.555</v>
      </c>
      <c r="EK151">
        <v>0</v>
      </c>
      <c r="EL151">
        <v>14.0083</v>
      </c>
      <c r="EM151">
        <v>444.17</v>
      </c>
      <c r="EN151">
        <v>14.173</v>
      </c>
      <c r="EO151">
        <v>101.849</v>
      </c>
      <c r="EP151">
        <v>102.246</v>
      </c>
    </row>
    <row r="152" spans="1:146">
      <c r="A152">
        <v>136</v>
      </c>
      <c r="B152">
        <v>1558288855</v>
      </c>
      <c r="C152">
        <v>270</v>
      </c>
      <c r="D152" t="s">
        <v>526</v>
      </c>
      <c r="E152" t="s">
        <v>527</v>
      </c>
      <c r="H152">
        <v>1558288846.32692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-0.0123768098558714</v>
      </c>
      <c r="AF152">
        <v>0.01389405333131</v>
      </c>
      <c r="AG152">
        <v>1.31210012326217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1558288846.32692</v>
      </c>
      <c r="AU152">
        <v>406.800961538462</v>
      </c>
      <c r="AV152">
        <v>419.904692307692</v>
      </c>
      <c r="AW152">
        <v>14.0726653846154</v>
      </c>
      <c r="AX152">
        <v>14.1031</v>
      </c>
      <c r="AY152">
        <v>500.031038461538</v>
      </c>
      <c r="AZ152">
        <v>99.5052807692308</v>
      </c>
      <c r="BA152">
        <v>0.200001346153846</v>
      </c>
      <c r="BB152">
        <v>20.0014</v>
      </c>
      <c r="BC152">
        <v>21.2393692307692</v>
      </c>
      <c r="BD152">
        <v>999.9</v>
      </c>
      <c r="BE152">
        <v>0</v>
      </c>
      <c r="BF152">
        <v>0</v>
      </c>
      <c r="BG152">
        <v>2999.56730769231</v>
      </c>
      <c r="BH152">
        <v>0</v>
      </c>
      <c r="BI152">
        <v>82.0915423076923</v>
      </c>
      <c r="BJ152">
        <v>1499.98269230769</v>
      </c>
      <c r="BK152">
        <v>0.972996576923077</v>
      </c>
      <c r="BL152">
        <v>0.0270034346153846</v>
      </c>
      <c r="BM152">
        <v>0</v>
      </c>
      <c r="BN152">
        <v>2.28446923076923</v>
      </c>
      <c r="BO152">
        <v>0</v>
      </c>
      <c r="BP152">
        <v>595.211076923077</v>
      </c>
      <c r="BQ152">
        <v>13121.8346153846</v>
      </c>
      <c r="BR152">
        <v>36.9107692307692</v>
      </c>
      <c r="BS152">
        <v>38.9903076923077</v>
      </c>
      <c r="BT152">
        <v>38.1679230769231</v>
      </c>
      <c r="BU152">
        <v>37.4854615384615</v>
      </c>
      <c r="BV152">
        <v>36.6273846153846</v>
      </c>
      <c r="BW152">
        <v>1459.47884615385</v>
      </c>
      <c r="BX152">
        <v>40.5030769230769</v>
      </c>
      <c r="BY152">
        <v>0</v>
      </c>
      <c r="BZ152">
        <v>1558288862</v>
      </c>
      <c r="CA152">
        <v>2.28734615384615</v>
      </c>
      <c r="CB152">
        <v>0.429914538989153</v>
      </c>
      <c r="CC152">
        <v>-115.937196564299</v>
      </c>
      <c r="CD152">
        <v>593.425807692308</v>
      </c>
      <c r="CE152">
        <v>15</v>
      </c>
      <c r="CF152">
        <v>1558288562.5</v>
      </c>
      <c r="CG152" t="s">
        <v>250</v>
      </c>
      <c r="CH152">
        <v>8</v>
      </c>
      <c r="CI152">
        <v>1.694</v>
      </c>
      <c r="CJ152">
        <v>0.045</v>
      </c>
      <c r="CK152">
        <v>400</v>
      </c>
      <c r="CL152">
        <v>14</v>
      </c>
      <c r="CM152">
        <v>0.46</v>
      </c>
      <c r="CN152">
        <v>0.19</v>
      </c>
      <c r="CO152">
        <v>-13.1221243902439</v>
      </c>
      <c r="CP152">
        <v>0.330384668989426</v>
      </c>
      <c r="CQ152">
        <v>0.052171227377661</v>
      </c>
      <c r="CR152">
        <v>1</v>
      </c>
      <c r="CS152">
        <v>2.24087941176471</v>
      </c>
      <c r="CT152">
        <v>0.772730436960106</v>
      </c>
      <c r="CU152">
        <v>0.199364414754094</v>
      </c>
      <c r="CV152">
        <v>1</v>
      </c>
      <c r="CW152">
        <v>-0.0279153951219512</v>
      </c>
      <c r="CX152">
        <v>-0.049836089895459</v>
      </c>
      <c r="CY152">
        <v>0.00618420666702399</v>
      </c>
      <c r="CZ152">
        <v>1</v>
      </c>
      <c r="DA152">
        <v>3</v>
      </c>
      <c r="DB152">
        <v>3</v>
      </c>
      <c r="DC152" t="s">
        <v>262</v>
      </c>
      <c r="DD152">
        <v>1.85567</v>
      </c>
      <c r="DE152">
        <v>1.85382</v>
      </c>
      <c r="DF152">
        <v>1.85487</v>
      </c>
      <c r="DG152">
        <v>1.85928</v>
      </c>
      <c r="DH152">
        <v>1.85362</v>
      </c>
      <c r="DI152">
        <v>1.85801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1.694</v>
      </c>
      <c r="DZ152">
        <v>0.045</v>
      </c>
      <c r="EA152">
        <v>2</v>
      </c>
      <c r="EB152">
        <v>510.773</v>
      </c>
      <c r="EC152">
        <v>347.205</v>
      </c>
      <c r="ED152">
        <v>13.895</v>
      </c>
      <c r="EE152">
        <v>21.6643</v>
      </c>
      <c r="EF152">
        <v>29.9995</v>
      </c>
      <c r="EG152">
        <v>21.7472</v>
      </c>
      <c r="EH152">
        <v>21.7646</v>
      </c>
      <c r="EI152">
        <v>21.6038</v>
      </c>
      <c r="EJ152">
        <v>18.555</v>
      </c>
      <c r="EK152">
        <v>0</v>
      </c>
      <c r="EL152">
        <v>14.0083</v>
      </c>
      <c r="EM152">
        <v>444.17</v>
      </c>
      <c r="EN152">
        <v>14.1734</v>
      </c>
      <c r="EO152">
        <v>101.848</v>
      </c>
      <c r="EP152">
        <v>102.247</v>
      </c>
    </row>
    <row r="153" spans="1:146">
      <c r="A153">
        <v>137</v>
      </c>
      <c r="B153">
        <v>1558288857</v>
      </c>
      <c r="C153">
        <v>272</v>
      </c>
      <c r="D153" t="s">
        <v>528</v>
      </c>
      <c r="E153" t="s">
        <v>529</v>
      </c>
      <c r="H153">
        <v>1558288848.32692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-0.0123773336959313</v>
      </c>
      <c r="AF153">
        <v>0.0138946413876682</v>
      </c>
      <c r="AG153">
        <v>1.31214327838224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1558288848.32692</v>
      </c>
      <c r="AU153">
        <v>410.151384615385</v>
      </c>
      <c r="AV153">
        <v>423.247730769231</v>
      </c>
      <c r="AW153">
        <v>14.0720923076923</v>
      </c>
      <c r="AX153">
        <v>14.1024653846154</v>
      </c>
      <c r="AY153">
        <v>500.230269230769</v>
      </c>
      <c r="AZ153">
        <v>99.5047076923077</v>
      </c>
      <c r="BA153">
        <v>0.200014615384615</v>
      </c>
      <c r="BB153">
        <v>19.9986846153846</v>
      </c>
      <c r="BC153">
        <v>21.2355038461538</v>
      </c>
      <c r="BD153">
        <v>999.9</v>
      </c>
      <c r="BE153">
        <v>0</v>
      </c>
      <c r="BF153">
        <v>0</v>
      </c>
      <c r="BG153">
        <v>2999.71153846154</v>
      </c>
      <c r="BH153">
        <v>0</v>
      </c>
      <c r="BI153">
        <v>81.1461384615385</v>
      </c>
      <c r="BJ153">
        <v>1499.89769230769</v>
      </c>
      <c r="BK153">
        <v>0.972996769230769</v>
      </c>
      <c r="BL153">
        <v>0.0270032307692308</v>
      </c>
      <c r="BM153">
        <v>0</v>
      </c>
      <c r="BN153">
        <v>2.29586538461538</v>
      </c>
      <c r="BO153">
        <v>0</v>
      </c>
      <c r="BP153">
        <v>638.905653846154</v>
      </c>
      <c r="BQ153">
        <v>13121.0923076923</v>
      </c>
      <c r="BR153">
        <v>36.9227692307692</v>
      </c>
      <c r="BS153">
        <v>38.9951538461538</v>
      </c>
      <c r="BT153">
        <v>38.1750769230769</v>
      </c>
      <c r="BU153">
        <v>37.4927307692308</v>
      </c>
      <c r="BV153">
        <v>36.6345384615385</v>
      </c>
      <c r="BW153">
        <v>1459.39692307692</v>
      </c>
      <c r="BX153">
        <v>40.5</v>
      </c>
      <c r="BY153">
        <v>0</v>
      </c>
      <c r="BZ153">
        <v>1558288863.8</v>
      </c>
      <c r="CA153">
        <v>2.31223461538462</v>
      </c>
      <c r="CB153">
        <v>0.241172659631927</v>
      </c>
      <c r="CC153">
        <v>866.705159520841</v>
      </c>
      <c r="CD153">
        <v>636.957384615385</v>
      </c>
      <c r="CE153">
        <v>15</v>
      </c>
      <c r="CF153">
        <v>1558288562.5</v>
      </c>
      <c r="CG153" t="s">
        <v>250</v>
      </c>
      <c r="CH153">
        <v>8</v>
      </c>
      <c r="CI153">
        <v>1.694</v>
      </c>
      <c r="CJ153">
        <v>0.045</v>
      </c>
      <c r="CK153">
        <v>400</v>
      </c>
      <c r="CL153">
        <v>14</v>
      </c>
      <c r="CM153">
        <v>0.46</v>
      </c>
      <c r="CN153">
        <v>0.19</v>
      </c>
      <c r="CO153">
        <v>-13.1039609756098</v>
      </c>
      <c r="CP153">
        <v>0.245266202090533</v>
      </c>
      <c r="CQ153">
        <v>0.0433982908399476</v>
      </c>
      <c r="CR153">
        <v>1</v>
      </c>
      <c r="CS153">
        <v>2.29224705882353</v>
      </c>
      <c r="CT153">
        <v>0.468074671340903</v>
      </c>
      <c r="CU153">
        <v>0.178758019540867</v>
      </c>
      <c r="CV153">
        <v>1</v>
      </c>
      <c r="CW153">
        <v>-0.0294372243902439</v>
      </c>
      <c r="CX153">
        <v>-0.026521768641111</v>
      </c>
      <c r="CY153">
        <v>0.00420756909522737</v>
      </c>
      <c r="CZ153">
        <v>1</v>
      </c>
      <c r="DA153">
        <v>3</v>
      </c>
      <c r="DB153">
        <v>3</v>
      </c>
      <c r="DC153" t="s">
        <v>262</v>
      </c>
      <c r="DD153">
        <v>1.85567</v>
      </c>
      <c r="DE153">
        <v>1.85381</v>
      </c>
      <c r="DF153">
        <v>1.85487</v>
      </c>
      <c r="DG153">
        <v>1.85927</v>
      </c>
      <c r="DH153">
        <v>1.85361</v>
      </c>
      <c r="DI153">
        <v>1.858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1.694</v>
      </c>
      <c r="DZ153">
        <v>0.045</v>
      </c>
      <c r="EA153">
        <v>2</v>
      </c>
      <c r="EB153">
        <v>498.742</v>
      </c>
      <c r="EC153">
        <v>367.17</v>
      </c>
      <c r="ED153">
        <v>13.9338</v>
      </c>
      <c r="EE153">
        <v>21.6624</v>
      </c>
      <c r="EF153">
        <v>29.9989</v>
      </c>
      <c r="EG153">
        <v>21.7448</v>
      </c>
      <c r="EH153">
        <v>21.7618</v>
      </c>
      <c r="EI153">
        <v>21.7478</v>
      </c>
      <c r="EJ153">
        <v>18.2668</v>
      </c>
      <c r="EK153">
        <v>0</v>
      </c>
      <c r="EL153">
        <v>14.0083</v>
      </c>
      <c r="EM153">
        <v>449.17</v>
      </c>
      <c r="EN153">
        <v>14.1731</v>
      </c>
      <c r="EO153">
        <v>101.848</v>
      </c>
      <c r="EP153">
        <v>102.247</v>
      </c>
    </row>
    <row r="154" spans="1:146">
      <c r="A154">
        <v>138</v>
      </c>
      <c r="B154">
        <v>1558288859</v>
      </c>
      <c r="C154">
        <v>274</v>
      </c>
      <c r="D154" t="s">
        <v>530</v>
      </c>
      <c r="E154" t="s">
        <v>531</v>
      </c>
      <c r="H154">
        <v>1558288850.32692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-0.0123760334270245</v>
      </c>
      <c r="AF154">
        <v>0.0138931817219104</v>
      </c>
      <c r="AG154">
        <v>1.3120361590309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1558288850.32692</v>
      </c>
      <c r="AU154">
        <v>413.498846153846</v>
      </c>
      <c r="AV154">
        <v>426.600346153846</v>
      </c>
      <c r="AW154">
        <v>14.0719307692308</v>
      </c>
      <c r="AX154">
        <v>14.10155</v>
      </c>
      <c r="AY154">
        <v>500.311307692308</v>
      </c>
      <c r="AZ154">
        <v>99.5038230769231</v>
      </c>
      <c r="BA154">
        <v>0.200035615384615</v>
      </c>
      <c r="BB154">
        <v>19.9945423076923</v>
      </c>
      <c r="BC154">
        <v>21.2345307692308</v>
      </c>
      <c r="BD154">
        <v>999.9</v>
      </c>
      <c r="BE154">
        <v>0</v>
      </c>
      <c r="BF154">
        <v>0</v>
      </c>
      <c r="BG154">
        <v>2999.42307692308</v>
      </c>
      <c r="BH154">
        <v>0</v>
      </c>
      <c r="BI154">
        <v>80.5307846153846</v>
      </c>
      <c r="BJ154">
        <v>1499.86461538462</v>
      </c>
      <c r="BK154">
        <v>0.972997269230769</v>
      </c>
      <c r="BL154">
        <v>0.0270027769230769</v>
      </c>
      <c r="BM154">
        <v>0</v>
      </c>
      <c r="BN154">
        <v>2.31979230769231</v>
      </c>
      <c r="BO154">
        <v>0</v>
      </c>
      <c r="BP154">
        <v>692.151461538462</v>
      </c>
      <c r="BQ154">
        <v>13120.8076923077</v>
      </c>
      <c r="BR154">
        <v>36.9323461538462</v>
      </c>
      <c r="BS154">
        <v>39</v>
      </c>
      <c r="BT154">
        <v>38.1798461538462</v>
      </c>
      <c r="BU154">
        <v>37.4975384615385</v>
      </c>
      <c r="BV154">
        <v>36.6416923076923</v>
      </c>
      <c r="BW154">
        <v>1459.36576923077</v>
      </c>
      <c r="BX154">
        <v>40.4980769230769</v>
      </c>
      <c r="BY154">
        <v>0</v>
      </c>
      <c r="BZ154">
        <v>1558288866.2</v>
      </c>
      <c r="CA154">
        <v>2.33939615384615</v>
      </c>
      <c r="CB154">
        <v>0.37727522473562</v>
      </c>
      <c r="CC154">
        <v>1867.28017197779</v>
      </c>
      <c r="CD154">
        <v>700.507423076923</v>
      </c>
      <c r="CE154">
        <v>15</v>
      </c>
      <c r="CF154">
        <v>1558288562.5</v>
      </c>
      <c r="CG154" t="s">
        <v>250</v>
      </c>
      <c r="CH154">
        <v>8</v>
      </c>
      <c r="CI154">
        <v>1.694</v>
      </c>
      <c r="CJ154">
        <v>0.045</v>
      </c>
      <c r="CK154">
        <v>400</v>
      </c>
      <c r="CL154">
        <v>14</v>
      </c>
      <c r="CM154">
        <v>0.46</v>
      </c>
      <c r="CN154">
        <v>0.19</v>
      </c>
      <c r="CO154">
        <v>-13.104412195122</v>
      </c>
      <c r="CP154">
        <v>0.0963365853657035</v>
      </c>
      <c r="CQ154">
        <v>0.0420037233838653</v>
      </c>
      <c r="CR154">
        <v>1</v>
      </c>
      <c r="CS154">
        <v>2.29900294117647</v>
      </c>
      <c r="CT154">
        <v>0.396735418427779</v>
      </c>
      <c r="CU154">
        <v>0.175776451419701</v>
      </c>
      <c r="CV154">
        <v>1</v>
      </c>
      <c r="CW154">
        <v>-0.0298496317073171</v>
      </c>
      <c r="CX154">
        <v>-0.00351108710800718</v>
      </c>
      <c r="CY154">
        <v>0.00345731456476358</v>
      </c>
      <c r="CZ154">
        <v>1</v>
      </c>
      <c r="DA154">
        <v>3</v>
      </c>
      <c r="DB154">
        <v>3</v>
      </c>
      <c r="DC154" t="s">
        <v>262</v>
      </c>
      <c r="DD154">
        <v>1.85566</v>
      </c>
      <c r="DE154">
        <v>1.85381</v>
      </c>
      <c r="DF154">
        <v>1.85487</v>
      </c>
      <c r="DG154">
        <v>1.85926</v>
      </c>
      <c r="DH154">
        <v>1.8536</v>
      </c>
      <c r="DI154">
        <v>1.85798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1.694</v>
      </c>
      <c r="DZ154">
        <v>0.045</v>
      </c>
      <c r="EA154">
        <v>2</v>
      </c>
      <c r="EB154">
        <v>502.156</v>
      </c>
      <c r="EC154">
        <v>367.788</v>
      </c>
      <c r="ED154">
        <v>13.9802</v>
      </c>
      <c r="EE154">
        <v>21.6602</v>
      </c>
      <c r="EF154">
        <v>29.999</v>
      </c>
      <c r="EG154">
        <v>21.7421</v>
      </c>
      <c r="EH154">
        <v>21.7586</v>
      </c>
      <c r="EI154">
        <v>21.8854</v>
      </c>
      <c r="EJ154">
        <v>18.2668</v>
      </c>
      <c r="EK154">
        <v>0</v>
      </c>
      <c r="EL154">
        <v>14.0203</v>
      </c>
      <c r="EM154">
        <v>454.17</v>
      </c>
      <c r="EN154">
        <v>14.1731</v>
      </c>
      <c r="EO154">
        <v>101.849</v>
      </c>
      <c r="EP154">
        <v>102.246</v>
      </c>
    </row>
    <row r="155" spans="1:146">
      <c r="A155">
        <v>139</v>
      </c>
      <c r="B155">
        <v>1558288861</v>
      </c>
      <c r="C155">
        <v>276</v>
      </c>
      <c r="D155" t="s">
        <v>532</v>
      </c>
      <c r="E155" t="s">
        <v>533</v>
      </c>
      <c r="H155">
        <v>1558288852.32692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-0.0123741261108723</v>
      </c>
      <c r="AF155">
        <v>0.0138910405924396</v>
      </c>
      <c r="AG155">
        <v>1.31187902793797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1558288852.32692</v>
      </c>
      <c r="AU155">
        <v>416.840307692308</v>
      </c>
      <c r="AV155">
        <v>429.951153846154</v>
      </c>
      <c r="AW155">
        <v>14.0723769230769</v>
      </c>
      <c r="AX155">
        <v>14.1023653846154</v>
      </c>
      <c r="AY155">
        <v>500.252423076923</v>
      </c>
      <c r="AZ155">
        <v>99.5028423076923</v>
      </c>
      <c r="BA155">
        <v>0.200047076923077</v>
      </c>
      <c r="BB155">
        <v>19.98935</v>
      </c>
      <c r="BC155">
        <v>21.2354692307692</v>
      </c>
      <c r="BD155">
        <v>999.9</v>
      </c>
      <c r="BE155">
        <v>0</v>
      </c>
      <c r="BF155">
        <v>0</v>
      </c>
      <c r="BG155">
        <v>2998.99038461538</v>
      </c>
      <c r="BH155">
        <v>0</v>
      </c>
      <c r="BI155">
        <v>79.9663807692308</v>
      </c>
      <c r="BJ155">
        <v>1499.84076923077</v>
      </c>
      <c r="BK155">
        <v>0.972998230769231</v>
      </c>
      <c r="BL155">
        <v>0.0270017923076923</v>
      </c>
      <c r="BM155">
        <v>0</v>
      </c>
      <c r="BN155">
        <v>2.3209</v>
      </c>
      <c r="BO155">
        <v>0</v>
      </c>
      <c r="BP155">
        <v>708.957461538462</v>
      </c>
      <c r="BQ155">
        <v>13120.6076923077</v>
      </c>
      <c r="BR155">
        <v>36.9467692307692</v>
      </c>
      <c r="BS155">
        <v>39</v>
      </c>
      <c r="BT155">
        <v>38.1870384615385</v>
      </c>
      <c r="BU155">
        <v>37.5047307692308</v>
      </c>
      <c r="BV155">
        <v>36.6488461538462</v>
      </c>
      <c r="BW155">
        <v>1459.34423076923</v>
      </c>
      <c r="BX155">
        <v>40.4965384615385</v>
      </c>
      <c r="BY155">
        <v>0</v>
      </c>
      <c r="BZ155">
        <v>1558288868</v>
      </c>
      <c r="CA155">
        <v>2.32571538461538</v>
      </c>
      <c r="CB155">
        <v>0.285210268555767</v>
      </c>
      <c r="CC155">
        <v>1767.74676408904</v>
      </c>
      <c r="CD155">
        <v>721.527346153846</v>
      </c>
      <c r="CE155">
        <v>15</v>
      </c>
      <c r="CF155">
        <v>1558288562.5</v>
      </c>
      <c r="CG155" t="s">
        <v>250</v>
      </c>
      <c r="CH155">
        <v>8</v>
      </c>
      <c r="CI155">
        <v>1.694</v>
      </c>
      <c r="CJ155">
        <v>0.045</v>
      </c>
      <c r="CK155">
        <v>400</v>
      </c>
      <c r="CL155">
        <v>14</v>
      </c>
      <c r="CM155">
        <v>0.46</v>
      </c>
      <c r="CN155">
        <v>0.19</v>
      </c>
      <c r="CO155">
        <v>-13.1055024390244</v>
      </c>
      <c r="CP155">
        <v>-0.0912083623693359</v>
      </c>
      <c r="CQ155">
        <v>0.0434915438251514</v>
      </c>
      <c r="CR155">
        <v>1</v>
      </c>
      <c r="CS155">
        <v>2.31049117647059</v>
      </c>
      <c r="CT155">
        <v>0.503606360335489</v>
      </c>
      <c r="CU155">
        <v>0.178018572011374</v>
      </c>
      <c r="CV155">
        <v>1</v>
      </c>
      <c r="CW155">
        <v>-0.0297449804878049</v>
      </c>
      <c r="CX155">
        <v>0.00114495470383143</v>
      </c>
      <c r="CY155">
        <v>0.0035575497287181</v>
      </c>
      <c r="CZ155">
        <v>1</v>
      </c>
      <c r="DA155">
        <v>3</v>
      </c>
      <c r="DB155">
        <v>3</v>
      </c>
      <c r="DC155" t="s">
        <v>262</v>
      </c>
      <c r="DD155">
        <v>1.85566</v>
      </c>
      <c r="DE155">
        <v>1.8538</v>
      </c>
      <c r="DF155">
        <v>1.85487</v>
      </c>
      <c r="DG155">
        <v>1.85925</v>
      </c>
      <c r="DH155">
        <v>1.85362</v>
      </c>
      <c r="DI155">
        <v>1.85798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1.694</v>
      </c>
      <c r="DZ155">
        <v>0.045</v>
      </c>
      <c r="EA155">
        <v>2</v>
      </c>
      <c r="EB155">
        <v>514.873</v>
      </c>
      <c r="EC155">
        <v>359.967</v>
      </c>
      <c r="ED155">
        <v>14.0044</v>
      </c>
      <c r="EE155">
        <v>21.658</v>
      </c>
      <c r="EF155">
        <v>29.9995</v>
      </c>
      <c r="EG155">
        <v>21.7398</v>
      </c>
      <c r="EH155">
        <v>21.7559</v>
      </c>
      <c r="EI155">
        <v>21.9882</v>
      </c>
      <c r="EJ155">
        <v>18.2668</v>
      </c>
      <c r="EK155">
        <v>0</v>
      </c>
      <c r="EL155">
        <v>14.0203</v>
      </c>
      <c r="EM155">
        <v>454.17</v>
      </c>
      <c r="EN155">
        <v>14.1731</v>
      </c>
      <c r="EO155">
        <v>101.848</v>
      </c>
      <c r="EP155">
        <v>102.248</v>
      </c>
    </row>
    <row r="156" spans="1:146">
      <c r="A156">
        <v>140</v>
      </c>
      <c r="B156">
        <v>1558288863</v>
      </c>
      <c r="C156">
        <v>278</v>
      </c>
      <c r="D156" t="s">
        <v>534</v>
      </c>
      <c r="E156" t="s">
        <v>535</v>
      </c>
      <c r="H156">
        <v>1558288854.32692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-0.0123728541080638</v>
      </c>
      <c r="AF156">
        <v>0.0138896126578534</v>
      </c>
      <c r="AG156">
        <v>1.311774234965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1558288854.32692</v>
      </c>
      <c r="AU156">
        <v>420.177115384615</v>
      </c>
      <c r="AV156">
        <v>433.292461538462</v>
      </c>
      <c r="AW156">
        <v>14.0736269230769</v>
      </c>
      <c r="AX156">
        <v>14.1051769230769</v>
      </c>
      <c r="AY156">
        <v>500.365230769231</v>
      </c>
      <c r="AZ156">
        <v>99.5021846153846</v>
      </c>
      <c r="BA156">
        <v>0.200059384615385</v>
      </c>
      <c r="BB156">
        <v>19.9850576923077</v>
      </c>
      <c r="BC156">
        <v>21.2346307692308</v>
      </c>
      <c r="BD156">
        <v>999.9</v>
      </c>
      <c r="BE156">
        <v>0</v>
      </c>
      <c r="BF156">
        <v>0</v>
      </c>
      <c r="BG156">
        <v>2998.70192307692</v>
      </c>
      <c r="BH156">
        <v>0</v>
      </c>
      <c r="BI156">
        <v>76.5657538461538</v>
      </c>
      <c r="BJ156">
        <v>1499.83961538462</v>
      </c>
      <c r="BK156">
        <v>0.972999423076923</v>
      </c>
      <c r="BL156">
        <v>0.0270006384615385</v>
      </c>
      <c r="BM156">
        <v>0</v>
      </c>
      <c r="BN156">
        <v>2.30833846153846</v>
      </c>
      <c r="BO156">
        <v>0</v>
      </c>
      <c r="BP156">
        <v>717.508192307692</v>
      </c>
      <c r="BQ156">
        <v>13120.5961538462</v>
      </c>
      <c r="BR156">
        <v>36.9588076923077</v>
      </c>
      <c r="BS156">
        <v>39</v>
      </c>
      <c r="BT156">
        <v>38.1894230769231</v>
      </c>
      <c r="BU156">
        <v>37.5095384615385</v>
      </c>
      <c r="BV156">
        <v>36.656</v>
      </c>
      <c r="BW156">
        <v>1459.34423076923</v>
      </c>
      <c r="BX156">
        <v>40.4953846153846</v>
      </c>
      <c r="BY156">
        <v>0</v>
      </c>
      <c r="BZ156">
        <v>1558288869.8</v>
      </c>
      <c r="CA156">
        <v>2.33801153846154</v>
      </c>
      <c r="CB156">
        <v>-0.399511108439983</v>
      </c>
      <c r="CC156">
        <v>1249.78403491453</v>
      </c>
      <c r="CD156">
        <v>731.698884615385</v>
      </c>
      <c r="CE156">
        <v>15</v>
      </c>
      <c r="CF156">
        <v>1558288562.5</v>
      </c>
      <c r="CG156" t="s">
        <v>250</v>
      </c>
      <c r="CH156">
        <v>8</v>
      </c>
      <c r="CI156">
        <v>1.694</v>
      </c>
      <c r="CJ156">
        <v>0.045</v>
      </c>
      <c r="CK156">
        <v>400</v>
      </c>
      <c r="CL156">
        <v>14</v>
      </c>
      <c r="CM156">
        <v>0.46</v>
      </c>
      <c r="CN156">
        <v>0.19</v>
      </c>
      <c r="CO156">
        <v>-13.1080829268293</v>
      </c>
      <c r="CP156">
        <v>-0.0987365853658599</v>
      </c>
      <c r="CQ156">
        <v>0.0439087185211022</v>
      </c>
      <c r="CR156">
        <v>1</v>
      </c>
      <c r="CS156">
        <v>2.32083235294118</v>
      </c>
      <c r="CT156">
        <v>0.0963412044572357</v>
      </c>
      <c r="CU156">
        <v>0.186319380635365</v>
      </c>
      <c r="CV156">
        <v>1</v>
      </c>
      <c r="CW156">
        <v>-0.0304697512195122</v>
      </c>
      <c r="CX156">
        <v>-0.0144011059233437</v>
      </c>
      <c r="CY156">
        <v>0.00445244001502284</v>
      </c>
      <c r="CZ156">
        <v>1</v>
      </c>
      <c r="DA156">
        <v>3</v>
      </c>
      <c r="DB156">
        <v>3</v>
      </c>
      <c r="DC156" t="s">
        <v>262</v>
      </c>
      <c r="DD156">
        <v>1.85565</v>
      </c>
      <c r="DE156">
        <v>1.8538</v>
      </c>
      <c r="DF156">
        <v>1.85486</v>
      </c>
      <c r="DG156">
        <v>1.85924</v>
      </c>
      <c r="DH156">
        <v>1.85362</v>
      </c>
      <c r="DI156">
        <v>1.85798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1.694</v>
      </c>
      <c r="DZ156">
        <v>0.045</v>
      </c>
      <c r="EA156">
        <v>2</v>
      </c>
      <c r="EB156">
        <v>511.4</v>
      </c>
      <c r="EC156">
        <v>368.752</v>
      </c>
      <c r="ED156">
        <v>14.0198</v>
      </c>
      <c r="EE156">
        <v>21.656</v>
      </c>
      <c r="EF156">
        <v>29.9996</v>
      </c>
      <c r="EG156">
        <v>21.7375</v>
      </c>
      <c r="EH156">
        <v>21.7536</v>
      </c>
      <c r="EI156">
        <v>22.1321</v>
      </c>
      <c r="EJ156">
        <v>18.2668</v>
      </c>
      <c r="EK156">
        <v>0</v>
      </c>
      <c r="EL156">
        <v>14.0434</v>
      </c>
      <c r="EM156">
        <v>459.17</v>
      </c>
      <c r="EN156">
        <v>14.1731</v>
      </c>
      <c r="EO156">
        <v>101.848</v>
      </c>
      <c r="EP156">
        <v>102.249</v>
      </c>
    </row>
    <row r="157" spans="1:146">
      <c r="A157">
        <v>141</v>
      </c>
      <c r="B157">
        <v>1558288865</v>
      </c>
      <c r="C157">
        <v>280</v>
      </c>
      <c r="D157" t="s">
        <v>536</v>
      </c>
      <c r="E157" t="s">
        <v>537</v>
      </c>
      <c r="H157">
        <v>1558288856.32692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-0.0123733592971395</v>
      </c>
      <c r="AF157">
        <v>0.0138901797768479</v>
      </c>
      <c r="AG157">
        <v>1.31181585468581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1558288856.32692</v>
      </c>
      <c r="AU157">
        <v>423.509538461538</v>
      </c>
      <c r="AV157">
        <v>436.641576923077</v>
      </c>
      <c r="AW157">
        <v>14.0758038461538</v>
      </c>
      <c r="AX157">
        <v>14.1084576923077</v>
      </c>
      <c r="AY157">
        <v>500.466346153846</v>
      </c>
      <c r="AZ157">
        <v>99.5014615384615</v>
      </c>
      <c r="BA157">
        <v>0.200053730769231</v>
      </c>
      <c r="BB157">
        <v>19.9804730769231</v>
      </c>
      <c r="BC157">
        <v>21.2318307692308</v>
      </c>
      <c r="BD157">
        <v>999.9</v>
      </c>
      <c r="BE157">
        <v>0</v>
      </c>
      <c r="BF157">
        <v>0</v>
      </c>
      <c r="BG157">
        <v>2998.84615384615</v>
      </c>
      <c r="BH157">
        <v>0</v>
      </c>
      <c r="BI157">
        <v>70.4638692307692</v>
      </c>
      <c r="BJ157">
        <v>1499.84423076923</v>
      </c>
      <c r="BK157">
        <v>0.973000615384615</v>
      </c>
      <c r="BL157">
        <v>0.0269994846153846</v>
      </c>
      <c r="BM157">
        <v>0</v>
      </c>
      <c r="BN157">
        <v>2.30924230769231</v>
      </c>
      <c r="BO157">
        <v>0</v>
      </c>
      <c r="BP157">
        <v>724.093153846154</v>
      </c>
      <c r="BQ157">
        <v>13120.6423076923</v>
      </c>
      <c r="BR157">
        <v>36.9660769230769</v>
      </c>
      <c r="BS157">
        <v>39</v>
      </c>
      <c r="BT157">
        <v>38.1894230769231</v>
      </c>
      <c r="BU157">
        <v>37.5166923076923</v>
      </c>
      <c r="BV157">
        <v>36.6631538461538</v>
      </c>
      <c r="BW157">
        <v>1459.35</v>
      </c>
      <c r="BX157">
        <v>40.4942307692308</v>
      </c>
      <c r="BY157">
        <v>0</v>
      </c>
      <c r="BZ157">
        <v>1558288872.2</v>
      </c>
      <c r="CA157">
        <v>2.31275</v>
      </c>
      <c r="CB157">
        <v>-0.156632478659475</v>
      </c>
      <c r="CC157">
        <v>384.405536843495</v>
      </c>
      <c r="CD157">
        <v>739.802615384615</v>
      </c>
      <c r="CE157">
        <v>15</v>
      </c>
      <c r="CF157">
        <v>1558288562.5</v>
      </c>
      <c r="CG157" t="s">
        <v>250</v>
      </c>
      <c r="CH157">
        <v>8</v>
      </c>
      <c r="CI157">
        <v>1.694</v>
      </c>
      <c r="CJ157">
        <v>0.045</v>
      </c>
      <c r="CK157">
        <v>400</v>
      </c>
      <c r="CL157">
        <v>14</v>
      </c>
      <c r="CM157">
        <v>0.46</v>
      </c>
      <c r="CN157">
        <v>0.19</v>
      </c>
      <c r="CO157">
        <v>-13.1245390243902</v>
      </c>
      <c r="CP157">
        <v>-0.253762369338016</v>
      </c>
      <c r="CQ157">
        <v>0.0581984279313655</v>
      </c>
      <c r="CR157">
        <v>1</v>
      </c>
      <c r="CS157">
        <v>2.31139117647059</v>
      </c>
      <c r="CT157">
        <v>-0.245908706677958</v>
      </c>
      <c r="CU157">
        <v>0.19524742277074</v>
      </c>
      <c r="CV157">
        <v>1</v>
      </c>
      <c r="CW157">
        <v>-0.0315367487804878</v>
      </c>
      <c r="CX157">
        <v>-0.0242141477351964</v>
      </c>
      <c r="CY157">
        <v>0.00514724465748054</v>
      </c>
      <c r="CZ157">
        <v>1</v>
      </c>
      <c r="DA157">
        <v>3</v>
      </c>
      <c r="DB157">
        <v>3</v>
      </c>
      <c r="DC157" t="s">
        <v>262</v>
      </c>
      <c r="DD157">
        <v>1.85566</v>
      </c>
      <c r="DE157">
        <v>1.85381</v>
      </c>
      <c r="DF157">
        <v>1.85486</v>
      </c>
      <c r="DG157">
        <v>1.85926</v>
      </c>
      <c r="DH157">
        <v>1.85361</v>
      </c>
      <c r="DI157">
        <v>1.85799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1.694</v>
      </c>
      <c r="DZ157">
        <v>0.045</v>
      </c>
      <c r="EA157">
        <v>2</v>
      </c>
      <c r="EB157">
        <v>512.487</v>
      </c>
      <c r="EC157">
        <v>376.799</v>
      </c>
      <c r="ED157">
        <v>14.0314</v>
      </c>
      <c r="EE157">
        <v>21.6542</v>
      </c>
      <c r="EF157">
        <v>29.9997</v>
      </c>
      <c r="EG157">
        <v>21.7348</v>
      </c>
      <c r="EH157">
        <v>21.7509</v>
      </c>
      <c r="EI157">
        <v>22.2661</v>
      </c>
      <c r="EJ157">
        <v>18.2668</v>
      </c>
      <c r="EK157">
        <v>0</v>
      </c>
      <c r="EL157">
        <v>14.0434</v>
      </c>
      <c r="EM157">
        <v>464.17</v>
      </c>
      <c r="EN157">
        <v>14.1731</v>
      </c>
      <c r="EO157">
        <v>101.849</v>
      </c>
      <c r="EP157">
        <v>102.25</v>
      </c>
    </row>
    <row r="158" spans="1:146">
      <c r="A158">
        <v>142</v>
      </c>
      <c r="B158">
        <v>1558288867</v>
      </c>
      <c r="C158">
        <v>282</v>
      </c>
      <c r="D158" t="s">
        <v>538</v>
      </c>
      <c r="E158" t="s">
        <v>539</v>
      </c>
      <c r="H158">
        <v>1558288858.32692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-0.0123738295612381</v>
      </c>
      <c r="AF158">
        <v>0.0138907076894959</v>
      </c>
      <c r="AG158">
        <v>1.31185459700465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1558288858.32692</v>
      </c>
      <c r="AU158">
        <v>426.843076923077</v>
      </c>
      <c r="AV158">
        <v>439.997038461538</v>
      </c>
      <c r="AW158">
        <v>14.0789384615385</v>
      </c>
      <c r="AX158">
        <v>14.1111769230769</v>
      </c>
      <c r="AY158">
        <v>500.556538461538</v>
      </c>
      <c r="AZ158">
        <v>99.5004576923077</v>
      </c>
      <c r="BA158">
        <v>0.2000495</v>
      </c>
      <c r="BB158">
        <v>19.97575</v>
      </c>
      <c r="BC158">
        <v>21.2281653846154</v>
      </c>
      <c r="BD158">
        <v>999.9</v>
      </c>
      <c r="BE158">
        <v>0</v>
      </c>
      <c r="BF158">
        <v>0</v>
      </c>
      <c r="BG158">
        <v>2998.99038461538</v>
      </c>
      <c r="BH158">
        <v>0</v>
      </c>
      <c r="BI158">
        <v>63.1827038461538</v>
      </c>
      <c r="BJ158">
        <v>1499.86269230769</v>
      </c>
      <c r="BK158">
        <v>0.973002</v>
      </c>
      <c r="BL158">
        <v>0.0269981576923077</v>
      </c>
      <c r="BM158">
        <v>0</v>
      </c>
      <c r="BN158">
        <v>2.28838076923077</v>
      </c>
      <c r="BO158">
        <v>0</v>
      </c>
      <c r="BP158">
        <v>729.694384615384</v>
      </c>
      <c r="BQ158">
        <v>13120.8076923077</v>
      </c>
      <c r="BR158">
        <v>36.9733461538462</v>
      </c>
      <c r="BS158">
        <v>39</v>
      </c>
      <c r="BT158">
        <v>38.1894230769231</v>
      </c>
      <c r="BU158">
        <v>37.5238461538462</v>
      </c>
      <c r="BV158">
        <v>36.6703076923077</v>
      </c>
      <c r="BW158">
        <v>1459.36961538462</v>
      </c>
      <c r="BX158">
        <v>40.4930769230769</v>
      </c>
      <c r="BY158">
        <v>0</v>
      </c>
      <c r="BZ158">
        <v>1558288874</v>
      </c>
      <c r="CA158">
        <v>2.32716153846154</v>
      </c>
      <c r="CB158">
        <v>0.267815384340745</v>
      </c>
      <c r="CC158">
        <v>-289.532923465911</v>
      </c>
      <c r="CD158">
        <v>746.116307692308</v>
      </c>
      <c r="CE158">
        <v>15</v>
      </c>
      <c r="CF158">
        <v>1558288562.5</v>
      </c>
      <c r="CG158" t="s">
        <v>250</v>
      </c>
      <c r="CH158">
        <v>8</v>
      </c>
      <c r="CI158">
        <v>1.694</v>
      </c>
      <c r="CJ158">
        <v>0.045</v>
      </c>
      <c r="CK158">
        <v>400</v>
      </c>
      <c r="CL158">
        <v>14</v>
      </c>
      <c r="CM158">
        <v>0.46</v>
      </c>
      <c r="CN158">
        <v>0.19</v>
      </c>
      <c r="CO158">
        <v>-13.1426585365854</v>
      </c>
      <c r="CP158">
        <v>-0.541277351916425</v>
      </c>
      <c r="CQ158">
        <v>0.0804399275193722</v>
      </c>
      <c r="CR158">
        <v>0</v>
      </c>
      <c r="CS158">
        <v>2.31340588235294</v>
      </c>
      <c r="CT158">
        <v>-0.0173073744833952</v>
      </c>
      <c r="CU158">
        <v>0.188337581675247</v>
      </c>
      <c r="CV158">
        <v>1</v>
      </c>
      <c r="CW158">
        <v>-0.0317472756097561</v>
      </c>
      <c r="CX158">
        <v>-0.013302612543552</v>
      </c>
      <c r="CY158">
        <v>0.00509769489091575</v>
      </c>
      <c r="CZ158">
        <v>1</v>
      </c>
      <c r="DA158">
        <v>2</v>
      </c>
      <c r="DB158">
        <v>3</v>
      </c>
      <c r="DC158" t="s">
        <v>251</v>
      </c>
      <c r="DD158">
        <v>1.85566</v>
      </c>
      <c r="DE158">
        <v>1.85382</v>
      </c>
      <c r="DF158">
        <v>1.85487</v>
      </c>
      <c r="DG158">
        <v>1.85928</v>
      </c>
      <c r="DH158">
        <v>1.85362</v>
      </c>
      <c r="DI158">
        <v>1.85797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1.694</v>
      </c>
      <c r="DZ158">
        <v>0.045</v>
      </c>
      <c r="EA158">
        <v>2</v>
      </c>
      <c r="EB158">
        <v>512.604</v>
      </c>
      <c r="EC158">
        <v>386.763</v>
      </c>
      <c r="ED158">
        <v>14.0428</v>
      </c>
      <c r="EE158">
        <v>21.6524</v>
      </c>
      <c r="EF158">
        <v>29.9997</v>
      </c>
      <c r="EG158">
        <v>21.7325</v>
      </c>
      <c r="EH158">
        <v>21.7481</v>
      </c>
      <c r="EI158">
        <v>22.3692</v>
      </c>
      <c r="EJ158">
        <v>18.2668</v>
      </c>
      <c r="EK158">
        <v>0</v>
      </c>
      <c r="EL158">
        <v>14.0434</v>
      </c>
      <c r="EM158">
        <v>464.17</v>
      </c>
      <c r="EN158">
        <v>14.1731</v>
      </c>
      <c r="EO158">
        <v>101.848</v>
      </c>
      <c r="EP158">
        <v>102.25</v>
      </c>
    </row>
    <row r="159" spans="1:146">
      <c r="A159">
        <v>143</v>
      </c>
      <c r="B159">
        <v>1558288869</v>
      </c>
      <c r="C159">
        <v>284</v>
      </c>
      <c r="D159" t="s">
        <v>540</v>
      </c>
      <c r="E159" t="s">
        <v>541</v>
      </c>
      <c r="H159">
        <v>1558288860.32692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-0.012373110590053</v>
      </c>
      <c r="AF159">
        <v>0.0138899005813554</v>
      </c>
      <c r="AG159">
        <v>1.31179536510861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1558288860.32692</v>
      </c>
      <c r="AU159">
        <v>430.174923076923</v>
      </c>
      <c r="AV159">
        <v>443.348</v>
      </c>
      <c r="AW159">
        <v>14.0827423076923</v>
      </c>
      <c r="AX159">
        <v>14.1129730769231</v>
      </c>
      <c r="AY159">
        <v>500.550538461538</v>
      </c>
      <c r="AZ159">
        <v>99.4994615384615</v>
      </c>
      <c r="BA159">
        <v>0.200037153846154</v>
      </c>
      <c r="BB159">
        <v>19.9718692307692</v>
      </c>
      <c r="BC159">
        <v>21.2233384615385</v>
      </c>
      <c r="BD159">
        <v>999.9</v>
      </c>
      <c r="BE159">
        <v>0</v>
      </c>
      <c r="BF159">
        <v>0</v>
      </c>
      <c r="BG159">
        <v>2998.84615384615</v>
      </c>
      <c r="BH159">
        <v>0</v>
      </c>
      <c r="BI159">
        <v>55.1992538461538</v>
      </c>
      <c r="BJ159">
        <v>1499.86423076923</v>
      </c>
      <c r="BK159">
        <v>0.973003</v>
      </c>
      <c r="BL159">
        <v>0.0269971769230769</v>
      </c>
      <c r="BM159">
        <v>0</v>
      </c>
      <c r="BN159">
        <v>2.28237692307692</v>
      </c>
      <c r="BO159">
        <v>0</v>
      </c>
      <c r="BP159">
        <v>740.544807692308</v>
      </c>
      <c r="BQ159">
        <v>13120.8269230769</v>
      </c>
      <c r="BR159">
        <v>36.9806153846154</v>
      </c>
      <c r="BS159">
        <v>39</v>
      </c>
      <c r="BT159">
        <v>38.1894230769231</v>
      </c>
      <c r="BU159">
        <v>37.531</v>
      </c>
      <c r="BV159">
        <v>36.6774615384615</v>
      </c>
      <c r="BW159">
        <v>1459.37230769231</v>
      </c>
      <c r="BX159">
        <v>40.4919230769231</v>
      </c>
      <c r="BY159">
        <v>0</v>
      </c>
      <c r="BZ159">
        <v>1558288875.8</v>
      </c>
      <c r="CA159">
        <v>2.32806538461538</v>
      </c>
      <c r="CB159">
        <v>-0.0405094052391139</v>
      </c>
      <c r="CC159">
        <v>-901.822327767717</v>
      </c>
      <c r="CD159">
        <v>756.954807692308</v>
      </c>
      <c r="CE159">
        <v>15</v>
      </c>
      <c r="CF159">
        <v>1558288562.5</v>
      </c>
      <c r="CG159" t="s">
        <v>250</v>
      </c>
      <c r="CH159">
        <v>8</v>
      </c>
      <c r="CI159">
        <v>1.694</v>
      </c>
      <c r="CJ159">
        <v>0.045</v>
      </c>
      <c r="CK159">
        <v>400</v>
      </c>
      <c r="CL159">
        <v>14</v>
      </c>
      <c r="CM159">
        <v>0.46</v>
      </c>
      <c r="CN159">
        <v>0.19</v>
      </c>
      <c r="CO159">
        <v>-13.1584463414634</v>
      </c>
      <c r="CP159">
        <v>-0.677496167247366</v>
      </c>
      <c r="CQ159">
        <v>0.0879989110175442</v>
      </c>
      <c r="CR159">
        <v>0</v>
      </c>
      <c r="CS159">
        <v>2.34189411764706</v>
      </c>
      <c r="CT159">
        <v>0.0443932390135385</v>
      </c>
      <c r="CU159">
        <v>0.175144246334904</v>
      </c>
      <c r="CV159">
        <v>1</v>
      </c>
      <c r="CW159">
        <v>-0.0312467585365854</v>
      </c>
      <c r="CX159">
        <v>0.0133376216027816</v>
      </c>
      <c r="CY159">
        <v>0.0058411148235955</v>
      </c>
      <c r="CZ159">
        <v>1</v>
      </c>
      <c r="DA159">
        <v>2</v>
      </c>
      <c r="DB159">
        <v>3</v>
      </c>
      <c r="DC159" t="s">
        <v>251</v>
      </c>
      <c r="DD159">
        <v>1.85566</v>
      </c>
      <c r="DE159">
        <v>1.85382</v>
      </c>
      <c r="DF159">
        <v>1.85487</v>
      </c>
      <c r="DG159">
        <v>1.85927</v>
      </c>
      <c r="DH159">
        <v>1.85363</v>
      </c>
      <c r="DI159">
        <v>1.85796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1.694</v>
      </c>
      <c r="DZ159">
        <v>0.045</v>
      </c>
      <c r="EA159">
        <v>2</v>
      </c>
      <c r="EB159">
        <v>513.615</v>
      </c>
      <c r="EC159">
        <v>386.519</v>
      </c>
      <c r="ED159">
        <v>14.0528</v>
      </c>
      <c r="EE159">
        <v>21.6501</v>
      </c>
      <c r="EF159">
        <v>29.9997</v>
      </c>
      <c r="EG159">
        <v>21.7301</v>
      </c>
      <c r="EH159">
        <v>21.7454</v>
      </c>
      <c r="EI159">
        <v>22.5138</v>
      </c>
      <c r="EJ159">
        <v>18.2668</v>
      </c>
      <c r="EK159">
        <v>0</v>
      </c>
      <c r="EL159">
        <v>14.0707</v>
      </c>
      <c r="EM159">
        <v>469.17</v>
      </c>
      <c r="EN159">
        <v>14.1731</v>
      </c>
      <c r="EO159">
        <v>101.847</v>
      </c>
      <c r="EP159">
        <v>102.249</v>
      </c>
    </row>
    <row r="160" spans="1:146">
      <c r="A160">
        <v>144</v>
      </c>
      <c r="B160">
        <v>1558288871</v>
      </c>
      <c r="C160">
        <v>286</v>
      </c>
      <c r="D160" t="s">
        <v>542</v>
      </c>
      <c r="E160" t="s">
        <v>543</v>
      </c>
      <c r="H160">
        <v>1558288862.32692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-0.0123723911525239</v>
      </c>
      <c r="AF160">
        <v>0.0138890929497027</v>
      </c>
      <c r="AG160">
        <v>1.31173609450627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1558288862.32692</v>
      </c>
      <c r="AU160">
        <v>433.504807692308</v>
      </c>
      <c r="AV160">
        <v>446.699730769231</v>
      </c>
      <c r="AW160">
        <v>14.0867807692308</v>
      </c>
      <c r="AX160">
        <v>14.1141153846154</v>
      </c>
      <c r="AY160">
        <v>500.612615384615</v>
      </c>
      <c r="AZ160">
        <v>99.4984615384615</v>
      </c>
      <c r="BA160">
        <v>0.200029461538462</v>
      </c>
      <c r="BB160">
        <v>19.9685923076923</v>
      </c>
      <c r="BC160">
        <v>21.2168</v>
      </c>
      <c r="BD160">
        <v>999.9</v>
      </c>
      <c r="BE160">
        <v>0</v>
      </c>
      <c r="BF160">
        <v>0</v>
      </c>
      <c r="BG160">
        <v>2998.70192307692</v>
      </c>
      <c r="BH160">
        <v>0</v>
      </c>
      <c r="BI160">
        <v>47.2263192307692</v>
      </c>
      <c r="BJ160">
        <v>1499.86692307692</v>
      </c>
      <c r="BK160">
        <v>0.973004</v>
      </c>
      <c r="BL160">
        <v>0.0269961961538462</v>
      </c>
      <c r="BM160">
        <v>0</v>
      </c>
      <c r="BN160">
        <v>2.27745</v>
      </c>
      <c r="BO160">
        <v>0</v>
      </c>
      <c r="BP160">
        <v>764.527692307692</v>
      </c>
      <c r="BQ160">
        <v>13120.8576923077</v>
      </c>
      <c r="BR160">
        <v>36.9878846153846</v>
      </c>
      <c r="BS160">
        <v>39</v>
      </c>
      <c r="BT160">
        <v>38.1966923076923</v>
      </c>
      <c r="BU160">
        <v>37.5381538461538</v>
      </c>
      <c r="BV160">
        <v>36.6846153846154</v>
      </c>
      <c r="BW160">
        <v>1459.37615384615</v>
      </c>
      <c r="BX160">
        <v>40.4907692307692</v>
      </c>
      <c r="BY160">
        <v>0</v>
      </c>
      <c r="BZ160">
        <v>1558288878.2</v>
      </c>
      <c r="CA160">
        <v>2.30728076923077</v>
      </c>
      <c r="CB160">
        <v>-0.605835897423297</v>
      </c>
      <c r="CC160">
        <v>-1191.47593391041</v>
      </c>
      <c r="CD160">
        <v>783.352038461538</v>
      </c>
      <c r="CE160">
        <v>15</v>
      </c>
      <c r="CF160">
        <v>1558288562.5</v>
      </c>
      <c r="CG160" t="s">
        <v>250</v>
      </c>
      <c r="CH160">
        <v>8</v>
      </c>
      <c r="CI160">
        <v>1.694</v>
      </c>
      <c r="CJ160">
        <v>0.045</v>
      </c>
      <c r="CK160">
        <v>400</v>
      </c>
      <c r="CL160">
        <v>14</v>
      </c>
      <c r="CM160">
        <v>0.46</v>
      </c>
      <c r="CN160">
        <v>0.19</v>
      </c>
      <c r="CO160">
        <v>-13.1732243902439</v>
      </c>
      <c r="CP160">
        <v>-0.798501742160304</v>
      </c>
      <c r="CQ160">
        <v>0.0946645161854652</v>
      </c>
      <c r="CR160">
        <v>0</v>
      </c>
      <c r="CS160">
        <v>2.32191176470588</v>
      </c>
      <c r="CT160">
        <v>0.0167548605239515</v>
      </c>
      <c r="CU160">
        <v>0.169920115771926</v>
      </c>
      <c r="CV160">
        <v>1</v>
      </c>
      <c r="CW160">
        <v>-0.0295947658536585</v>
      </c>
      <c r="CX160">
        <v>0.0442181581881575</v>
      </c>
      <c r="CY160">
        <v>0.00797610599574877</v>
      </c>
      <c r="CZ160">
        <v>1</v>
      </c>
      <c r="DA160">
        <v>2</v>
      </c>
      <c r="DB160">
        <v>3</v>
      </c>
      <c r="DC160" t="s">
        <v>251</v>
      </c>
      <c r="DD160">
        <v>1.85566</v>
      </c>
      <c r="DE160">
        <v>1.85382</v>
      </c>
      <c r="DF160">
        <v>1.85487</v>
      </c>
      <c r="DG160">
        <v>1.85927</v>
      </c>
      <c r="DH160">
        <v>1.85362</v>
      </c>
      <c r="DI160">
        <v>1.85797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1.694</v>
      </c>
      <c r="DZ160">
        <v>0.045</v>
      </c>
      <c r="EA160">
        <v>2</v>
      </c>
      <c r="EB160">
        <v>511.007</v>
      </c>
      <c r="EC160">
        <v>392.546</v>
      </c>
      <c r="ED160">
        <v>14.0624</v>
      </c>
      <c r="EE160">
        <v>21.6478</v>
      </c>
      <c r="EF160">
        <v>29.9998</v>
      </c>
      <c r="EG160">
        <v>21.7274</v>
      </c>
      <c r="EH160">
        <v>21.7426</v>
      </c>
      <c r="EI160">
        <v>22.6486</v>
      </c>
      <c r="EJ160">
        <v>18.2668</v>
      </c>
      <c r="EK160">
        <v>0</v>
      </c>
      <c r="EL160">
        <v>14.0707</v>
      </c>
      <c r="EM160">
        <v>474.17</v>
      </c>
      <c r="EN160">
        <v>14.1731</v>
      </c>
      <c r="EO160">
        <v>101.848</v>
      </c>
      <c r="EP160">
        <v>102.25</v>
      </c>
    </row>
    <row r="161" spans="1:146">
      <c r="A161">
        <v>145</v>
      </c>
      <c r="B161">
        <v>1558288873</v>
      </c>
      <c r="C161">
        <v>288</v>
      </c>
      <c r="D161" t="s">
        <v>544</v>
      </c>
      <c r="E161" t="s">
        <v>545</v>
      </c>
      <c r="H161">
        <v>1558288864.32692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-0.0123722821092768</v>
      </c>
      <c r="AF161">
        <v>0.0138889705391053</v>
      </c>
      <c r="AG161">
        <v>1.3117271109925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1558288864.32692</v>
      </c>
      <c r="AU161">
        <v>436.833038461538</v>
      </c>
      <c r="AV161">
        <v>450.055115384615</v>
      </c>
      <c r="AW161">
        <v>14.0908307692308</v>
      </c>
      <c r="AX161">
        <v>14.1149846153846</v>
      </c>
      <c r="AY161">
        <v>500.613423076923</v>
      </c>
      <c r="AZ161">
        <v>99.4975846153846</v>
      </c>
      <c r="BA161">
        <v>0.200022807692308</v>
      </c>
      <c r="BB161">
        <v>19.96615</v>
      </c>
      <c r="BC161">
        <v>21.2093884615385</v>
      </c>
      <c r="BD161">
        <v>999.9</v>
      </c>
      <c r="BE161">
        <v>0</v>
      </c>
      <c r="BF161">
        <v>0</v>
      </c>
      <c r="BG161">
        <v>2998.70192307692</v>
      </c>
      <c r="BH161">
        <v>0</v>
      </c>
      <c r="BI161">
        <v>39.4751538461538</v>
      </c>
      <c r="BJ161">
        <v>1499.91807692308</v>
      </c>
      <c r="BK161">
        <v>0.973005</v>
      </c>
      <c r="BL161">
        <v>0.0269952153846154</v>
      </c>
      <c r="BM161">
        <v>0</v>
      </c>
      <c r="BN161">
        <v>2.27713461538462</v>
      </c>
      <c r="BO161">
        <v>0</v>
      </c>
      <c r="BP161">
        <v>793.666</v>
      </c>
      <c r="BQ161">
        <v>13121.3153846154</v>
      </c>
      <c r="BR161">
        <v>36.9927307692308</v>
      </c>
      <c r="BS161">
        <v>39.0071538461538</v>
      </c>
      <c r="BT161">
        <v>38.2039615384615</v>
      </c>
      <c r="BU161">
        <v>37.5453076923077</v>
      </c>
      <c r="BV161">
        <v>36.687</v>
      </c>
      <c r="BW161">
        <v>1459.42692307692</v>
      </c>
      <c r="BX161">
        <v>40.4911538461538</v>
      </c>
      <c r="BY161">
        <v>0</v>
      </c>
      <c r="BZ161">
        <v>1558288880</v>
      </c>
      <c r="CA161">
        <v>2.29968461538462</v>
      </c>
      <c r="CB161">
        <v>-0.590338462217633</v>
      </c>
      <c r="CC161">
        <v>144.950870433844</v>
      </c>
      <c r="CD161">
        <v>771.233346153846</v>
      </c>
      <c r="CE161">
        <v>15</v>
      </c>
      <c r="CF161">
        <v>1558288562.5</v>
      </c>
      <c r="CG161" t="s">
        <v>250</v>
      </c>
      <c r="CH161">
        <v>8</v>
      </c>
      <c r="CI161">
        <v>1.694</v>
      </c>
      <c r="CJ161">
        <v>0.045</v>
      </c>
      <c r="CK161">
        <v>400</v>
      </c>
      <c r="CL161">
        <v>14</v>
      </c>
      <c r="CM161">
        <v>0.46</v>
      </c>
      <c r="CN161">
        <v>0.19</v>
      </c>
      <c r="CO161">
        <v>-13.1869341463415</v>
      </c>
      <c r="CP161">
        <v>-0.862001393728249</v>
      </c>
      <c r="CQ161">
        <v>0.0975709663177203</v>
      </c>
      <c r="CR161">
        <v>0</v>
      </c>
      <c r="CS161">
        <v>2.30541764705882</v>
      </c>
      <c r="CT161">
        <v>-0.200744810316829</v>
      </c>
      <c r="CU161">
        <v>0.186270040328217</v>
      </c>
      <c r="CV161">
        <v>1</v>
      </c>
      <c r="CW161">
        <v>-0.0266210024390244</v>
      </c>
      <c r="CX161">
        <v>0.0694636944250872</v>
      </c>
      <c r="CY161">
        <v>0.0103563113517836</v>
      </c>
      <c r="CZ161">
        <v>1</v>
      </c>
      <c r="DA161">
        <v>2</v>
      </c>
      <c r="DB161">
        <v>3</v>
      </c>
      <c r="DC161" t="s">
        <v>251</v>
      </c>
      <c r="DD161">
        <v>1.85566</v>
      </c>
      <c r="DE161">
        <v>1.85382</v>
      </c>
      <c r="DF161">
        <v>1.85488</v>
      </c>
      <c r="DG161">
        <v>1.85928</v>
      </c>
      <c r="DH161">
        <v>1.85362</v>
      </c>
      <c r="DI161">
        <v>1.85799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1.694</v>
      </c>
      <c r="DZ161">
        <v>0.045</v>
      </c>
      <c r="EA161">
        <v>2</v>
      </c>
      <c r="EB161">
        <v>509.008</v>
      </c>
      <c r="EC161">
        <v>393.453</v>
      </c>
      <c r="ED161">
        <v>14.0744</v>
      </c>
      <c r="EE161">
        <v>21.6456</v>
      </c>
      <c r="EF161">
        <v>29.9998</v>
      </c>
      <c r="EG161">
        <v>21.7251</v>
      </c>
      <c r="EH161">
        <v>21.7402</v>
      </c>
      <c r="EI161">
        <v>22.7537</v>
      </c>
      <c r="EJ161">
        <v>18.2668</v>
      </c>
      <c r="EK161">
        <v>0</v>
      </c>
      <c r="EL161">
        <v>14.0965</v>
      </c>
      <c r="EM161">
        <v>474.17</v>
      </c>
      <c r="EN161">
        <v>14.1731</v>
      </c>
      <c r="EO161">
        <v>101.85</v>
      </c>
      <c r="EP161">
        <v>102.25</v>
      </c>
    </row>
    <row r="162" spans="1:146">
      <c r="A162">
        <v>146</v>
      </c>
      <c r="B162">
        <v>1558288875</v>
      </c>
      <c r="C162">
        <v>290</v>
      </c>
      <c r="D162" t="s">
        <v>546</v>
      </c>
      <c r="E162" t="s">
        <v>547</v>
      </c>
      <c r="H162">
        <v>1558288866.32692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-0.0123739869862513</v>
      </c>
      <c r="AF162">
        <v>0.0138908844128645</v>
      </c>
      <c r="AG162">
        <v>1.31186756630677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1558288866.32692</v>
      </c>
      <c r="AU162">
        <v>440.1555</v>
      </c>
      <c r="AV162">
        <v>453.395615384615</v>
      </c>
      <c r="AW162">
        <v>14.0949076923077</v>
      </c>
      <c r="AX162">
        <v>14.1157307692308</v>
      </c>
      <c r="AY162">
        <v>500.485153846154</v>
      </c>
      <c r="AZ162">
        <v>99.4969384615385</v>
      </c>
      <c r="BA162">
        <v>0.200009461538462</v>
      </c>
      <c r="BB162">
        <v>19.9647230769231</v>
      </c>
      <c r="BC162">
        <v>21.2032269230769</v>
      </c>
      <c r="BD162">
        <v>999.9</v>
      </c>
      <c r="BE162">
        <v>0</v>
      </c>
      <c r="BF162">
        <v>0</v>
      </c>
      <c r="BG162">
        <v>2999.13461538462</v>
      </c>
      <c r="BH162">
        <v>0</v>
      </c>
      <c r="BI162">
        <v>33.8663730769231</v>
      </c>
      <c r="BJ162">
        <v>1499.98153846154</v>
      </c>
      <c r="BK162">
        <v>0.973006384615385</v>
      </c>
      <c r="BL162">
        <v>0.0269938307692308</v>
      </c>
      <c r="BM162">
        <v>0</v>
      </c>
      <c r="BN162">
        <v>2.28710384615385</v>
      </c>
      <c r="BO162">
        <v>0</v>
      </c>
      <c r="BP162">
        <v>821.435269230769</v>
      </c>
      <c r="BQ162">
        <v>13121.8769230769</v>
      </c>
      <c r="BR162">
        <v>36.9975769230769</v>
      </c>
      <c r="BS162">
        <v>39.0143076923077</v>
      </c>
      <c r="BT162">
        <v>38.2112307692308</v>
      </c>
      <c r="BU162">
        <v>37.5524615384615</v>
      </c>
      <c r="BV162">
        <v>36.6894230769231</v>
      </c>
      <c r="BW162">
        <v>1459.49076923077</v>
      </c>
      <c r="BX162">
        <v>40.4907692307692</v>
      </c>
      <c r="BY162">
        <v>0</v>
      </c>
      <c r="BZ162">
        <v>1558288881.8</v>
      </c>
      <c r="CA162">
        <v>2.29255384615385</v>
      </c>
      <c r="CB162">
        <v>0.231801702695501</v>
      </c>
      <c r="CC162">
        <v>2097.56902296683</v>
      </c>
      <c r="CD162">
        <v>810.365461538462</v>
      </c>
      <c r="CE162">
        <v>15</v>
      </c>
      <c r="CF162">
        <v>1558288562.5</v>
      </c>
      <c r="CG162" t="s">
        <v>250</v>
      </c>
      <c r="CH162">
        <v>8</v>
      </c>
      <c r="CI162">
        <v>1.694</v>
      </c>
      <c r="CJ162">
        <v>0.045</v>
      </c>
      <c r="CK162">
        <v>400</v>
      </c>
      <c r="CL162">
        <v>14</v>
      </c>
      <c r="CM162">
        <v>0.46</v>
      </c>
      <c r="CN162">
        <v>0.19</v>
      </c>
      <c r="CO162">
        <v>-13.2083487804878</v>
      </c>
      <c r="CP162">
        <v>-0.706294076655097</v>
      </c>
      <c r="CQ162">
        <v>0.0869818908036673</v>
      </c>
      <c r="CR162">
        <v>0</v>
      </c>
      <c r="CS162">
        <v>2.31434705882353</v>
      </c>
      <c r="CT162">
        <v>-0.30750589708273</v>
      </c>
      <c r="CU162">
        <v>0.18010959283871</v>
      </c>
      <c r="CV162">
        <v>1</v>
      </c>
      <c r="CW162">
        <v>-0.023187214195122</v>
      </c>
      <c r="CX162">
        <v>0.0951504850034965</v>
      </c>
      <c r="CY162">
        <v>0.012599862369635</v>
      </c>
      <c r="CZ162">
        <v>1</v>
      </c>
      <c r="DA162">
        <v>2</v>
      </c>
      <c r="DB162">
        <v>3</v>
      </c>
      <c r="DC162" t="s">
        <v>251</v>
      </c>
      <c r="DD162">
        <v>1.85567</v>
      </c>
      <c r="DE162">
        <v>1.85382</v>
      </c>
      <c r="DF162">
        <v>1.85488</v>
      </c>
      <c r="DG162">
        <v>1.85928</v>
      </c>
      <c r="DH162">
        <v>1.85363</v>
      </c>
      <c r="DI162">
        <v>1.85802</v>
      </c>
      <c r="DJ162">
        <v>1.85516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1.694</v>
      </c>
      <c r="DZ162">
        <v>0.045</v>
      </c>
      <c r="EA162">
        <v>2</v>
      </c>
      <c r="EB162">
        <v>513.507</v>
      </c>
      <c r="EC162">
        <v>391.287</v>
      </c>
      <c r="ED162">
        <v>14.083</v>
      </c>
      <c r="EE162">
        <v>21.6433</v>
      </c>
      <c r="EF162">
        <v>29.9997</v>
      </c>
      <c r="EG162">
        <v>21.7232</v>
      </c>
      <c r="EH162">
        <v>21.7376</v>
      </c>
      <c r="EI162">
        <v>22.8982</v>
      </c>
      <c r="EJ162">
        <v>18.2668</v>
      </c>
      <c r="EK162">
        <v>0</v>
      </c>
      <c r="EL162">
        <v>14.0965</v>
      </c>
      <c r="EM162">
        <v>479.17</v>
      </c>
      <c r="EN162">
        <v>14.1731</v>
      </c>
      <c r="EO162">
        <v>101.85</v>
      </c>
      <c r="EP162">
        <v>102.251</v>
      </c>
    </row>
    <row r="163" spans="1:146">
      <c r="A163">
        <v>147</v>
      </c>
      <c r="B163">
        <v>1558288877</v>
      </c>
      <c r="C163">
        <v>292</v>
      </c>
      <c r="D163" t="s">
        <v>548</v>
      </c>
      <c r="E163" t="s">
        <v>549</v>
      </c>
      <c r="H163">
        <v>1558288868.32692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-0.012375709062362</v>
      </c>
      <c r="AF163">
        <v>0.0138928175941609</v>
      </c>
      <c r="AG163">
        <v>1.31200943692593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1558288868.32692</v>
      </c>
      <c r="AU163">
        <v>443.475192307692</v>
      </c>
      <c r="AV163">
        <v>456.726538461538</v>
      </c>
      <c r="AW163">
        <v>14.0986461538462</v>
      </c>
      <c r="AX163">
        <v>14.1156038461538</v>
      </c>
      <c r="AY163">
        <v>500.566807692308</v>
      </c>
      <c r="AZ163">
        <v>99.4964307692308</v>
      </c>
      <c r="BA163">
        <v>0.200024461538462</v>
      </c>
      <c r="BB163">
        <v>19.9647230769231</v>
      </c>
      <c r="BC163">
        <v>21.1965846153846</v>
      </c>
      <c r="BD163">
        <v>999.9</v>
      </c>
      <c r="BE163">
        <v>0</v>
      </c>
      <c r="BF163">
        <v>0</v>
      </c>
      <c r="BG163">
        <v>2999.56730769231</v>
      </c>
      <c r="BH163">
        <v>0</v>
      </c>
      <c r="BI163">
        <v>31.10385</v>
      </c>
      <c r="BJ163">
        <v>1500.00769230769</v>
      </c>
      <c r="BK163">
        <v>0.973006692307692</v>
      </c>
      <c r="BL163">
        <v>0.0269934769230769</v>
      </c>
      <c r="BM163">
        <v>0</v>
      </c>
      <c r="BN163">
        <v>2.26510384615385</v>
      </c>
      <c r="BO163">
        <v>0</v>
      </c>
      <c r="BP163">
        <v>898.663961538462</v>
      </c>
      <c r="BQ163">
        <v>13122.1038461538</v>
      </c>
      <c r="BR163">
        <v>37.0071538461538</v>
      </c>
      <c r="BS163">
        <v>39.0214615384615</v>
      </c>
      <c r="BT163">
        <v>38.2185</v>
      </c>
      <c r="BU163">
        <v>37.5548461538461</v>
      </c>
      <c r="BV163">
        <v>36.6894230769231</v>
      </c>
      <c r="BW163">
        <v>1459.51692307692</v>
      </c>
      <c r="BX163">
        <v>40.4907692307692</v>
      </c>
      <c r="BY163">
        <v>0</v>
      </c>
      <c r="BZ163">
        <v>1558288884.2</v>
      </c>
      <c r="CA163">
        <v>2.26952307692308</v>
      </c>
      <c r="CB163">
        <v>0.0133948721055599</v>
      </c>
      <c r="CC163">
        <v>4282.72335309138</v>
      </c>
      <c r="CD163">
        <v>939.515769230769</v>
      </c>
      <c r="CE163">
        <v>15</v>
      </c>
      <c r="CF163">
        <v>1558288562.5</v>
      </c>
      <c r="CG163" t="s">
        <v>250</v>
      </c>
      <c r="CH163">
        <v>8</v>
      </c>
      <c r="CI163">
        <v>1.694</v>
      </c>
      <c r="CJ163">
        <v>0.045</v>
      </c>
      <c r="CK163">
        <v>400</v>
      </c>
      <c r="CL163">
        <v>14</v>
      </c>
      <c r="CM163">
        <v>0.46</v>
      </c>
      <c r="CN163">
        <v>0.19</v>
      </c>
      <c r="CO163">
        <v>-13.2318097560976</v>
      </c>
      <c r="CP163">
        <v>-0.514868989547013</v>
      </c>
      <c r="CQ163">
        <v>0.0705949483609618</v>
      </c>
      <c r="CR163">
        <v>0</v>
      </c>
      <c r="CS163">
        <v>2.30957352941176</v>
      </c>
      <c r="CT163">
        <v>-0.248994928148905</v>
      </c>
      <c r="CU163">
        <v>0.19100781060227</v>
      </c>
      <c r="CV163">
        <v>1</v>
      </c>
      <c r="CW163">
        <v>-0.0196355476097561</v>
      </c>
      <c r="CX163">
        <v>0.125825050327542</v>
      </c>
      <c r="CY163">
        <v>0.0149103221363851</v>
      </c>
      <c r="CZ163">
        <v>0</v>
      </c>
      <c r="DA163">
        <v>1</v>
      </c>
      <c r="DB163">
        <v>3</v>
      </c>
      <c r="DC163" t="s">
        <v>271</v>
      </c>
      <c r="DD163">
        <v>1.85566</v>
      </c>
      <c r="DE163">
        <v>1.85383</v>
      </c>
      <c r="DF163">
        <v>1.85488</v>
      </c>
      <c r="DG163">
        <v>1.85926</v>
      </c>
      <c r="DH163">
        <v>1.85363</v>
      </c>
      <c r="DI163">
        <v>1.85802</v>
      </c>
      <c r="DJ163">
        <v>1.85516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1.694</v>
      </c>
      <c r="DZ163">
        <v>0.045</v>
      </c>
      <c r="EA163">
        <v>2</v>
      </c>
      <c r="EB163">
        <v>514.45</v>
      </c>
      <c r="EC163">
        <v>394.058</v>
      </c>
      <c r="ED163">
        <v>14.0929</v>
      </c>
      <c r="EE163">
        <v>21.6414</v>
      </c>
      <c r="EF163">
        <v>29.9996</v>
      </c>
      <c r="EG163">
        <v>21.7209</v>
      </c>
      <c r="EH163">
        <v>21.7353</v>
      </c>
      <c r="EI163">
        <v>23.0337</v>
      </c>
      <c r="EJ163">
        <v>17.9873</v>
      </c>
      <c r="EK163">
        <v>0</v>
      </c>
      <c r="EL163">
        <v>14.0965</v>
      </c>
      <c r="EM163">
        <v>484.17</v>
      </c>
      <c r="EN163">
        <v>14.1731</v>
      </c>
      <c r="EO163">
        <v>101.85</v>
      </c>
      <c r="EP163">
        <v>102.252</v>
      </c>
    </row>
    <row r="164" spans="1:146">
      <c r="A164">
        <v>148</v>
      </c>
      <c r="B164">
        <v>1558288879</v>
      </c>
      <c r="C164">
        <v>294</v>
      </c>
      <c r="D164" t="s">
        <v>550</v>
      </c>
      <c r="E164" t="s">
        <v>551</v>
      </c>
      <c r="H164">
        <v>1558288870.32692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-0.0123762405042255</v>
      </c>
      <c r="AF164">
        <v>0.0138934141842096</v>
      </c>
      <c r="AG164">
        <v>1.31205321862291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1558288870.32692</v>
      </c>
      <c r="AU164">
        <v>446.790961538462</v>
      </c>
      <c r="AV164">
        <v>460.066384615385</v>
      </c>
      <c r="AW164">
        <v>14.1016307692308</v>
      </c>
      <c r="AX164">
        <v>14.1133269230769</v>
      </c>
      <c r="AY164">
        <v>500.580461538462</v>
      </c>
      <c r="AZ164">
        <v>99.4959192307692</v>
      </c>
      <c r="BA164">
        <v>0.200019307692308</v>
      </c>
      <c r="BB164">
        <v>19.9656615384615</v>
      </c>
      <c r="BC164">
        <v>21.1883615384615</v>
      </c>
      <c r="BD164">
        <v>999.9</v>
      </c>
      <c r="BE164">
        <v>0</v>
      </c>
      <c r="BF164">
        <v>0</v>
      </c>
      <c r="BG164">
        <v>2999.71153846154</v>
      </c>
      <c r="BH164">
        <v>0</v>
      </c>
      <c r="BI164">
        <v>31.1465115384615</v>
      </c>
      <c r="BJ164">
        <v>1500.01423076923</v>
      </c>
      <c r="BK164">
        <v>0.9730065</v>
      </c>
      <c r="BL164">
        <v>0.02699365</v>
      </c>
      <c r="BM164">
        <v>0</v>
      </c>
      <c r="BN164">
        <v>2.27234615384615</v>
      </c>
      <c r="BO164">
        <v>0</v>
      </c>
      <c r="BP164">
        <v>1013.97626923077</v>
      </c>
      <c r="BQ164">
        <v>13122.1615384615</v>
      </c>
      <c r="BR164">
        <v>37.0143076923077</v>
      </c>
      <c r="BS164">
        <v>39.0286153846154</v>
      </c>
      <c r="BT164">
        <v>38.2233461538462</v>
      </c>
      <c r="BU164">
        <v>37.5596153846154</v>
      </c>
      <c r="BV164">
        <v>36.6966923076923</v>
      </c>
      <c r="BW164">
        <v>1459.52346153846</v>
      </c>
      <c r="BX164">
        <v>40.4907692307692</v>
      </c>
      <c r="BY164">
        <v>0</v>
      </c>
      <c r="BZ164">
        <v>1558288886</v>
      </c>
      <c r="CA164">
        <v>2.29100384615385</v>
      </c>
      <c r="CB164">
        <v>-0.704365804606381</v>
      </c>
      <c r="CC164">
        <v>5411.55469120615</v>
      </c>
      <c r="CD164">
        <v>1067.65988461538</v>
      </c>
      <c r="CE164">
        <v>15</v>
      </c>
      <c r="CF164">
        <v>1558288562.5</v>
      </c>
      <c r="CG164" t="s">
        <v>250</v>
      </c>
      <c r="CH164">
        <v>8</v>
      </c>
      <c r="CI164">
        <v>1.694</v>
      </c>
      <c r="CJ164">
        <v>0.045</v>
      </c>
      <c r="CK164">
        <v>400</v>
      </c>
      <c r="CL164">
        <v>14</v>
      </c>
      <c r="CM164">
        <v>0.46</v>
      </c>
      <c r="CN164">
        <v>0.19</v>
      </c>
      <c r="CO164">
        <v>-13.2479926829268</v>
      </c>
      <c r="CP164">
        <v>-0.451133101045356</v>
      </c>
      <c r="CQ164">
        <v>0.067090791743013</v>
      </c>
      <c r="CR164">
        <v>1</v>
      </c>
      <c r="CS164">
        <v>2.30151176470588</v>
      </c>
      <c r="CT164">
        <v>-0.276717566044965</v>
      </c>
      <c r="CU164">
        <v>0.194257431933998</v>
      </c>
      <c r="CV164">
        <v>1</v>
      </c>
      <c r="CW164">
        <v>-0.016139144195122</v>
      </c>
      <c r="CX164">
        <v>0.158610034118471</v>
      </c>
      <c r="CY164">
        <v>0.0170052457979238</v>
      </c>
      <c r="CZ164">
        <v>0</v>
      </c>
      <c r="DA164">
        <v>2</v>
      </c>
      <c r="DB164">
        <v>3</v>
      </c>
      <c r="DC164" t="s">
        <v>251</v>
      </c>
      <c r="DD164">
        <v>1.85566</v>
      </c>
      <c r="DE164">
        <v>1.85384</v>
      </c>
      <c r="DF164">
        <v>1.85487</v>
      </c>
      <c r="DG164">
        <v>1.85926</v>
      </c>
      <c r="DH164">
        <v>1.85362</v>
      </c>
      <c r="DI164">
        <v>1.858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1.694</v>
      </c>
      <c r="DZ164">
        <v>0.045</v>
      </c>
      <c r="EA164">
        <v>2</v>
      </c>
      <c r="EB164">
        <v>514.353</v>
      </c>
      <c r="EC164">
        <v>395.092</v>
      </c>
      <c r="ED164">
        <v>14.1027</v>
      </c>
      <c r="EE164">
        <v>21.6391</v>
      </c>
      <c r="EF164">
        <v>29.9997</v>
      </c>
      <c r="EG164">
        <v>21.7182</v>
      </c>
      <c r="EH164">
        <v>21.7329</v>
      </c>
      <c r="EI164">
        <v>23.1367</v>
      </c>
      <c r="EJ164">
        <v>17.9873</v>
      </c>
      <c r="EK164">
        <v>0</v>
      </c>
      <c r="EL164">
        <v>14.1162</v>
      </c>
      <c r="EM164">
        <v>484.17</v>
      </c>
      <c r="EN164">
        <v>14.1731</v>
      </c>
      <c r="EO164">
        <v>101.85</v>
      </c>
      <c r="EP164">
        <v>102.253</v>
      </c>
    </row>
    <row r="165" spans="1:146">
      <c r="A165">
        <v>149</v>
      </c>
      <c r="B165">
        <v>1558288881</v>
      </c>
      <c r="C165">
        <v>296</v>
      </c>
      <c r="D165" t="s">
        <v>552</v>
      </c>
      <c r="E165" t="s">
        <v>553</v>
      </c>
      <c r="H165">
        <v>1558288872.32692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-0.0123773564794201</v>
      </c>
      <c r="AF165">
        <v>0.0138946669641304</v>
      </c>
      <c r="AG165">
        <v>1.31214515533375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1558288872.32692</v>
      </c>
      <c r="AU165">
        <v>450.108692307692</v>
      </c>
      <c r="AV165">
        <v>463.402461538462</v>
      </c>
      <c r="AW165">
        <v>14.1038307692308</v>
      </c>
      <c r="AX165">
        <v>14.1097730769231</v>
      </c>
      <c r="AY165">
        <v>500.498692307692</v>
      </c>
      <c r="AZ165">
        <v>99.4953230769231</v>
      </c>
      <c r="BA165">
        <v>0.1999985</v>
      </c>
      <c r="BB165">
        <v>19.9666230769231</v>
      </c>
      <c r="BC165">
        <v>21.18125</v>
      </c>
      <c r="BD165">
        <v>999.9</v>
      </c>
      <c r="BE165">
        <v>0</v>
      </c>
      <c r="BF165">
        <v>0</v>
      </c>
      <c r="BG165">
        <v>3000</v>
      </c>
      <c r="BH165">
        <v>0</v>
      </c>
      <c r="BI165">
        <v>34.0504730769231</v>
      </c>
      <c r="BJ165">
        <v>1500.00307692308</v>
      </c>
      <c r="BK165">
        <v>0.973006115384616</v>
      </c>
      <c r="BL165">
        <v>0.0269939961538462</v>
      </c>
      <c r="BM165">
        <v>0</v>
      </c>
      <c r="BN165">
        <v>2.30512692307692</v>
      </c>
      <c r="BO165">
        <v>0</v>
      </c>
      <c r="BP165">
        <v>1128.02884615385</v>
      </c>
      <c r="BQ165">
        <v>13122.0692307692</v>
      </c>
      <c r="BR165">
        <v>37.0214615384615</v>
      </c>
      <c r="BS165">
        <v>39.0357692307692</v>
      </c>
      <c r="BT165">
        <v>38.2306153846154</v>
      </c>
      <c r="BU165">
        <v>37.562</v>
      </c>
      <c r="BV165">
        <v>36.7039615384615</v>
      </c>
      <c r="BW165">
        <v>1459.51230769231</v>
      </c>
      <c r="BX165">
        <v>40.4907692307692</v>
      </c>
      <c r="BY165">
        <v>0</v>
      </c>
      <c r="BZ165">
        <v>1558288887.8</v>
      </c>
      <c r="CA165">
        <v>2.28827307692308</v>
      </c>
      <c r="CB165">
        <v>-0.350813670430738</v>
      </c>
      <c r="CC165">
        <v>5488.66715142512</v>
      </c>
      <c r="CD165">
        <v>1184.43223076923</v>
      </c>
      <c r="CE165">
        <v>15</v>
      </c>
      <c r="CF165">
        <v>1558288562.5</v>
      </c>
      <c r="CG165" t="s">
        <v>250</v>
      </c>
      <c r="CH165">
        <v>8</v>
      </c>
      <c r="CI165">
        <v>1.694</v>
      </c>
      <c r="CJ165">
        <v>0.045</v>
      </c>
      <c r="CK165">
        <v>400</v>
      </c>
      <c r="CL165">
        <v>14</v>
      </c>
      <c r="CM165">
        <v>0.46</v>
      </c>
      <c r="CN165">
        <v>0.19</v>
      </c>
      <c r="CO165">
        <v>-13.2659609756098</v>
      </c>
      <c r="CP165">
        <v>-0.407521254355416</v>
      </c>
      <c r="CQ165">
        <v>0.0635718486479007</v>
      </c>
      <c r="CR165">
        <v>1</v>
      </c>
      <c r="CS165">
        <v>2.27728529411765</v>
      </c>
      <c r="CT165">
        <v>-0.144248053086457</v>
      </c>
      <c r="CU165">
        <v>0.196890682019465</v>
      </c>
      <c r="CV165">
        <v>1</v>
      </c>
      <c r="CW165">
        <v>-0.0125925454146342</v>
      </c>
      <c r="CX165">
        <v>0.181452595400746</v>
      </c>
      <c r="CY165">
        <v>0.0183266912461542</v>
      </c>
      <c r="CZ165">
        <v>0</v>
      </c>
      <c r="DA165">
        <v>2</v>
      </c>
      <c r="DB165">
        <v>3</v>
      </c>
      <c r="DC165" t="s">
        <v>251</v>
      </c>
      <c r="DD165">
        <v>1.85566</v>
      </c>
      <c r="DE165">
        <v>1.85382</v>
      </c>
      <c r="DF165">
        <v>1.85487</v>
      </c>
      <c r="DG165">
        <v>1.85927</v>
      </c>
      <c r="DH165">
        <v>1.85362</v>
      </c>
      <c r="DI165">
        <v>1.858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1.694</v>
      </c>
      <c r="DZ165">
        <v>0.045</v>
      </c>
      <c r="EA165">
        <v>2</v>
      </c>
      <c r="EB165">
        <v>510.073</v>
      </c>
      <c r="EC165">
        <v>395.638</v>
      </c>
      <c r="ED165">
        <v>14.1102</v>
      </c>
      <c r="EE165">
        <v>21.6368</v>
      </c>
      <c r="EF165">
        <v>29.9998</v>
      </c>
      <c r="EG165">
        <v>21.716</v>
      </c>
      <c r="EH165">
        <v>21.7303</v>
      </c>
      <c r="EI165">
        <v>23.2812</v>
      </c>
      <c r="EJ165">
        <v>17.9873</v>
      </c>
      <c r="EK165">
        <v>0</v>
      </c>
      <c r="EL165">
        <v>14.1162</v>
      </c>
      <c r="EM165">
        <v>489.17</v>
      </c>
      <c r="EN165">
        <v>14.1731</v>
      </c>
      <c r="EO165">
        <v>101.85</v>
      </c>
      <c r="EP165">
        <v>102.252</v>
      </c>
    </row>
    <row r="166" spans="1:146">
      <c r="A166">
        <v>150</v>
      </c>
      <c r="B166">
        <v>1558288883</v>
      </c>
      <c r="C166">
        <v>298</v>
      </c>
      <c r="D166" t="s">
        <v>554</v>
      </c>
      <c r="E166" t="s">
        <v>555</v>
      </c>
      <c r="H166">
        <v>1558288874.32692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-0.012376097456383</v>
      </c>
      <c r="AF166">
        <v>0.0138932536004747</v>
      </c>
      <c r="AG166">
        <v>1.31204143394892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1558288874.32692</v>
      </c>
      <c r="AU166">
        <v>453.427269230769</v>
      </c>
      <c r="AV166">
        <v>466.732</v>
      </c>
      <c r="AW166">
        <v>14.1050884615385</v>
      </c>
      <c r="AX166">
        <v>14.1069615384615</v>
      </c>
      <c r="AY166">
        <v>500.414307692308</v>
      </c>
      <c r="AZ166">
        <v>99.4947692307692</v>
      </c>
      <c r="BA166">
        <v>0.200004461538462</v>
      </c>
      <c r="BB166">
        <v>19.9683884615385</v>
      </c>
      <c r="BC166">
        <v>21.1760153846154</v>
      </c>
      <c r="BD166">
        <v>999.9</v>
      </c>
      <c r="BE166">
        <v>0</v>
      </c>
      <c r="BF166">
        <v>0</v>
      </c>
      <c r="BG166">
        <v>2999.71153846154</v>
      </c>
      <c r="BH166">
        <v>0</v>
      </c>
      <c r="BI166">
        <v>37.3427076923077</v>
      </c>
      <c r="BJ166">
        <v>1499.99038461538</v>
      </c>
      <c r="BK166">
        <v>0.973005730769231</v>
      </c>
      <c r="BL166">
        <v>0.0269943423076923</v>
      </c>
      <c r="BM166">
        <v>0</v>
      </c>
      <c r="BN166">
        <v>2.28735769230769</v>
      </c>
      <c r="BO166">
        <v>0</v>
      </c>
      <c r="BP166">
        <v>1253.18203846154</v>
      </c>
      <c r="BQ166">
        <v>13121.9576923077</v>
      </c>
      <c r="BR166">
        <v>37.0286153846154</v>
      </c>
      <c r="BS166">
        <v>39.0429230769231</v>
      </c>
      <c r="BT166">
        <v>38.2378846153846</v>
      </c>
      <c r="BU166">
        <v>37.562</v>
      </c>
      <c r="BV166">
        <v>36.7112307692308</v>
      </c>
      <c r="BW166">
        <v>1459.49961538462</v>
      </c>
      <c r="BX166">
        <v>40.4907692307692</v>
      </c>
      <c r="BY166">
        <v>0</v>
      </c>
      <c r="BZ166">
        <v>1558288890.2</v>
      </c>
      <c r="CA166">
        <v>2.24792692307692</v>
      </c>
      <c r="CB166">
        <v>0.0883247983435783</v>
      </c>
      <c r="CC166">
        <v>4718.10178243931</v>
      </c>
      <c r="CD166">
        <v>1340.24026923077</v>
      </c>
      <c r="CE166">
        <v>15</v>
      </c>
      <c r="CF166">
        <v>1558288562.5</v>
      </c>
      <c r="CG166" t="s">
        <v>250</v>
      </c>
      <c r="CH166">
        <v>8</v>
      </c>
      <c r="CI166">
        <v>1.694</v>
      </c>
      <c r="CJ166">
        <v>0.045</v>
      </c>
      <c r="CK166">
        <v>400</v>
      </c>
      <c r="CL166">
        <v>14</v>
      </c>
      <c r="CM166">
        <v>0.46</v>
      </c>
      <c r="CN166">
        <v>0.19</v>
      </c>
      <c r="CO166">
        <v>-13.2930195121951</v>
      </c>
      <c r="CP166">
        <v>-0.360930313588856</v>
      </c>
      <c r="CQ166">
        <v>0.0571869344600037</v>
      </c>
      <c r="CR166">
        <v>1</v>
      </c>
      <c r="CS166">
        <v>2.27220588235294</v>
      </c>
      <c r="CT166">
        <v>0.0209188503801869</v>
      </c>
      <c r="CU166">
        <v>0.20093078840761</v>
      </c>
      <c r="CV166">
        <v>1</v>
      </c>
      <c r="CW166">
        <v>-0.0086073963902439</v>
      </c>
      <c r="CX166">
        <v>0.165425979052279</v>
      </c>
      <c r="CY166">
        <v>0.0172565718664703</v>
      </c>
      <c r="CZ166">
        <v>0</v>
      </c>
      <c r="DA166">
        <v>2</v>
      </c>
      <c r="DB166">
        <v>3</v>
      </c>
      <c r="DC166" t="s">
        <v>251</v>
      </c>
      <c r="DD166">
        <v>1.85563</v>
      </c>
      <c r="DE166">
        <v>1.8538</v>
      </c>
      <c r="DF166">
        <v>1.85486</v>
      </c>
      <c r="DG166">
        <v>1.85927</v>
      </c>
      <c r="DH166">
        <v>1.85362</v>
      </c>
      <c r="DI166">
        <v>1.85799</v>
      </c>
      <c r="DJ166">
        <v>1.85516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1.694</v>
      </c>
      <c r="DZ166">
        <v>0.045</v>
      </c>
      <c r="EA166">
        <v>2</v>
      </c>
      <c r="EB166">
        <v>509.613</v>
      </c>
      <c r="EC166">
        <v>397.236</v>
      </c>
      <c r="ED166">
        <v>14.1188</v>
      </c>
      <c r="EE166">
        <v>21.6346</v>
      </c>
      <c r="EF166">
        <v>29.9997</v>
      </c>
      <c r="EG166">
        <v>21.7136</v>
      </c>
      <c r="EH166">
        <v>21.728</v>
      </c>
      <c r="EI166">
        <v>23.4161</v>
      </c>
      <c r="EJ166">
        <v>17.9873</v>
      </c>
      <c r="EK166">
        <v>0</v>
      </c>
      <c r="EL166">
        <v>14.1342</v>
      </c>
      <c r="EM166">
        <v>494.17</v>
      </c>
      <c r="EN166">
        <v>14.1731</v>
      </c>
      <c r="EO166">
        <v>101.851</v>
      </c>
      <c r="EP166">
        <v>102.252</v>
      </c>
    </row>
    <row r="167" spans="1:146">
      <c r="A167">
        <v>151</v>
      </c>
      <c r="B167">
        <v>1558288885</v>
      </c>
      <c r="C167">
        <v>300</v>
      </c>
      <c r="D167" t="s">
        <v>556</v>
      </c>
      <c r="E167" t="s">
        <v>557</v>
      </c>
      <c r="H167">
        <v>1558288876.32692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-0.0123736559826767</v>
      </c>
      <c r="AF167">
        <v>0.0138905128323546</v>
      </c>
      <c r="AG167">
        <v>1.31184029689271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1558288876.32692</v>
      </c>
      <c r="AU167">
        <v>456.74</v>
      </c>
      <c r="AV167">
        <v>470.065038461538</v>
      </c>
      <c r="AW167">
        <v>14.1054846153846</v>
      </c>
      <c r="AX167">
        <v>14.1049038461538</v>
      </c>
      <c r="AY167">
        <v>500.535230769231</v>
      </c>
      <c r="AZ167">
        <v>99.4942769230769</v>
      </c>
      <c r="BA167">
        <v>0.200014846153846</v>
      </c>
      <c r="BB167">
        <v>19.9698692307692</v>
      </c>
      <c r="BC167">
        <v>21.1718230769231</v>
      </c>
      <c r="BD167">
        <v>999.9</v>
      </c>
      <c r="BE167">
        <v>0</v>
      </c>
      <c r="BF167">
        <v>0</v>
      </c>
      <c r="BG167">
        <v>2999.13461538462</v>
      </c>
      <c r="BH167">
        <v>0</v>
      </c>
      <c r="BI167">
        <v>41.3892884615385</v>
      </c>
      <c r="BJ167">
        <v>1499.99192307692</v>
      </c>
      <c r="BK167">
        <v>0.973005346153846</v>
      </c>
      <c r="BL167">
        <v>0.0269946884615385</v>
      </c>
      <c r="BM167">
        <v>0</v>
      </c>
      <c r="BN167">
        <v>2.25901153846154</v>
      </c>
      <c r="BO167">
        <v>0</v>
      </c>
      <c r="BP167">
        <v>1428.81557692308</v>
      </c>
      <c r="BQ167">
        <v>13121.9730769231</v>
      </c>
      <c r="BR167">
        <v>37.0357692307692</v>
      </c>
      <c r="BS167">
        <v>39.0500769230769</v>
      </c>
      <c r="BT167">
        <v>38.2475384615385</v>
      </c>
      <c r="BU167">
        <v>37.562</v>
      </c>
      <c r="BV167">
        <v>36.7185</v>
      </c>
      <c r="BW167">
        <v>1459.50076923077</v>
      </c>
      <c r="BX167">
        <v>40.4911538461538</v>
      </c>
      <c r="BY167">
        <v>0</v>
      </c>
      <c r="BZ167">
        <v>1558288892</v>
      </c>
      <c r="CA167">
        <v>2.25803461538462</v>
      </c>
      <c r="CB167">
        <v>0.0910666787370603</v>
      </c>
      <c r="CC167">
        <v>4687.06358996726</v>
      </c>
      <c r="CD167">
        <v>1508.80538461538</v>
      </c>
      <c r="CE167">
        <v>15</v>
      </c>
      <c r="CF167">
        <v>1558288562.5</v>
      </c>
      <c r="CG167" t="s">
        <v>250</v>
      </c>
      <c r="CH167">
        <v>8</v>
      </c>
      <c r="CI167">
        <v>1.694</v>
      </c>
      <c r="CJ167">
        <v>0.045</v>
      </c>
      <c r="CK167">
        <v>400</v>
      </c>
      <c r="CL167">
        <v>14</v>
      </c>
      <c r="CM167">
        <v>0.46</v>
      </c>
      <c r="CN167">
        <v>0.19</v>
      </c>
      <c r="CO167">
        <v>-13.3133073170732</v>
      </c>
      <c r="CP167">
        <v>-0.453413937282213</v>
      </c>
      <c r="CQ167">
        <v>0.0667060109561345</v>
      </c>
      <c r="CR167">
        <v>1</v>
      </c>
      <c r="CS167">
        <v>2.27877647058824</v>
      </c>
      <c r="CT167">
        <v>-0.530944785275666</v>
      </c>
      <c r="CU167">
        <v>0.195581604841174</v>
      </c>
      <c r="CV167">
        <v>1</v>
      </c>
      <c r="CW167">
        <v>-0.00474113326829268</v>
      </c>
      <c r="CX167">
        <v>0.116093863526155</v>
      </c>
      <c r="CY167">
        <v>0.0136725854254876</v>
      </c>
      <c r="CZ167">
        <v>0</v>
      </c>
      <c r="DA167">
        <v>2</v>
      </c>
      <c r="DB167">
        <v>3</v>
      </c>
      <c r="DC167" t="s">
        <v>251</v>
      </c>
      <c r="DD167">
        <v>1.85564</v>
      </c>
      <c r="DE167">
        <v>1.85382</v>
      </c>
      <c r="DF167">
        <v>1.85487</v>
      </c>
      <c r="DG167">
        <v>1.85927</v>
      </c>
      <c r="DH167">
        <v>1.85364</v>
      </c>
      <c r="DI167">
        <v>1.85799</v>
      </c>
      <c r="DJ167">
        <v>1.85516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1.694</v>
      </c>
      <c r="DZ167">
        <v>0.045</v>
      </c>
      <c r="EA167">
        <v>2</v>
      </c>
      <c r="EB167">
        <v>510.748</v>
      </c>
      <c r="EC167">
        <v>410.038</v>
      </c>
      <c r="ED167">
        <v>14.1253</v>
      </c>
      <c r="EE167">
        <v>21.6323</v>
      </c>
      <c r="EF167">
        <v>29.9998</v>
      </c>
      <c r="EG167">
        <v>21.7109</v>
      </c>
      <c r="EH167">
        <v>21.726</v>
      </c>
      <c r="EI167">
        <v>23.5177</v>
      </c>
      <c r="EJ167">
        <v>17.9873</v>
      </c>
      <c r="EK167">
        <v>0</v>
      </c>
      <c r="EL167">
        <v>14.1342</v>
      </c>
      <c r="EM167">
        <v>494.17</v>
      </c>
      <c r="EN167">
        <v>14.1731</v>
      </c>
      <c r="EO167">
        <v>101.853</v>
      </c>
      <c r="EP167">
        <v>102.253</v>
      </c>
    </row>
    <row r="168" spans="1:146">
      <c r="A168">
        <v>152</v>
      </c>
      <c r="B168">
        <v>1558288887</v>
      </c>
      <c r="C168">
        <v>302</v>
      </c>
      <c r="D168" t="s">
        <v>558</v>
      </c>
      <c r="E168" t="s">
        <v>559</v>
      </c>
      <c r="H168">
        <v>1558288878.32692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-0.0123735952349109</v>
      </c>
      <c r="AF168">
        <v>0.0138904446376656</v>
      </c>
      <c r="AG168">
        <v>1.31183529223931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1558288878.32692</v>
      </c>
      <c r="AU168">
        <v>460.054307692308</v>
      </c>
      <c r="AV168">
        <v>473.4025</v>
      </c>
      <c r="AW168">
        <v>14.1053961538462</v>
      </c>
      <c r="AX168">
        <v>14.1030076923077</v>
      </c>
      <c r="AY168">
        <v>500.554153846154</v>
      </c>
      <c r="AZ168">
        <v>99.4937884615385</v>
      </c>
      <c r="BA168">
        <v>0.200024384615385</v>
      </c>
      <c r="BB168">
        <v>19.9702346153846</v>
      </c>
      <c r="BC168">
        <v>21.1693846153846</v>
      </c>
      <c r="BD168">
        <v>999.9</v>
      </c>
      <c r="BE168">
        <v>0</v>
      </c>
      <c r="BF168">
        <v>0</v>
      </c>
      <c r="BG168">
        <v>2999.13461538462</v>
      </c>
      <c r="BH168">
        <v>0</v>
      </c>
      <c r="BI168">
        <v>55.8876192307692</v>
      </c>
      <c r="BJ168">
        <v>1499.99615384615</v>
      </c>
      <c r="BK168">
        <v>0.973004961538462</v>
      </c>
      <c r="BL168">
        <v>0.0269950346153846</v>
      </c>
      <c r="BM168">
        <v>0</v>
      </c>
      <c r="BN168">
        <v>2.25516923076923</v>
      </c>
      <c r="BO168">
        <v>0</v>
      </c>
      <c r="BP168">
        <v>1586.80530769231</v>
      </c>
      <c r="BQ168">
        <v>13122</v>
      </c>
      <c r="BR168">
        <v>37.0429230769231</v>
      </c>
      <c r="BS168">
        <v>39.0596538461539</v>
      </c>
      <c r="BT168">
        <v>38.2595384615385</v>
      </c>
      <c r="BU168">
        <v>37.562</v>
      </c>
      <c r="BV168">
        <v>36.7257692307692</v>
      </c>
      <c r="BW168">
        <v>1459.50461538462</v>
      </c>
      <c r="BX168">
        <v>40.4915384615385</v>
      </c>
      <c r="BY168">
        <v>0</v>
      </c>
      <c r="BZ168">
        <v>1558288893.8</v>
      </c>
      <c r="CA168">
        <v>2.26096923076923</v>
      </c>
      <c r="CB168">
        <v>-0.450946996962345</v>
      </c>
      <c r="CC168">
        <v>4069.99847271748</v>
      </c>
      <c r="CD168">
        <v>1647.69819230769</v>
      </c>
      <c r="CE168">
        <v>15</v>
      </c>
      <c r="CF168">
        <v>1558288562.5</v>
      </c>
      <c r="CG168" t="s">
        <v>250</v>
      </c>
      <c r="CH168">
        <v>8</v>
      </c>
      <c r="CI168">
        <v>1.694</v>
      </c>
      <c r="CJ168">
        <v>0.045</v>
      </c>
      <c r="CK168">
        <v>400</v>
      </c>
      <c r="CL168">
        <v>14</v>
      </c>
      <c r="CM168">
        <v>0.46</v>
      </c>
      <c r="CN168">
        <v>0.19</v>
      </c>
      <c r="CO168">
        <v>-13.3290975609756</v>
      </c>
      <c r="CP168">
        <v>-0.605416724738674</v>
      </c>
      <c r="CQ168">
        <v>0.0760851015441129</v>
      </c>
      <c r="CR168">
        <v>0</v>
      </c>
      <c r="CS168">
        <v>2.27605882352941</v>
      </c>
      <c r="CT168">
        <v>-0.249188631526874</v>
      </c>
      <c r="CU168">
        <v>0.198654659141476</v>
      </c>
      <c r="CV168">
        <v>1</v>
      </c>
      <c r="CW168">
        <v>-0.00169186445121951</v>
      </c>
      <c r="CX168">
        <v>0.0700643527944226</v>
      </c>
      <c r="CY168">
        <v>0.0102313541567538</v>
      </c>
      <c r="CZ168">
        <v>1</v>
      </c>
      <c r="DA168">
        <v>2</v>
      </c>
      <c r="DB168">
        <v>3</v>
      </c>
      <c r="DC168" t="s">
        <v>251</v>
      </c>
      <c r="DD168">
        <v>1.85565</v>
      </c>
      <c r="DE168">
        <v>1.85382</v>
      </c>
      <c r="DF168">
        <v>1.85487</v>
      </c>
      <c r="DG168">
        <v>1.85927</v>
      </c>
      <c r="DH168">
        <v>1.85364</v>
      </c>
      <c r="DI168">
        <v>1.858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1.694</v>
      </c>
      <c r="DZ168">
        <v>0.045</v>
      </c>
      <c r="EA168">
        <v>2</v>
      </c>
      <c r="EB168">
        <v>511.814</v>
      </c>
      <c r="EC168">
        <v>409.189</v>
      </c>
      <c r="ED168">
        <v>14.1318</v>
      </c>
      <c r="EE168">
        <v>21.6304</v>
      </c>
      <c r="EF168">
        <v>29.9999</v>
      </c>
      <c r="EG168">
        <v>21.7086</v>
      </c>
      <c r="EH168">
        <v>21.7237</v>
      </c>
      <c r="EI168">
        <v>23.6574</v>
      </c>
      <c r="EJ168">
        <v>17.9873</v>
      </c>
      <c r="EK168">
        <v>0</v>
      </c>
      <c r="EL168">
        <v>14.1342</v>
      </c>
      <c r="EM168">
        <v>499.17</v>
      </c>
      <c r="EN168">
        <v>14.1731</v>
      </c>
      <c r="EO168">
        <v>101.854</v>
      </c>
      <c r="EP168">
        <v>102.253</v>
      </c>
    </row>
    <row r="169" spans="1:146">
      <c r="A169">
        <v>153</v>
      </c>
      <c r="B169">
        <v>1558288889</v>
      </c>
      <c r="C169">
        <v>304</v>
      </c>
      <c r="D169" t="s">
        <v>560</v>
      </c>
      <c r="E169" t="s">
        <v>561</v>
      </c>
      <c r="H169">
        <v>1558288880.32692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-0.012373531138843</v>
      </c>
      <c r="AF169">
        <v>0.0138903726842143</v>
      </c>
      <c r="AG169">
        <v>1.31183001173666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1558288880.32692</v>
      </c>
      <c r="AU169">
        <v>463.371961538462</v>
      </c>
      <c r="AV169">
        <v>476.751423076923</v>
      </c>
      <c r="AW169">
        <v>14.1050076923077</v>
      </c>
      <c r="AX169">
        <v>14.1013269230769</v>
      </c>
      <c r="AY169">
        <v>500.369230769231</v>
      </c>
      <c r="AZ169">
        <v>99.4932730769231</v>
      </c>
      <c r="BA169">
        <v>0.200002653846154</v>
      </c>
      <c r="BB169">
        <v>19.9707807692308</v>
      </c>
      <c r="BC169">
        <v>21.1700576923077</v>
      </c>
      <c r="BD169">
        <v>999.9</v>
      </c>
      <c r="BE169">
        <v>0</v>
      </c>
      <c r="BF169">
        <v>0</v>
      </c>
      <c r="BG169">
        <v>2999.13461538462</v>
      </c>
      <c r="BH169">
        <v>0</v>
      </c>
      <c r="BI169">
        <v>103.986884615385</v>
      </c>
      <c r="BJ169">
        <v>1500.00038461538</v>
      </c>
      <c r="BK169">
        <v>0.973004576923077</v>
      </c>
      <c r="BL169">
        <v>0.0269953807692308</v>
      </c>
      <c r="BM169">
        <v>0</v>
      </c>
      <c r="BN169">
        <v>2.27632692307692</v>
      </c>
      <c r="BO169">
        <v>0</v>
      </c>
      <c r="BP169">
        <v>1695.79473076923</v>
      </c>
      <c r="BQ169">
        <v>13122.0346153846</v>
      </c>
      <c r="BR169">
        <v>37.0500769230769</v>
      </c>
      <c r="BS169">
        <v>39.0668461538462</v>
      </c>
      <c r="BT169">
        <v>38.2666923076923</v>
      </c>
      <c r="BU169">
        <v>37.5668461538462</v>
      </c>
      <c r="BV169">
        <v>36.7330384615385</v>
      </c>
      <c r="BW169">
        <v>1459.50846153846</v>
      </c>
      <c r="BX169">
        <v>40.4915384615385</v>
      </c>
      <c r="BY169">
        <v>0</v>
      </c>
      <c r="BZ169">
        <v>1558288896.2</v>
      </c>
      <c r="CA169">
        <v>2.26176153846154</v>
      </c>
      <c r="CB169">
        <v>-0.0333127979992126</v>
      </c>
      <c r="CC169">
        <v>2254.0687270324</v>
      </c>
      <c r="CD169">
        <v>1773.15961538462</v>
      </c>
      <c r="CE169">
        <v>15</v>
      </c>
      <c r="CF169">
        <v>1558288562.5</v>
      </c>
      <c r="CG169" t="s">
        <v>250</v>
      </c>
      <c r="CH169">
        <v>8</v>
      </c>
      <c r="CI169">
        <v>1.694</v>
      </c>
      <c r="CJ169">
        <v>0.045</v>
      </c>
      <c r="CK169">
        <v>400</v>
      </c>
      <c r="CL169">
        <v>14</v>
      </c>
      <c r="CM169">
        <v>0.46</v>
      </c>
      <c r="CN169">
        <v>0.19</v>
      </c>
      <c r="CO169">
        <v>-13.3537365853659</v>
      </c>
      <c r="CP169">
        <v>-0.832877351916398</v>
      </c>
      <c r="CQ169">
        <v>0.0944832770236127</v>
      </c>
      <c r="CR169">
        <v>0</v>
      </c>
      <c r="CS169">
        <v>2.26049705882353</v>
      </c>
      <c r="CT169">
        <v>0.253592561284996</v>
      </c>
      <c r="CU169">
        <v>0.200234491189549</v>
      </c>
      <c r="CV169">
        <v>1</v>
      </c>
      <c r="CW169">
        <v>0.000748679231707317</v>
      </c>
      <c r="CX169">
        <v>0.0359022808850122</v>
      </c>
      <c r="CY169">
        <v>0.0074715771631821</v>
      </c>
      <c r="CZ169">
        <v>1</v>
      </c>
      <c r="DA169">
        <v>2</v>
      </c>
      <c r="DB169">
        <v>3</v>
      </c>
      <c r="DC169" t="s">
        <v>251</v>
      </c>
      <c r="DD169">
        <v>1.85565</v>
      </c>
      <c r="DE169">
        <v>1.85381</v>
      </c>
      <c r="DF169">
        <v>1.85487</v>
      </c>
      <c r="DG169">
        <v>1.85926</v>
      </c>
      <c r="DH169">
        <v>1.85363</v>
      </c>
      <c r="DI169">
        <v>1.85802</v>
      </c>
      <c r="DJ169">
        <v>1.85515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1.694</v>
      </c>
      <c r="DZ169">
        <v>0.045</v>
      </c>
      <c r="EA169">
        <v>2</v>
      </c>
      <c r="EB169">
        <v>512.799</v>
      </c>
      <c r="EC169">
        <v>396.656</v>
      </c>
      <c r="ED169">
        <v>14.1382</v>
      </c>
      <c r="EE169">
        <v>21.6281</v>
      </c>
      <c r="EF169">
        <v>29.9998</v>
      </c>
      <c r="EG169">
        <v>21.7068</v>
      </c>
      <c r="EH169">
        <v>21.7211</v>
      </c>
      <c r="EI169">
        <v>23.7938</v>
      </c>
      <c r="EJ169">
        <v>17.7019</v>
      </c>
      <c r="EK169">
        <v>0</v>
      </c>
      <c r="EL169">
        <v>14.1562</v>
      </c>
      <c r="EM169">
        <v>504.17</v>
      </c>
      <c r="EN169">
        <v>14.1731</v>
      </c>
      <c r="EO169">
        <v>101.853</v>
      </c>
      <c r="EP169">
        <v>102.253</v>
      </c>
    </row>
    <row r="170" spans="1:146">
      <c r="A170">
        <v>154</v>
      </c>
      <c r="B170">
        <v>1558288891</v>
      </c>
      <c r="C170">
        <v>306</v>
      </c>
      <c r="D170" t="s">
        <v>562</v>
      </c>
      <c r="E170" t="s">
        <v>563</v>
      </c>
      <c r="H170">
        <v>1558288882.32692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-0.0123740592225361</v>
      </c>
      <c r="AF170">
        <v>0.0138909655044224</v>
      </c>
      <c r="AG170">
        <v>1.31187351741618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1558288882.32692</v>
      </c>
      <c r="AU170">
        <v>466.696538461538</v>
      </c>
      <c r="AV170">
        <v>480.097538461538</v>
      </c>
      <c r="AW170">
        <v>14.1045538461538</v>
      </c>
      <c r="AX170">
        <v>14.1002423076923</v>
      </c>
      <c r="AY170">
        <v>500.423307692308</v>
      </c>
      <c r="AZ170">
        <v>99.4927346153846</v>
      </c>
      <c r="BA170">
        <v>0.199988230769231</v>
      </c>
      <c r="BB170">
        <v>19.9712153846154</v>
      </c>
      <c r="BC170">
        <v>21.1721769230769</v>
      </c>
      <c r="BD170">
        <v>999.9</v>
      </c>
      <c r="BE170">
        <v>0</v>
      </c>
      <c r="BF170">
        <v>0</v>
      </c>
      <c r="BG170">
        <v>2999.27884615385</v>
      </c>
      <c r="BH170">
        <v>0</v>
      </c>
      <c r="BI170">
        <v>154.677526923077</v>
      </c>
      <c r="BJ170">
        <v>1499.995</v>
      </c>
      <c r="BK170">
        <v>0.973004192307692</v>
      </c>
      <c r="BL170">
        <v>0.0269957269230769</v>
      </c>
      <c r="BM170">
        <v>0</v>
      </c>
      <c r="BN170">
        <v>2.27029615384615</v>
      </c>
      <c r="BO170">
        <v>0</v>
      </c>
      <c r="BP170">
        <v>1795.72</v>
      </c>
      <c r="BQ170">
        <v>13121.9846153846</v>
      </c>
      <c r="BR170">
        <v>37.0572307692308</v>
      </c>
      <c r="BS170">
        <v>39.0716923076923</v>
      </c>
      <c r="BT170">
        <v>38.2738461538462</v>
      </c>
      <c r="BU170">
        <v>37.5668461538462</v>
      </c>
      <c r="BV170">
        <v>36.7403076923077</v>
      </c>
      <c r="BW170">
        <v>1459.50307692308</v>
      </c>
      <c r="BX170">
        <v>40.4915384615385</v>
      </c>
      <c r="BY170">
        <v>0</v>
      </c>
      <c r="BZ170">
        <v>1558288898</v>
      </c>
      <c r="CA170">
        <v>2.23771538461538</v>
      </c>
      <c r="CB170">
        <v>0.248068396752706</v>
      </c>
      <c r="CC170">
        <v>1874.64000990182</v>
      </c>
      <c r="CD170">
        <v>1847.11692307692</v>
      </c>
      <c r="CE170">
        <v>15</v>
      </c>
      <c r="CF170">
        <v>1558288562.5</v>
      </c>
      <c r="CG170" t="s">
        <v>250</v>
      </c>
      <c r="CH170">
        <v>8</v>
      </c>
      <c r="CI170">
        <v>1.694</v>
      </c>
      <c r="CJ170">
        <v>0.045</v>
      </c>
      <c r="CK170">
        <v>400</v>
      </c>
      <c r="CL170">
        <v>14</v>
      </c>
      <c r="CM170">
        <v>0.46</v>
      </c>
      <c r="CN170">
        <v>0.19</v>
      </c>
      <c r="CO170">
        <v>-13.3738707317073</v>
      </c>
      <c r="CP170">
        <v>-0.957476655052275</v>
      </c>
      <c r="CQ170">
        <v>0.101803419473698</v>
      </c>
      <c r="CR170">
        <v>0</v>
      </c>
      <c r="CS170">
        <v>2.25980588235294</v>
      </c>
      <c r="CT170">
        <v>0.0743100037554202</v>
      </c>
      <c r="CU170">
        <v>0.198710944281292</v>
      </c>
      <c r="CV170">
        <v>1</v>
      </c>
      <c r="CW170">
        <v>0.00268471142682927</v>
      </c>
      <c r="CX170">
        <v>0.011864930905923</v>
      </c>
      <c r="CY170">
        <v>0.00531457712889812</v>
      </c>
      <c r="CZ170">
        <v>1</v>
      </c>
      <c r="DA170">
        <v>2</v>
      </c>
      <c r="DB170">
        <v>3</v>
      </c>
      <c r="DC170" t="s">
        <v>251</v>
      </c>
      <c r="DD170">
        <v>1.85565</v>
      </c>
      <c r="DE170">
        <v>1.85382</v>
      </c>
      <c r="DF170">
        <v>1.85488</v>
      </c>
      <c r="DG170">
        <v>1.85927</v>
      </c>
      <c r="DH170">
        <v>1.85362</v>
      </c>
      <c r="DI170">
        <v>1.85802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1.694</v>
      </c>
      <c r="DZ170">
        <v>0.045</v>
      </c>
      <c r="EA170">
        <v>2</v>
      </c>
      <c r="EB170">
        <v>511.417</v>
      </c>
      <c r="EC170">
        <v>403.572</v>
      </c>
      <c r="ED170">
        <v>14.1457</v>
      </c>
      <c r="EE170">
        <v>21.6258</v>
      </c>
      <c r="EF170">
        <v>29.9998</v>
      </c>
      <c r="EG170">
        <v>21.7045</v>
      </c>
      <c r="EH170">
        <v>21.7188</v>
      </c>
      <c r="EI170">
        <v>23.8989</v>
      </c>
      <c r="EJ170">
        <v>17.7019</v>
      </c>
      <c r="EK170">
        <v>0</v>
      </c>
      <c r="EL170">
        <v>14.1562</v>
      </c>
      <c r="EM170">
        <v>504.17</v>
      </c>
      <c r="EN170">
        <v>14.1731</v>
      </c>
      <c r="EO170">
        <v>101.853</v>
      </c>
      <c r="EP170">
        <v>102.253</v>
      </c>
    </row>
    <row r="171" spans="1:146">
      <c r="A171">
        <v>155</v>
      </c>
      <c r="B171">
        <v>1558288893</v>
      </c>
      <c r="C171">
        <v>308</v>
      </c>
      <c r="D171" t="s">
        <v>564</v>
      </c>
      <c r="E171" t="s">
        <v>565</v>
      </c>
      <c r="H171">
        <v>1558288884.32692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-0.0123740185626273</v>
      </c>
      <c r="AF171">
        <v>0.0138909198601128</v>
      </c>
      <c r="AG171">
        <v>1.31187016769325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1558288884.32692</v>
      </c>
      <c r="AU171">
        <v>470.026884615385</v>
      </c>
      <c r="AV171">
        <v>483.433615384615</v>
      </c>
      <c r="AW171">
        <v>14.1041192307692</v>
      </c>
      <c r="AX171">
        <v>14.1013961538462</v>
      </c>
      <c r="AY171">
        <v>500.508923076923</v>
      </c>
      <c r="AZ171">
        <v>99.4924076923077</v>
      </c>
      <c r="BA171">
        <v>0.199997192307692</v>
      </c>
      <c r="BB171">
        <v>19.9720692307692</v>
      </c>
      <c r="BC171">
        <v>21.1726230769231</v>
      </c>
      <c r="BD171">
        <v>999.9</v>
      </c>
      <c r="BE171">
        <v>0</v>
      </c>
      <c r="BF171">
        <v>0</v>
      </c>
      <c r="BG171">
        <v>2999.27884615385</v>
      </c>
      <c r="BH171">
        <v>0</v>
      </c>
      <c r="BI171">
        <v>191.082588461538</v>
      </c>
      <c r="BJ171">
        <v>1499.99346153846</v>
      </c>
      <c r="BK171">
        <v>0.973004</v>
      </c>
      <c r="BL171">
        <v>0.0269959</v>
      </c>
      <c r="BM171">
        <v>0</v>
      </c>
      <c r="BN171">
        <v>2.25278076923077</v>
      </c>
      <c r="BO171">
        <v>0</v>
      </c>
      <c r="BP171">
        <v>1917.67961538462</v>
      </c>
      <c r="BQ171">
        <v>13121.9653846154</v>
      </c>
      <c r="BR171">
        <v>37.062</v>
      </c>
      <c r="BS171">
        <v>39.0789615384615</v>
      </c>
      <c r="BT171">
        <v>38.281</v>
      </c>
      <c r="BU171">
        <v>37.5668461538462</v>
      </c>
      <c r="BV171">
        <v>36.7451538461538</v>
      </c>
      <c r="BW171">
        <v>1459.50115384615</v>
      </c>
      <c r="BX171">
        <v>40.4919230769231</v>
      </c>
      <c r="BY171">
        <v>0</v>
      </c>
      <c r="BZ171">
        <v>1558288899.8</v>
      </c>
      <c r="CA171">
        <v>2.25773076923077</v>
      </c>
      <c r="CB171">
        <v>-0.161483740967344</v>
      </c>
      <c r="CC171">
        <v>2692.88103712711</v>
      </c>
      <c r="CD171">
        <v>1946.02346153846</v>
      </c>
      <c r="CE171">
        <v>15</v>
      </c>
      <c r="CF171">
        <v>1558288562.5</v>
      </c>
      <c r="CG171" t="s">
        <v>250</v>
      </c>
      <c r="CH171">
        <v>8</v>
      </c>
      <c r="CI171">
        <v>1.694</v>
      </c>
      <c r="CJ171">
        <v>0.045</v>
      </c>
      <c r="CK171">
        <v>400</v>
      </c>
      <c r="CL171">
        <v>14</v>
      </c>
      <c r="CM171">
        <v>0.46</v>
      </c>
      <c r="CN171">
        <v>0.19</v>
      </c>
      <c r="CO171">
        <v>-13.3836853658537</v>
      </c>
      <c r="CP171">
        <v>-0.678926132404121</v>
      </c>
      <c r="CQ171">
        <v>0.094033897782572</v>
      </c>
      <c r="CR171">
        <v>0</v>
      </c>
      <c r="CS171">
        <v>2.26223529411765</v>
      </c>
      <c r="CT171">
        <v>-0.173051208213286</v>
      </c>
      <c r="CU171">
        <v>0.190244611707499</v>
      </c>
      <c r="CV171">
        <v>1</v>
      </c>
      <c r="CW171">
        <v>0.00311623720731707</v>
      </c>
      <c r="CX171">
        <v>-0.0169417045923354</v>
      </c>
      <c r="CY171">
        <v>0.00477696977988279</v>
      </c>
      <c r="CZ171">
        <v>1</v>
      </c>
      <c r="DA171">
        <v>2</v>
      </c>
      <c r="DB171">
        <v>3</v>
      </c>
      <c r="DC171" t="s">
        <v>251</v>
      </c>
      <c r="DD171">
        <v>1.85565</v>
      </c>
      <c r="DE171">
        <v>1.85381</v>
      </c>
      <c r="DF171">
        <v>1.85487</v>
      </c>
      <c r="DG171">
        <v>1.85928</v>
      </c>
      <c r="DH171">
        <v>1.85362</v>
      </c>
      <c r="DI171">
        <v>1.858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1.694</v>
      </c>
      <c r="DZ171">
        <v>0.045</v>
      </c>
      <c r="EA171">
        <v>2</v>
      </c>
      <c r="EB171">
        <v>508.639</v>
      </c>
      <c r="EC171">
        <v>409.396</v>
      </c>
      <c r="ED171">
        <v>14.1554</v>
      </c>
      <c r="EE171">
        <v>21.6237</v>
      </c>
      <c r="EF171">
        <v>29.9997</v>
      </c>
      <c r="EG171">
        <v>21.7022</v>
      </c>
      <c r="EH171">
        <v>21.7169</v>
      </c>
      <c r="EI171">
        <v>24.0415</v>
      </c>
      <c r="EJ171">
        <v>17.7019</v>
      </c>
      <c r="EK171">
        <v>0</v>
      </c>
      <c r="EL171">
        <v>14.1749</v>
      </c>
      <c r="EM171">
        <v>509.17</v>
      </c>
      <c r="EN171">
        <v>14.1731</v>
      </c>
      <c r="EO171">
        <v>101.854</v>
      </c>
      <c r="EP171">
        <v>102.253</v>
      </c>
    </row>
    <row r="172" spans="1:146">
      <c r="A172">
        <v>156</v>
      </c>
      <c r="B172">
        <v>1558288895</v>
      </c>
      <c r="C172">
        <v>310</v>
      </c>
      <c r="D172" t="s">
        <v>566</v>
      </c>
      <c r="E172" t="s">
        <v>567</v>
      </c>
      <c r="H172">
        <v>1558288886.32692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-0.0123740061254787</v>
      </c>
      <c r="AF172">
        <v>0.013890905898324</v>
      </c>
      <c r="AG172">
        <v>1.31186914307193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1558288886.32692</v>
      </c>
      <c r="AU172">
        <v>473.354038461538</v>
      </c>
      <c r="AV172">
        <v>486.772961538462</v>
      </c>
      <c r="AW172">
        <v>14.1039615384615</v>
      </c>
      <c r="AX172">
        <v>14.1052423076923</v>
      </c>
      <c r="AY172">
        <v>500.449384615385</v>
      </c>
      <c r="AZ172">
        <v>99.4923076923077</v>
      </c>
      <c r="BA172">
        <v>0.200005230769231</v>
      </c>
      <c r="BB172">
        <v>19.9741923076923</v>
      </c>
      <c r="BC172">
        <v>21.1725923076923</v>
      </c>
      <c r="BD172">
        <v>999.9</v>
      </c>
      <c r="BE172">
        <v>0</v>
      </c>
      <c r="BF172">
        <v>0</v>
      </c>
      <c r="BG172">
        <v>2999.27884615385</v>
      </c>
      <c r="BH172">
        <v>0</v>
      </c>
      <c r="BI172">
        <v>258.378438461538</v>
      </c>
      <c r="BJ172">
        <v>1499.98846153846</v>
      </c>
      <c r="BK172">
        <v>0.973003692307692</v>
      </c>
      <c r="BL172">
        <v>0.0269962538461538</v>
      </c>
      <c r="BM172">
        <v>0</v>
      </c>
      <c r="BN172">
        <v>2.24199230769231</v>
      </c>
      <c r="BO172">
        <v>0</v>
      </c>
      <c r="BP172">
        <v>2071.33576923077</v>
      </c>
      <c r="BQ172">
        <v>13121.9230769231</v>
      </c>
      <c r="BR172">
        <v>37.0644230769231</v>
      </c>
      <c r="BS172">
        <v>39.0862307692308</v>
      </c>
      <c r="BT172">
        <v>38.2881538461538</v>
      </c>
      <c r="BU172">
        <v>37.5741153846154</v>
      </c>
      <c r="BV172">
        <v>36.75</v>
      </c>
      <c r="BW172">
        <v>1459.49538461538</v>
      </c>
      <c r="BX172">
        <v>40.4926923076923</v>
      </c>
      <c r="BY172">
        <v>0</v>
      </c>
      <c r="BZ172">
        <v>1558288902.2</v>
      </c>
      <c r="CA172">
        <v>2.23821538461538</v>
      </c>
      <c r="CB172">
        <v>-0.510899131456324</v>
      </c>
      <c r="CC172">
        <v>4998.6943727602</v>
      </c>
      <c r="CD172">
        <v>2141.60269230769</v>
      </c>
      <c r="CE172">
        <v>15</v>
      </c>
      <c r="CF172">
        <v>1558288562.5</v>
      </c>
      <c r="CG172" t="s">
        <v>250</v>
      </c>
      <c r="CH172">
        <v>8</v>
      </c>
      <c r="CI172">
        <v>1.694</v>
      </c>
      <c r="CJ172">
        <v>0.045</v>
      </c>
      <c r="CK172">
        <v>400</v>
      </c>
      <c r="CL172">
        <v>14</v>
      </c>
      <c r="CM172">
        <v>0.46</v>
      </c>
      <c r="CN172">
        <v>0.19</v>
      </c>
      <c r="CO172">
        <v>-13.3946780487805</v>
      </c>
      <c r="CP172">
        <v>-0.448716376306736</v>
      </c>
      <c r="CQ172">
        <v>0.0856125347335879</v>
      </c>
      <c r="CR172">
        <v>1</v>
      </c>
      <c r="CS172">
        <v>2.23774117647059</v>
      </c>
      <c r="CT172">
        <v>-0.38554437869832</v>
      </c>
      <c r="CU172">
        <v>0.201399918391313</v>
      </c>
      <c r="CV172">
        <v>1</v>
      </c>
      <c r="CW172">
        <v>0.00124691896341463</v>
      </c>
      <c r="CX172">
        <v>-0.0617897519372892</v>
      </c>
      <c r="CY172">
        <v>0.00855813919898029</v>
      </c>
      <c r="CZ172">
        <v>1</v>
      </c>
      <c r="DA172">
        <v>3</v>
      </c>
      <c r="DB172">
        <v>3</v>
      </c>
      <c r="DC172" t="s">
        <v>262</v>
      </c>
      <c r="DD172">
        <v>1.85566</v>
      </c>
      <c r="DE172">
        <v>1.85381</v>
      </c>
      <c r="DF172">
        <v>1.85487</v>
      </c>
      <c r="DG172">
        <v>1.85928</v>
      </c>
      <c r="DH172">
        <v>1.85364</v>
      </c>
      <c r="DI172">
        <v>1.85801</v>
      </c>
      <c r="DJ172">
        <v>1.85516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1.694</v>
      </c>
      <c r="DZ172">
        <v>0.045</v>
      </c>
      <c r="EA172">
        <v>2</v>
      </c>
      <c r="EB172">
        <v>507.789</v>
      </c>
      <c r="EC172">
        <v>404.033</v>
      </c>
      <c r="ED172">
        <v>14.1627</v>
      </c>
      <c r="EE172">
        <v>21.6214</v>
      </c>
      <c r="EF172">
        <v>29.9998</v>
      </c>
      <c r="EG172">
        <v>21.6999</v>
      </c>
      <c r="EH172">
        <v>21.715</v>
      </c>
      <c r="EI172">
        <v>24.1787</v>
      </c>
      <c r="EJ172">
        <v>17.7019</v>
      </c>
      <c r="EK172">
        <v>0</v>
      </c>
      <c r="EL172">
        <v>14.1749</v>
      </c>
      <c r="EM172">
        <v>514.17</v>
      </c>
      <c r="EN172">
        <v>14.1731</v>
      </c>
      <c r="EO172">
        <v>101.854</v>
      </c>
      <c r="EP172">
        <v>102.253</v>
      </c>
    </row>
    <row r="173" spans="1:146">
      <c r="A173">
        <v>157</v>
      </c>
      <c r="B173">
        <v>1558288897</v>
      </c>
      <c r="C173">
        <v>312</v>
      </c>
      <c r="D173" t="s">
        <v>568</v>
      </c>
      <c r="E173" t="s">
        <v>569</v>
      </c>
      <c r="H173">
        <v>1558288888.32692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-0.0123751727783445</v>
      </c>
      <c r="AF173">
        <v>0.0138922155683703</v>
      </c>
      <c r="AG173">
        <v>1.31196525615975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1558288888.32692</v>
      </c>
      <c r="AU173">
        <v>476.682576923077</v>
      </c>
      <c r="AV173">
        <v>490.113384615385</v>
      </c>
      <c r="AW173">
        <v>14.1045346153846</v>
      </c>
      <c r="AX173">
        <v>14.1100961538462</v>
      </c>
      <c r="AY173">
        <v>500.306884615385</v>
      </c>
      <c r="AZ173">
        <v>99.4921192307692</v>
      </c>
      <c r="BA173">
        <v>0.199997346153846</v>
      </c>
      <c r="BB173">
        <v>19.9765807692308</v>
      </c>
      <c r="BC173">
        <v>21.1747615384615</v>
      </c>
      <c r="BD173">
        <v>999.9</v>
      </c>
      <c r="BE173">
        <v>0</v>
      </c>
      <c r="BF173">
        <v>0</v>
      </c>
      <c r="BG173">
        <v>2999.56730769231</v>
      </c>
      <c r="BH173">
        <v>0</v>
      </c>
      <c r="BI173">
        <v>389.246376923077</v>
      </c>
      <c r="BJ173">
        <v>1500.00115384615</v>
      </c>
      <c r="BK173">
        <v>0.973003538461539</v>
      </c>
      <c r="BL173">
        <v>0.0269964307692308</v>
      </c>
      <c r="BM173">
        <v>0</v>
      </c>
      <c r="BN173">
        <v>2.23859230769231</v>
      </c>
      <c r="BO173">
        <v>0</v>
      </c>
      <c r="BP173">
        <v>2213.17692307692</v>
      </c>
      <c r="BQ173">
        <v>13122.0230769231</v>
      </c>
      <c r="BR173">
        <v>37.0716923076923</v>
      </c>
      <c r="BS173">
        <v>39.0935</v>
      </c>
      <c r="BT173">
        <v>38.2977307692308</v>
      </c>
      <c r="BU173">
        <v>37.5813846153846</v>
      </c>
      <c r="BV173">
        <v>36.7547692307692</v>
      </c>
      <c r="BW173">
        <v>1459.50692307692</v>
      </c>
      <c r="BX173">
        <v>40.4938461538462</v>
      </c>
      <c r="BY173">
        <v>0</v>
      </c>
      <c r="BZ173">
        <v>1558288904</v>
      </c>
      <c r="CA173">
        <v>2.22116538461538</v>
      </c>
      <c r="CB173">
        <v>0.102806851561384</v>
      </c>
      <c r="CC173">
        <v>5647.7005134614</v>
      </c>
      <c r="CD173">
        <v>2281.86076923077</v>
      </c>
      <c r="CE173">
        <v>15</v>
      </c>
      <c r="CF173">
        <v>1558288562.5</v>
      </c>
      <c r="CG173" t="s">
        <v>250</v>
      </c>
      <c r="CH173">
        <v>8</v>
      </c>
      <c r="CI173">
        <v>1.694</v>
      </c>
      <c r="CJ173">
        <v>0.045</v>
      </c>
      <c r="CK173">
        <v>400</v>
      </c>
      <c r="CL173">
        <v>14</v>
      </c>
      <c r="CM173">
        <v>0.46</v>
      </c>
      <c r="CN173">
        <v>0.19</v>
      </c>
      <c r="CO173">
        <v>-13.4063268292683</v>
      </c>
      <c r="CP173">
        <v>-0.299362369338008</v>
      </c>
      <c r="CQ173">
        <v>0.079788990084641</v>
      </c>
      <c r="CR173">
        <v>1</v>
      </c>
      <c r="CS173">
        <v>2.22791470588235</v>
      </c>
      <c r="CT173">
        <v>-0.00823698510104339</v>
      </c>
      <c r="CU173">
        <v>0.193825468994134</v>
      </c>
      <c r="CV173">
        <v>1</v>
      </c>
      <c r="CW173">
        <v>-0.00190539201219512</v>
      </c>
      <c r="CX173">
        <v>-0.100636365386759</v>
      </c>
      <c r="CY173">
        <v>0.0120190049328352</v>
      </c>
      <c r="CZ173">
        <v>0</v>
      </c>
      <c r="DA173">
        <v>2</v>
      </c>
      <c r="DB173">
        <v>3</v>
      </c>
      <c r="DC173" t="s">
        <v>251</v>
      </c>
      <c r="DD173">
        <v>1.85566</v>
      </c>
      <c r="DE173">
        <v>1.85382</v>
      </c>
      <c r="DF173">
        <v>1.85486</v>
      </c>
      <c r="DG173">
        <v>1.85928</v>
      </c>
      <c r="DH173">
        <v>1.85364</v>
      </c>
      <c r="DI173">
        <v>1.85802</v>
      </c>
      <c r="DJ173">
        <v>1.85516</v>
      </c>
      <c r="DK173">
        <v>1.85381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1.694</v>
      </c>
      <c r="DZ173">
        <v>0.045</v>
      </c>
      <c r="EA173">
        <v>2</v>
      </c>
      <c r="EB173">
        <v>506.433</v>
      </c>
      <c r="EC173">
        <v>402.646</v>
      </c>
      <c r="ED173">
        <v>14.1709</v>
      </c>
      <c r="EE173">
        <v>21.6194</v>
      </c>
      <c r="EF173">
        <v>29.9998</v>
      </c>
      <c r="EG173">
        <v>21.6976</v>
      </c>
      <c r="EH173">
        <v>21.7128</v>
      </c>
      <c r="EI173">
        <v>24.2803</v>
      </c>
      <c r="EJ173">
        <v>17.7019</v>
      </c>
      <c r="EK173">
        <v>0</v>
      </c>
      <c r="EL173">
        <v>14.1749</v>
      </c>
      <c r="EM173">
        <v>514.17</v>
      </c>
      <c r="EN173">
        <v>14.1731</v>
      </c>
      <c r="EO173">
        <v>101.855</v>
      </c>
      <c r="EP173">
        <v>102.253</v>
      </c>
    </row>
    <row r="174" spans="1:146">
      <c r="A174">
        <v>158</v>
      </c>
      <c r="B174">
        <v>1558288899</v>
      </c>
      <c r="C174">
        <v>314</v>
      </c>
      <c r="D174" t="s">
        <v>570</v>
      </c>
      <c r="E174" t="s">
        <v>571</v>
      </c>
      <c r="H174">
        <v>1558288890.32692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-0.0123755096740624</v>
      </c>
      <c r="AF174">
        <v>0.0138925937633273</v>
      </c>
      <c r="AG174">
        <v>1.31199301070854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1558288890.32692</v>
      </c>
      <c r="AU174">
        <v>480.015692307692</v>
      </c>
      <c r="AV174">
        <v>493.448538461538</v>
      </c>
      <c r="AW174">
        <v>14.1059692307692</v>
      </c>
      <c r="AX174">
        <v>14.1147346153846</v>
      </c>
      <c r="AY174">
        <v>500.127615384615</v>
      </c>
      <c r="AZ174">
        <v>99.4916384615385</v>
      </c>
      <c r="BA174">
        <v>0.199971384615385</v>
      </c>
      <c r="BB174">
        <v>19.9789153846154</v>
      </c>
      <c r="BC174">
        <v>21.1790923076923</v>
      </c>
      <c r="BD174">
        <v>999.9</v>
      </c>
      <c r="BE174">
        <v>0</v>
      </c>
      <c r="BF174">
        <v>0</v>
      </c>
      <c r="BG174">
        <v>2999.66346153846</v>
      </c>
      <c r="BH174">
        <v>0</v>
      </c>
      <c r="BI174">
        <v>560.024261538461</v>
      </c>
      <c r="BJ174">
        <v>1500.01230769231</v>
      </c>
      <c r="BK174">
        <v>0.973003230769231</v>
      </c>
      <c r="BL174">
        <v>0.0269967846153846</v>
      </c>
      <c r="BM174">
        <v>0</v>
      </c>
      <c r="BN174">
        <v>2.23578076923077</v>
      </c>
      <c r="BO174">
        <v>0</v>
      </c>
      <c r="BP174">
        <v>2380.96076923077</v>
      </c>
      <c r="BQ174">
        <v>13122.1230769231</v>
      </c>
      <c r="BR174">
        <v>37.0789615384615</v>
      </c>
      <c r="BS174">
        <v>39.1007692307692</v>
      </c>
      <c r="BT174">
        <v>38.3121538461538</v>
      </c>
      <c r="BU174">
        <v>37.5886538461538</v>
      </c>
      <c r="BV174">
        <v>36.7619230769231</v>
      </c>
      <c r="BW174">
        <v>1459.51692307692</v>
      </c>
      <c r="BX174">
        <v>40.495</v>
      </c>
      <c r="BY174">
        <v>0</v>
      </c>
      <c r="BZ174">
        <v>1558288905.8</v>
      </c>
      <c r="CA174">
        <v>2.25461923076923</v>
      </c>
      <c r="CB174">
        <v>0.154232487554377</v>
      </c>
      <c r="CC174">
        <v>5790.14941528501</v>
      </c>
      <c r="CD174">
        <v>2463.53653846154</v>
      </c>
      <c r="CE174">
        <v>15</v>
      </c>
      <c r="CF174">
        <v>1558288562.5</v>
      </c>
      <c r="CG174" t="s">
        <v>250</v>
      </c>
      <c r="CH174">
        <v>8</v>
      </c>
      <c r="CI174">
        <v>1.694</v>
      </c>
      <c r="CJ174">
        <v>0.045</v>
      </c>
      <c r="CK174">
        <v>400</v>
      </c>
      <c r="CL174">
        <v>14</v>
      </c>
      <c r="CM174">
        <v>0.46</v>
      </c>
      <c r="CN174">
        <v>0.19</v>
      </c>
      <c r="CO174">
        <v>-13.4183</v>
      </c>
      <c r="CP174">
        <v>-0.0340452961672225</v>
      </c>
      <c r="CQ174">
        <v>0.0664070816088532</v>
      </c>
      <c r="CR174">
        <v>1</v>
      </c>
      <c r="CS174">
        <v>2.24747941176471</v>
      </c>
      <c r="CT174">
        <v>0.0822535620384588</v>
      </c>
      <c r="CU174">
        <v>0.192602160484205</v>
      </c>
      <c r="CV174">
        <v>1</v>
      </c>
      <c r="CW174">
        <v>-0.00502271859756098</v>
      </c>
      <c r="CX174">
        <v>-0.11296468789547</v>
      </c>
      <c r="CY174">
        <v>0.0129362590899226</v>
      </c>
      <c r="CZ174">
        <v>0</v>
      </c>
      <c r="DA174">
        <v>2</v>
      </c>
      <c r="DB174">
        <v>3</v>
      </c>
      <c r="DC174" t="s">
        <v>251</v>
      </c>
      <c r="DD174">
        <v>1.85567</v>
      </c>
      <c r="DE174">
        <v>1.85382</v>
      </c>
      <c r="DF174">
        <v>1.85486</v>
      </c>
      <c r="DG174">
        <v>1.85927</v>
      </c>
      <c r="DH174">
        <v>1.85363</v>
      </c>
      <c r="DI174">
        <v>1.858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1.694</v>
      </c>
      <c r="DZ174">
        <v>0.045</v>
      </c>
      <c r="EA174">
        <v>2</v>
      </c>
      <c r="EB174">
        <v>504.695</v>
      </c>
      <c r="EC174">
        <v>397.919</v>
      </c>
      <c r="ED174">
        <v>14.1781</v>
      </c>
      <c r="EE174">
        <v>21.6172</v>
      </c>
      <c r="EF174">
        <v>29.9998</v>
      </c>
      <c r="EG174">
        <v>21.6957</v>
      </c>
      <c r="EH174">
        <v>21.7105</v>
      </c>
      <c r="EI174">
        <v>24.4222</v>
      </c>
      <c r="EJ174">
        <v>17.7019</v>
      </c>
      <c r="EK174">
        <v>0</v>
      </c>
      <c r="EL174">
        <v>14.1793</v>
      </c>
      <c r="EM174">
        <v>519.17</v>
      </c>
      <c r="EN174">
        <v>14.1731</v>
      </c>
      <c r="EO174">
        <v>101.857</v>
      </c>
      <c r="EP174">
        <v>102.254</v>
      </c>
    </row>
    <row r="175" spans="1:146">
      <c r="A175">
        <v>159</v>
      </c>
      <c r="B175">
        <v>1558288901</v>
      </c>
      <c r="C175">
        <v>316</v>
      </c>
      <c r="D175" t="s">
        <v>572</v>
      </c>
      <c r="E175" t="s">
        <v>573</v>
      </c>
      <c r="H175">
        <v>1558288892.32692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-0.0123778061083615</v>
      </c>
      <c r="AF175">
        <v>0.0138951717120067</v>
      </c>
      <c r="AG175">
        <v>1.31218219664826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1558288892.32692</v>
      </c>
      <c r="AU175">
        <v>483.35</v>
      </c>
      <c r="AV175">
        <v>496.784615384615</v>
      </c>
      <c r="AW175">
        <v>14.1082</v>
      </c>
      <c r="AX175">
        <v>14.11895</v>
      </c>
      <c r="AY175">
        <v>500.208307692308</v>
      </c>
      <c r="AZ175">
        <v>99.4909653846154</v>
      </c>
      <c r="BA175">
        <v>0.199988153846154</v>
      </c>
      <c r="BB175">
        <v>19.9812692307692</v>
      </c>
      <c r="BC175">
        <v>21.1849961538462</v>
      </c>
      <c r="BD175">
        <v>999.9</v>
      </c>
      <c r="BE175">
        <v>0</v>
      </c>
      <c r="BF175">
        <v>0</v>
      </c>
      <c r="BG175">
        <v>3000.24038461538</v>
      </c>
      <c r="BH175">
        <v>0</v>
      </c>
      <c r="BI175">
        <v>720.226</v>
      </c>
      <c r="BJ175">
        <v>1500.01576923077</v>
      </c>
      <c r="BK175">
        <v>0.973002769230769</v>
      </c>
      <c r="BL175">
        <v>0.0269973153846154</v>
      </c>
      <c r="BM175">
        <v>0</v>
      </c>
      <c r="BN175">
        <v>2.27263846153846</v>
      </c>
      <c r="BO175">
        <v>0</v>
      </c>
      <c r="BP175">
        <v>2588.7</v>
      </c>
      <c r="BQ175">
        <v>13122.15</v>
      </c>
      <c r="BR175">
        <v>37.0862307692308</v>
      </c>
      <c r="BS175">
        <v>39.1151923076923</v>
      </c>
      <c r="BT175">
        <v>38.3265769230769</v>
      </c>
      <c r="BU175">
        <v>37.5959230769231</v>
      </c>
      <c r="BV175">
        <v>36.7666923076923</v>
      </c>
      <c r="BW175">
        <v>1459.51923076923</v>
      </c>
      <c r="BX175">
        <v>40.4961538461539</v>
      </c>
      <c r="BY175">
        <v>0</v>
      </c>
      <c r="BZ175">
        <v>1558288908.2</v>
      </c>
      <c r="CA175">
        <v>2.26405384615385</v>
      </c>
      <c r="CB175">
        <v>0.216964109464796</v>
      </c>
      <c r="CC175">
        <v>7746.33812876466</v>
      </c>
      <c r="CD175">
        <v>2703.46653846154</v>
      </c>
      <c r="CE175">
        <v>15</v>
      </c>
      <c r="CF175">
        <v>1558288562.5</v>
      </c>
      <c r="CG175" t="s">
        <v>250</v>
      </c>
      <c r="CH175">
        <v>8</v>
      </c>
      <c r="CI175">
        <v>1.694</v>
      </c>
      <c r="CJ175">
        <v>0.045</v>
      </c>
      <c r="CK175">
        <v>400</v>
      </c>
      <c r="CL175">
        <v>14</v>
      </c>
      <c r="CM175">
        <v>0.46</v>
      </c>
      <c r="CN175">
        <v>0.19</v>
      </c>
      <c r="CO175">
        <v>-13.4296804878049</v>
      </c>
      <c r="CP175">
        <v>0.0788634146340937</v>
      </c>
      <c r="CQ175">
        <v>0.0611883546210018</v>
      </c>
      <c r="CR175">
        <v>1</v>
      </c>
      <c r="CS175">
        <v>2.26380294117647</v>
      </c>
      <c r="CT175">
        <v>0.128267117498274</v>
      </c>
      <c r="CU175">
        <v>0.183283034876942</v>
      </c>
      <c r="CV175">
        <v>1</v>
      </c>
      <c r="CW175">
        <v>-0.00780733323170732</v>
      </c>
      <c r="CX175">
        <v>-0.103113293121925</v>
      </c>
      <c r="CY175">
        <v>0.0123129367356885</v>
      </c>
      <c r="CZ175">
        <v>0</v>
      </c>
      <c r="DA175">
        <v>2</v>
      </c>
      <c r="DB175">
        <v>3</v>
      </c>
      <c r="DC175" t="s">
        <v>251</v>
      </c>
      <c r="DD175">
        <v>1.85566</v>
      </c>
      <c r="DE175">
        <v>1.8538</v>
      </c>
      <c r="DF175">
        <v>1.85487</v>
      </c>
      <c r="DG175">
        <v>1.85926</v>
      </c>
      <c r="DH175">
        <v>1.85361</v>
      </c>
      <c r="DI175">
        <v>1.858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1.694</v>
      </c>
      <c r="DZ175">
        <v>0.045</v>
      </c>
      <c r="EA175">
        <v>2</v>
      </c>
      <c r="EB175">
        <v>513.068</v>
      </c>
      <c r="EC175">
        <v>395.888</v>
      </c>
      <c r="ED175">
        <v>14.1819</v>
      </c>
      <c r="EE175">
        <v>21.6149</v>
      </c>
      <c r="EF175">
        <v>29.9998</v>
      </c>
      <c r="EG175">
        <v>21.6939</v>
      </c>
      <c r="EH175">
        <v>21.7086</v>
      </c>
      <c r="EI175">
        <v>24.5553</v>
      </c>
      <c r="EJ175">
        <v>17.7019</v>
      </c>
      <c r="EK175">
        <v>0</v>
      </c>
      <c r="EL175">
        <v>14.1793</v>
      </c>
      <c r="EM175">
        <v>524.17</v>
      </c>
      <c r="EN175">
        <v>14.1731</v>
      </c>
      <c r="EO175">
        <v>101.858</v>
      </c>
      <c r="EP175">
        <v>102.256</v>
      </c>
    </row>
    <row r="176" spans="1:146">
      <c r="A176">
        <v>160</v>
      </c>
      <c r="B176">
        <v>1558288903</v>
      </c>
      <c r="C176">
        <v>318</v>
      </c>
      <c r="D176" t="s">
        <v>574</v>
      </c>
      <c r="E176" t="s">
        <v>575</v>
      </c>
      <c r="H176">
        <v>1558288894.32692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-0.0123824998837776</v>
      </c>
      <c r="AF176">
        <v>0.0139004408861086</v>
      </c>
      <c r="AG176">
        <v>1.31256887238471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1558288894.32692</v>
      </c>
      <c r="AU176">
        <v>486.681730769231</v>
      </c>
      <c r="AV176">
        <v>500.128153846154</v>
      </c>
      <c r="AW176">
        <v>14.1110038461538</v>
      </c>
      <c r="AX176">
        <v>14.1234153846154</v>
      </c>
      <c r="AY176">
        <v>500.209115384615</v>
      </c>
      <c r="AZ176">
        <v>99.4904307692308</v>
      </c>
      <c r="BA176">
        <v>0.200002769230769</v>
      </c>
      <c r="BB176">
        <v>19.9848423076923</v>
      </c>
      <c r="BC176">
        <v>21.1905615384615</v>
      </c>
      <c r="BD176">
        <v>999.9</v>
      </c>
      <c r="BE176">
        <v>0</v>
      </c>
      <c r="BF176">
        <v>0</v>
      </c>
      <c r="BG176">
        <v>3001.39423076923</v>
      </c>
      <c r="BH176">
        <v>0</v>
      </c>
      <c r="BI176">
        <v>878.601923076923</v>
      </c>
      <c r="BJ176">
        <v>1500.02961538462</v>
      </c>
      <c r="BK176">
        <v>0.973002461538461</v>
      </c>
      <c r="BL176">
        <v>0.0269976692307692</v>
      </c>
      <c r="BM176">
        <v>0</v>
      </c>
      <c r="BN176">
        <v>2.30141923076923</v>
      </c>
      <c r="BO176">
        <v>0</v>
      </c>
      <c r="BP176">
        <v>2704.95461538462</v>
      </c>
      <c r="BQ176">
        <v>13122.2730769231</v>
      </c>
      <c r="BR176">
        <v>37.0935</v>
      </c>
      <c r="BS176">
        <v>39.1296153846154</v>
      </c>
      <c r="BT176">
        <v>38.3362307692308</v>
      </c>
      <c r="BU176">
        <v>37.6031923076923</v>
      </c>
      <c r="BV176">
        <v>36.7738461538462</v>
      </c>
      <c r="BW176">
        <v>1459.53230769231</v>
      </c>
      <c r="BX176">
        <v>40.4976923076923</v>
      </c>
      <c r="BY176">
        <v>0</v>
      </c>
      <c r="BZ176">
        <v>1558288910</v>
      </c>
      <c r="CA176">
        <v>2.26768461538462</v>
      </c>
      <c r="CB176">
        <v>0.732615384378237</v>
      </c>
      <c r="CC176">
        <v>6154.01366622259</v>
      </c>
      <c r="CD176">
        <v>2798.50230769231</v>
      </c>
      <c r="CE176">
        <v>15</v>
      </c>
      <c r="CF176">
        <v>1558288562.5</v>
      </c>
      <c r="CG176" t="s">
        <v>250</v>
      </c>
      <c r="CH176">
        <v>8</v>
      </c>
      <c r="CI176">
        <v>1.694</v>
      </c>
      <c r="CJ176">
        <v>0.045</v>
      </c>
      <c r="CK176">
        <v>400</v>
      </c>
      <c r="CL176">
        <v>14</v>
      </c>
      <c r="CM176">
        <v>0.46</v>
      </c>
      <c r="CN176">
        <v>0.19</v>
      </c>
      <c r="CO176">
        <v>-13.4392292682927</v>
      </c>
      <c r="CP176">
        <v>0.00943275261274584</v>
      </c>
      <c r="CQ176">
        <v>0.0662009698694794</v>
      </c>
      <c r="CR176">
        <v>1</v>
      </c>
      <c r="CS176">
        <v>2.25187941176471</v>
      </c>
      <c r="CT176">
        <v>0.433462626768587</v>
      </c>
      <c r="CU176">
        <v>0.177631217081928</v>
      </c>
      <c r="CV176">
        <v>1</v>
      </c>
      <c r="CW176">
        <v>-0.010067216402439</v>
      </c>
      <c r="CX176">
        <v>-0.0888050099162759</v>
      </c>
      <c r="CY176">
        <v>0.0115173912761703</v>
      </c>
      <c r="CZ176">
        <v>1</v>
      </c>
      <c r="DA176">
        <v>3</v>
      </c>
      <c r="DB176">
        <v>3</v>
      </c>
      <c r="DC176" t="s">
        <v>262</v>
      </c>
      <c r="DD176">
        <v>1.85565</v>
      </c>
      <c r="DE176">
        <v>1.8538</v>
      </c>
      <c r="DF176">
        <v>1.85487</v>
      </c>
      <c r="DG176">
        <v>1.85926</v>
      </c>
      <c r="DH176">
        <v>1.85361</v>
      </c>
      <c r="DI176">
        <v>1.85803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1.694</v>
      </c>
      <c r="DZ176">
        <v>0.045</v>
      </c>
      <c r="EA176">
        <v>2</v>
      </c>
      <c r="EB176">
        <v>515.392</v>
      </c>
      <c r="EC176">
        <v>399.7</v>
      </c>
      <c r="ED176">
        <v>14.1851</v>
      </c>
      <c r="EE176">
        <v>21.6131</v>
      </c>
      <c r="EF176">
        <v>29.9997</v>
      </c>
      <c r="EG176">
        <v>21.6916</v>
      </c>
      <c r="EH176">
        <v>21.7068</v>
      </c>
      <c r="EI176">
        <v>24.656</v>
      </c>
      <c r="EJ176">
        <v>17.7019</v>
      </c>
      <c r="EK176">
        <v>0</v>
      </c>
      <c r="EL176">
        <v>14.1804</v>
      </c>
      <c r="EM176">
        <v>524.17</v>
      </c>
      <c r="EN176">
        <v>14.1698</v>
      </c>
      <c r="EO176">
        <v>101.857</v>
      </c>
      <c r="EP176">
        <v>102.256</v>
      </c>
    </row>
    <row r="177" spans="1:146">
      <c r="A177">
        <v>161</v>
      </c>
      <c r="B177">
        <v>1558288905</v>
      </c>
      <c r="C177">
        <v>320</v>
      </c>
      <c r="D177" t="s">
        <v>576</v>
      </c>
      <c r="E177" t="s">
        <v>577</v>
      </c>
      <c r="H177">
        <v>1558288896.32692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-0.0123842356795428</v>
      </c>
      <c r="AF177">
        <v>0.0139023894689191</v>
      </c>
      <c r="AG177">
        <v>1.3127118650768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1558288896.32692</v>
      </c>
      <c r="AU177">
        <v>490.010961538462</v>
      </c>
      <c r="AV177">
        <v>503.469730769231</v>
      </c>
      <c r="AW177">
        <v>14.1143846153846</v>
      </c>
      <c r="AX177">
        <v>14.1284192307692</v>
      </c>
      <c r="AY177">
        <v>500.1405</v>
      </c>
      <c r="AZ177">
        <v>99.4900346153846</v>
      </c>
      <c r="BA177">
        <v>0.2000045</v>
      </c>
      <c r="BB177">
        <v>19.9902961538462</v>
      </c>
      <c r="BC177">
        <v>21.1961230769231</v>
      </c>
      <c r="BD177">
        <v>999.9</v>
      </c>
      <c r="BE177">
        <v>0</v>
      </c>
      <c r="BF177">
        <v>0</v>
      </c>
      <c r="BG177">
        <v>3001.82692307692</v>
      </c>
      <c r="BH177">
        <v>0</v>
      </c>
      <c r="BI177">
        <v>1021.50473076923</v>
      </c>
      <c r="BJ177">
        <v>1500.00538461538</v>
      </c>
      <c r="BK177">
        <v>0.973002461538461</v>
      </c>
      <c r="BL177">
        <v>0.0269976692307692</v>
      </c>
      <c r="BM177">
        <v>0</v>
      </c>
      <c r="BN177">
        <v>2.29629615384615</v>
      </c>
      <c r="BO177">
        <v>0</v>
      </c>
      <c r="BP177">
        <v>2628.28</v>
      </c>
      <c r="BQ177">
        <v>13122.0576923077</v>
      </c>
      <c r="BR177">
        <v>37.1007692307692</v>
      </c>
      <c r="BS177">
        <v>39.1416153846154</v>
      </c>
      <c r="BT177">
        <v>38.3435</v>
      </c>
      <c r="BU177">
        <v>37.6080384615385</v>
      </c>
      <c r="BV177">
        <v>36.781</v>
      </c>
      <c r="BW177">
        <v>1459.50923076923</v>
      </c>
      <c r="BX177">
        <v>40.4969230769231</v>
      </c>
      <c r="BY177">
        <v>0</v>
      </c>
      <c r="BZ177">
        <v>1558288911.8</v>
      </c>
      <c r="CA177">
        <v>2.27635</v>
      </c>
      <c r="CB177">
        <v>0.703264958205266</v>
      </c>
      <c r="CC177">
        <v>43.1350527525733</v>
      </c>
      <c r="CD177">
        <v>2739.18769230769</v>
      </c>
      <c r="CE177">
        <v>15</v>
      </c>
      <c r="CF177">
        <v>1558288562.5</v>
      </c>
      <c r="CG177" t="s">
        <v>250</v>
      </c>
      <c r="CH177">
        <v>8</v>
      </c>
      <c r="CI177">
        <v>1.694</v>
      </c>
      <c r="CJ177">
        <v>0.045</v>
      </c>
      <c r="CK177">
        <v>400</v>
      </c>
      <c r="CL177">
        <v>14</v>
      </c>
      <c r="CM177">
        <v>0.46</v>
      </c>
      <c r="CN177">
        <v>0.19</v>
      </c>
      <c r="CO177">
        <v>-13.4559512195122</v>
      </c>
      <c r="CP177">
        <v>-0.140178397212557</v>
      </c>
      <c r="CQ177">
        <v>0.0757878525627541</v>
      </c>
      <c r="CR177">
        <v>1</v>
      </c>
      <c r="CS177">
        <v>2.28747941176471</v>
      </c>
      <c r="CT177">
        <v>0.337765669212126</v>
      </c>
      <c r="CU177">
        <v>0.169573676126184</v>
      </c>
      <c r="CV177">
        <v>1</v>
      </c>
      <c r="CW177">
        <v>-0.0114790753780488</v>
      </c>
      <c r="CX177">
        <v>-0.0761568814703813</v>
      </c>
      <c r="CY177">
        <v>0.0110545795508631</v>
      </c>
      <c r="CZ177">
        <v>1</v>
      </c>
      <c r="DA177">
        <v>3</v>
      </c>
      <c r="DB177">
        <v>3</v>
      </c>
      <c r="DC177" t="s">
        <v>262</v>
      </c>
      <c r="DD177">
        <v>1.85565</v>
      </c>
      <c r="DE177">
        <v>1.85381</v>
      </c>
      <c r="DF177">
        <v>1.85487</v>
      </c>
      <c r="DG177">
        <v>1.85927</v>
      </c>
      <c r="DH177">
        <v>1.85361</v>
      </c>
      <c r="DI177">
        <v>1.85803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1.694</v>
      </c>
      <c r="DZ177">
        <v>0.045</v>
      </c>
      <c r="EA177">
        <v>2</v>
      </c>
      <c r="EB177">
        <v>512.586</v>
      </c>
      <c r="EC177">
        <v>404.315</v>
      </c>
      <c r="ED177">
        <v>14.1868</v>
      </c>
      <c r="EE177">
        <v>21.6117</v>
      </c>
      <c r="EF177">
        <v>29.9998</v>
      </c>
      <c r="EG177">
        <v>21.6893</v>
      </c>
      <c r="EH177">
        <v>21.705</v>
      </c>
      <c r="EI177">
        <v>24.7984</v>
      </c>
      <c r="EJ177">
        <v>17.7019</v>
      </c>
      <c r="EK177">
        <v>0</v>
      </c>
      <c r="EL177">
        <v>14.1804</v>
      </c>
      <c r="EM177">
        <v>529.17</v>
      </c>
      <c r="EN177">
        <v>14.1682</v>
      </c>
      <c r="EO177">
        <v>101.857</v>
      </c>
      <c r="EP177">
        <v>102.255</v>
      </c>
    </row>
    <row r="178" spans="1:146">
      <c r="A178">
        <v>162</v>
      </c>
      <c r="B178">
        <v>1558288907</v>
      </c>
      <c r="C178">
        <v>322</v>
      </c>
      <c r="D178" t="s">
        <v>578</v>
      </c>
      <c r="E178" t="s">
        <v>579</v>
      </c>
      <c r="H178">
        <v>1558288898.32692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-0.0123841815798597</v>
      </c>
      <c r="AF178">
        <v>0.0139023287372853</v>
      </c>
      <c r="AG178">
        <v>1.31270740843754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1558288898.32692</v>
      </c>
      <c r="AU178">
        <v>493.339269230769</v>
      </c>
      <c r="AV178">
        <v>506.805307692308</v>
      </c>
      <c r="AW178">
        <v>14.1182923076923</v>
      </c>
      <c r="AX178">
        <v>14.1339423076923</v>
      </c>
      <c r="AY178">
        <v>500.203846153846</v>
      </c>
      <c r="AZ178">
        <v>99.4896</v>
      </c>
      <c r="BA178">
        <v>0.200004269230769</v>
      </c>
      <c r="BB178">
        <v>19.9971153846154</v>
      </c>
      <c r="BC178">
        <v>21.2013923076923</v>
      </c>
      <c r="BD178">
        <v>999.9</v>
      </c>
      <c r="BE178">
        <v>0</v>
      </c>
      <c r="BF178">
        <v>0</v>
      </c>
      <c r="BG178">
        <v>3001.82692307692</v>
      </c>
      <c r="BH178">
        <v>0</v>
      </c>
      <c r="BI178">
        <v>1072.34719230769</v>
      </c>
      <c r="BJ178">
        <v>1499.99961538462</v>
      </c>
      <c r="BK178">
        <v>0.973002846153846</v>
      </c>
      <c r="BL178">
        <v>0.0269973230769231</v>
      </c>
      <c r="BM178">
        <v>0</v>
      </c>
      <c r="BN178">
        <v>2.31190384615385</v>
      </c>
      <c r="BO178">
        <v>0</v>
      </c>
      <c r="BP178">
        <v>2530.14673076923</v>
      </c>
      <c r="BQ178">
        <v>13122.0115384615</v>
      </c>
      <c r="BR178">
        <v>37.1080384615385</v>
      </c>
      <c r="BS178">
        <v>39.1511923076923</v>
      </c>
      <c r="BT178">
        <v>38.3507692307692</v>
      </c>
      <c r="BU178">
        <v>37.6128846153846</v>
      </c>
      <c r="BV178">
        <v>36.7881538461538</v>
      </c>
      <c r="BW178">
        <v>1459.50346153846</v>
      </c>
      <c r="BX178">
        <v>40.4969230769231</v>
      </c>
      <c r="BY178">
        <v>0</v>
      </c>
      <c r="BZ178">
        <v>1558288914.2</v>
      </c>
      <c r="CA178">
        <v>2.28642692307692</v>
      </c>
      <c r="CB178">
        <v>0.323852984627664</v>
      </c>
      <c r="CC178">
        <v>-8036.72404780633</v>
      </c>
      <c r="CD178">
        <v>2549.42884615385</v>
      </c>
      <c r="CE178">
        <v>15</v>
      </c>
      <c r="CF178">
        <v>1558288562.5</v>
      </c>
      <c r="CG178" t="s">
        <v>250</v>
      </c>
      <c r="CH178">
        <v>8</v>
      </c>
      <c r="CI178">
        <v>1.694</v>
      </c>
      <c r="CJ178">
        <v>0.045</v>
      </c>
      <c r="CK178">
        <v>400</v>
      </c>
      <c r="CL178">
        <v>14</v>
      </c>
      <c r="CM178">
        <v>0.46</v>
      </c>
      <c r="CN178">
        <v>0.19</v>
      </c>
      <c r="CO178">
        <v>-13.4729756097561</v>
      </c>
      <c r="CP178">
        <v>-0.366995121951183</v>
      </c>
      <c r="CQ178">
        <v>0.0899510999417226</v>
      </c>
      <c r="CR178">
        <v>1</v>
      </c>
      <c r="CS178">
        <v>2.27750588235294</v>
      </c>
      <c r="CT178">
        <v>0.238701606086426</v>
      </c>
      <c r="CU178">
        <v>0.167771810962489</v>
      </c>
      <c r="CV178">
        <v>1</v>
      </c>
      <c r="CW178">
        <v>-0.0123841338170732</v>
      </c>
      <c r="CX178">
        <v>-0.056448190641133</v>
      </c>
      <c r="CY178">
        <v>0.010575782547103</v>
      </c>
      <c r="CZ178">
        <v>1</v>
      </c>
      <c r="DA178">
        <v>3</v>
      </c>
      <c r="DB178">
        <v>3</v>
      </c>
      <c r="DC178" t="s">
        <v>262</v>
      </c>
      <c r="DD178">
        <v>1.85564</v>
      </c>
      <c r="DE178">
        <v>1.8538</v>
      </c>
      <c r="DF178">
        <v>1.85486</v>
      </c>
      <c r="DG178">
        <v>1.85926</v>
      </c>
      <c r="DH178">
        <v>1.85362</v>
      </c>
      <c r="DI178">
        <v>1.85802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1.694</v>
      </c>
      <c r="DZ178">
        <v>0.045</v>
      </c>
      <c r="EA178">
        <v>2</v>
      </c>
      <c r="EB178">
        <v>511.119</v>
      </c>
      <c r="EC178">
        <v>408.812</v>
      </c>
      <c r="ED178">
        <v>14.1874</v>
      </c>
      <c r="EE178">
        <v>21.6103</v>
      </c>
      <c r="EF178">
        <v>29.9999</v>
      </c>
      <c r="EG178">
        <v>21.6875</v>
      </c>
      <c r="EH178">
        <v>21.7029</v>
      </c>
      <c r="EI178">
        <v>24.9303</v>
      </c>
      <c r="EJ178">
        <v>17.7019</v>
      </c>
      <c r="EK178">
        <v>0</v>
      </c>
      <c r="EL178">
        <v>14.1804</v>
      </c>
      <c r="EM178">
        <v>534.17</v>
      </c>
      <c r="EN178">
        <v>14.166</v>
      </c>
      <c r="EO178">
        <v>101.859</v>
      </c>
      <c r="EP178">
        <v>102.256</v>
      </c>
    </row>
    <row r="179" spans="1:146">
      <c r="A179">
        <v>163</v>
      </c>
      <c r="B179">
        <v>1558288909</v>
      </c>
      <c r="C179">
        <v>324</v>
      </c>
      <c r="D179" t="s">
        <v>580</v>
      </c>
      <c r="E179" t="s">
        <v>581</v>
      </c>
      <c r="H179">
        <v>1558288900.32692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-0.0123835214408784</v>
      </c>
      <c r="AF179">
        <v>0.0139015876734475</v>
      </c>
      <c r="AG179">
        <v>1.31265302718795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1558288900.32692</v>
      </c>
      <c r="AU179">
        <v>496.665</v>
      </c>
      <c r="AV179">
        <v>510.152384615385</v>
      </c>
      <c r="AW179">
        <v>14.1223807692308</v>
      </c>
      <c r="AX179">
        <v>14.1392461538462</v>
      </c>
      <c r="AY179">
        <v>500.219807692308</v>
      </c>
      <c r="AZ179">
        <v>99.4890769230769</v>
      </c>
      <c r="BA179">
        <v>0.199996076923077</v>
      </c>
      <c r="BB179">
        <v>20.0047653846154</v>
      </c>
      <c r="BC179">
        <v>21.2053961538462</v>
      </c>
      <c r="BD179">
        <v>999.9</v>
      </c>
      <c r="BE179">
        <v>0</v>
      </c>
      <c r="BF179">
        <v>0</v>
      </c>
      <c r="BG179">
        <v>3001.68269230769</v>
      </c>
      <c r="BH179">
        <v>0</v>
      </c>
      <c r="BI179">
        <v>1047.82448076923</v>
      </c>
      <c r="BJ179">
        <v>1499.99923076923</v>
      </c>
      <c r="BK179">
        <v>0.973003423076923</v>
      </c>
      <c r="BL179">
        <v>0.0269968038461538</v>
      </c>
      <c r="BM179">
        <v>0</v>
      </c>
      <c r="BN179">
        <v>2.28971153846154</v>
      </c>
      <c r="BO179">
        <v>0</v>
      </c>
      <c r="BP179">
        <v>2376.79673076923</v>
      </c>
      <c r="BQ179">
        <v>13122.0153846154</v>
      </c>
      <c r="BR179">
        <v>37.1153076923077</v>
      </c>
      <c r="BS179">
        <v>39.1607692307692</v>
      </c>
      <c r="BT179">
        <v>38.3580384615385</v>
      </c>
      <c r="BU179">
        <v>37.6201538461538</v>
      </c>
      <c r="BV179">
        <v>36.7953076923077</v>
      </c>
      <c r="BW179">
        <v>1459.50346153846</v>
      </c>
      <c r="BX179">
        <v>40.4965384615385</v>
      </c>
      <c r="BY179">
        <v>0</v>
      </c>
      <c r="BZ179">
        <v>1558288916</v>
      </c>
      <c r="CA179">
        <v>2.27975</v>
      </c>
      <c r="CB179">
        <v>-0.545111111425513</v>
      </c>
      <c r="CC179">
        <v>-11963.5677775707</v>
      </c>
      <c r="CD179">
        <v>2333.65115384615</v>
      </c>
      <c r="CE179">
        <v>15</v>
      </c>
      <c r="CF179">
        <v>1558288562.5</v>
      </c>
      <c r="CG179" t="s">
        <v>250</v>
      </c>
      <c r="CH179">
        <v>8</v>
      </c>
      <c r="CI179">
        <v>1.694</v>
      </c>
      <c r="CJ179">
        <v>0.045</v>
      </c>
      <c r="CK179">
        <v>400</v>
      </c>
      <c r="CL179">
        <v>14</v>
      </c>
      <c r="CM179">
        <v>0.46</v>
      </c>
      <c r="CN179">
        <v>0.19</v>
      </c>
      <c r="CO179">
        <v>-13.4789073170732</v>
      </c>
      <c r="CP179">
        <v>-0.647299651567915</v>
      </c>
      <c r="CQ179">
        <v>0.0950704934611589</v>
      </c>
      <c r="CR179">
        <v>0</v>
      </c>
      <c r="CS179">
        <v>2.26175882352941</v>
      </c>
      <c r="CT179">
        <v>0.189122674346096</v>
      </c>
      <c r="CU179">
        <v>0.175559695089142</v>
      </c>
      <c r="CV179">
        <v>1</v>
      </c>
      <c r="CW179">
        <v>-0.0133939815365854</v>
      </c>
      <c r="CX179">
        <v>-0.0260726640000003</v>
      </c>
      <c r="CY179">
        <v>0.00968688115408052</v>
      </c>
      <c r="CZ179">
        <v>1</v>
      </c>
      <c r="DA179">
        <v>2</v>
      </c>
      <c r="DB179">
        <v>3</v>
      </c>
      <c r="DC179" t="s">
        <v>251</v>
      </c>
      <c r="DD179">
        <v>1.85565</v>
      </c>
      <c r="DE179">
        <v>1.8538</v>
      </c>
      <c r="DF179">
        <v>1.85486</v>
      </c>
      <c r="DG179">
        <v>1.85926</v>
      </c>
      <c r="DH179">
        <v>1.8536</v>
      </c>
      <c r="DI179">
        <v>1.858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1.694</v>
      </c>
      <c r="DZ179">
        <v>0.045</v>
      </c>
      <c r="EA179">
        <v>2</v>
      </c>
      <c r="EB179">
        <v>511.74</v>
      </c>
      <c r="EC179">
        <v>410.717</v>
      </c>
      <c r="ED179">
        <v>14.1868</v>
      </c>
      <c r="EE179">
        <v>21.6085</v>
      </c>
      <c r="EF179">
        <v>29.9999</v>
      </c>
      <c r="EG179">
        <v>21.6857</v>
      </c>
      <c r="EH179">
        <v>21.7009</v>
      </c>
      <c r="EI179">
        <v>25.0306</v>
      </c>
      <c r="EJ179">
        <v>17.7019</v>
      </c>
      <c r="EK179">
        <v>0</v>
      </c>
      <c r="EL179">
        <v>14.0979</v>
      </c>
      <c r="EM179">
        <v>534.17</v>
      </c>
      <c r="EN179">
        <v>14.1634</v>
      </c>
      <c r="EO179">
        <v>101.859</v>
      </c>
      <c r="EP179">
        <v>102.256</v>
      </c>
    </row>
    <row r="180" spans="1:146">
      <c r="A180">
        <v>164</v>
      </c>
      <c r="B180">
        <v>1558288911</v>
      </c>
      <c r="C180">
        <v>326</v>
      </c>
      <c r="D180" t="s">
        <v>582</v>
      </c>
      <c r="E180" t="s">
        <v>583</v>
      </c>
      <c r="H180">
        <v>1558288902.32692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-0.0123846229220613</v>
      </c>
      <c r="AF180">
        <v>0.0139028241825704</v>
      </c>
      <c r="AG180">
        <v>1.31274376540498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1558288902.32692</v>
      </c>
      <c r="AU180">
        <v>499.990884615385</v>
      </c>
      <c r="AV180">
        <v>513.507615384615</v>
      </c>
      <c r="AW180">
        <v>14.1265269230769</v>
      </c>
      <c r="AX180">
        <v>14.1429076923077</v>
      </c>
      <c r="AY180">
        <v>500.208115384615</v>
      </c>
      <c r="AZ180">
        <v>99.4883653846154</v>
      </c>
      <c r="BA180">
        <v>0.200004538461538</v>
      </c>
      <c r="BB180">
        <v>20.0109807692308</v>
      </c>
      <c r="BC180">
        <v>21.2100153846154</v>
      </c>
      <c r="BD180">
        <v>999.9</v>
      </c>
      <c r="BE180">
        <v>0</v>
      </c>
      <c r="BF180">
        <v>0</v>
      </c>
      <c r="BG180">
        <v>3001.97115384615</v>
      </c>
      <c r="BH180">
        <v>0</v>
      </c>
      <c r="BI180">
        <v>1005.64615</v>
      </c>
      <c r="BJ180">
        <v>1499.97384615385</v>
      </c>
      <c r="BK180">
        <v>0.973004</v>
      </c>
      <c r="BL180">
        <v>0.0269962846153846</v>
      </c>
      <c r="BM180">
        <v>0</v>
      </c>
      <c r="BN180">
        <v>2.28883461538462</v>
      </c>
      <c r="BO180">
        <v>0</v>
      </c>
      <c r="BP180">
        <v>2158.44169230769</v>
      </c>
      <c r="BQ180">
        <v>13121.7961538462</v>
      </c>
      <c r="BR180">
        <v>37.1297307692308</v>
      </c>
      <c r="BS180">
        <v>39.1679230769231</v>
      </c>
      <c r="BT180">
        <v>38.3653076923077</v>
      </c>
      <c r="BU180">
        <v>37.6297692307692</v>
      </c>
      <c r="BV180">
        <v>36.8024615384615</v>
      </c>
      <c r="BW180">
        <v>1459.48</v>
      </c>
      <c r="BX180">
        <v>40.4946153846154</v>
      </c>
      <c r="BY180">
        <v>0</v>
      </c>
      <c r="BZ180">
        <v>1558288917.8</v>
      </c>
      <c r="CA180">
        <v>2.26931538461538</v>
      </c>
      <c r="CB180">
        <v>-1.08523761022077</v>
      </c>
      <c r="CC180">
        <v>-13595.5330389567</v>
      </c>
      <c r="CD180">
        <v>2070.30573076923</v>
      </c>
      <c r="CE180">
        <v>15</v>
      </c>
      <c r="CF180">
        <v>1558288562.5</v>
      </c>
      <c r="CG180" t="s">
        <v>250</v>
      </c>
      <c r="CH180">
        <v>8</v>
      </c>
      <c r="CI180">
        <v>1.694</v>
      </c>
      <c r="CJ180">
        <v>0.045</v>
      </c>
      <c r="CK180">
        <v>400</v>
      </c>
      <c r="CL180">
        <v>14</v>
      </c>
      <c r="CM180">
        <v>0.46</v>
      </c>
      <c r="CN180">
        <v>0.19</v>
      </c>
      <c r="CO180">
        <v>-13.4855487804878</v>
      </c>
      <c r="CP180">
        <v>-0.878272473867641</v>
      </c>
      <c r="CQ180">
        <v>0.099922645988983</v>
      </c>
      <c r="CR180">
        <v>0</v>
      </c>
      <c r="CS180">
        <v>2.25052352941176</v>
      </c>
      <c r="CT180">
        <v>-0.0640665080752823</v>
      </c>
      <c r="CU180">
        <v>0.177028417557288</v>
      </c>
      <c r="CV180">
        <v>1</v>
      </c>
      <c r="CW180">
        <v>-0.0148719903170732</v>
      </c>
      <c r="CX180">
        <v>0.0116270375749112</v>
      </c>
      <c r="CY180">
        <v>0.00782545239146614</v>
      </c>
      <c r="CZ180">
        <v>1</v>
      </c>
      <c r="DA180">
        <v>2</v>
      </c>
      <c r="DB180">
        <v>3</v>
      </c>
      <c r="DC180" t="s">
        <v>251</v>
      </c>
      <c r="DD180">
        <v>1.85565</v>
      </c>
      <c r="DE180">
        <v>1.8538</v>
      </c>
      <c r="DF180">
        <v>1.85486</v>
      </c>
      <c r="DG180">
        <v>1.85927</v>
      </c>
      <c r="DH180">
        <v>1.85358</v>
      </c>
      <c r="DI180">
        <v>1.85799</v>
      </c>
      <c r="DJ180">
        <v>1.85516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1.694</v>
      </c>
      <c r="DZ180">
        <v>0.045</v>
      </c>
      <c r="EA180">
        <v>2</v>
      </c>
      <c r="EB180">
        <v>513.048</v>
      </c>
      <c r="EC180">
        <v>409.778</v>
      </c>
      <c r="ED180">
        <v>14.1697</v>
      </c>
      <c r="EE180">
        <v>21.6071</v>
      </c>
      <c r="EF180">
        <v>30.0001</v>
      </c>
      <c r="EG180">
        <v>21.6838</v>
      </c>
      <c r="EH180">
        <v>21.6994</v>
      </c>
      <c r="EI180">
        <v>25.1704</v>
      </c>
      <c r="EJ180">
        <v>17.7019</v>
      </c>
      <c r="EK180">
        <v>0</v>
      </c>
      <c r="EL180">
        <v>14.0979</v>
      </c>
      <c r="EM180">
        <v>539.17</v>
      </c>
      <c r="EN180">
        <v>14.1607</v>
      </c>
      <c r="EO180">
        <v>101.859</v>
      </c>
      <c r="EP180">
        <v>102.256</v>
      </c>
    </row>
    <row r="181" spans="1:146">
      <c r="A181">
        <v>165</v>
      </c>
      <c r="B181">
        <v>1558288913</v>
      </c>
      <c r="C181">
        <v>328</v>
      </c>
      <c r="D181" t="s">
        <v>584</v>
      </c>
      <c r="E181" t="s">
        <v>585</v>
      </c>
      <c r="H181">
        <v>1558288904.32692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-0.0123845123235899</v>
      </c>
      <c r="AF181">
        <v>0.0139027000260972</v>
      </c>
      <c r="AG181">
        <v>1.31273465451431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1558288904.32692</v>
      </c>
      <c r="AU181">
        <v>503.320615384615</v>
      </c>
      <c r="AV181">
        <v>516.861769230769</v>
      </c>
      <c r="AW181">
        <v>14.1305038461538</v>
      </c>
      <c r="AX181">
        <v>14.1449076923077</v>
      </c>
      <c r="AY181">
        <v>500.165615384615</v>
      </c>
      <c r="AZ181">
        <v>99.4874769230769</v>
      </c>
      <c r="BA181">
        <v>0.199981269230769</v>
      </c>
      <c r="BB181">
        <v>20.0153</v>
      </c>
      <c r="BC181">
        <v>21.2143115384615</v>
      </c>
      <c r="BD181">
        <v>999.9</v>
      </c>
      <c r="BE181">
        <v>0</v>
      </c>
      <c r="BF181">
        <v>0</v>
      </c>
      <c r="BG181">
        <v>3001.97115384615</v>
      </c>
      <c r="BH181">
        <v>0</v>
      </c>
      <c r="BI181">
        <v>911.482861538462</v>
      </c>
      <c r="BJ181">
        <v>1499.96423076923</v>
      </c>
      <c r="BK181">
        <v>0.973004076923077</v>
      </c>
      <c r="BL181">
        <v>0.0269961846153846</v>
      </c>
      <c r="BM181">
        <v>0</v>
      </c>
      <c r="BN181">
        <v>2.30245384615385</v>
      </c>
      <c r="BO181">
        <v>0</v>
      </c>
      <c r="BP181">
        <v>1916.31773076923</v>
      </c>
      <c r="BQ181">
        <v>13121.7076923077</v>
      </c>
      <c r="BR181">
        <v>37.1393076923077</v>
      </c>
      <c r="BS181">
        <v>39.1750769230769</v>
      </c>
      <c r="BT181">
        <v>38.3797307692308</v>
      </c>
      <c r="BU181">
        <v>37.6369230769231</v>
      </c>
      <c r="BV181">
        <v>36.8072307692308</v>
      </c>
      <c r="BW181">
        <v>1459.47115384615</v>
      </c>
      <c r="BX181">
        <v>40.4938461538462</v>
      </c>
      <c r="BY181">
        <v>0</v>
      </c>
      <c r="BZ181">
        <v>1558288920.2</v>
      </c>
      <c r="CA181">
        <v>2.27316923076923</v>
      </c>
      <c r="CB181">
        <v>-0.545675214937111</v>
      </c>
      <c r="CC181">
        <v>-13382.6359813014</v>
      </c>
      <c r="CD181">
        <v>1757.27907692308</v>
      </c>
      <c r="CE181">
        <v>15</v>
      </c>
      <c r="CF181">
        <v>1558288562.5</v>
      </c>
      <c r="CG181" t="s">
        <v>250</v>
      </c>
      <c r="CH181">
        <v>8</v>
      </c>
      <c r="CI181">
        <v>1.694</v>
      </c>
      <c r="CJ181">
        <v>0.045</v>
      </c>
      <c r="CK181">
        <v>400</v>
      </c>
      <c r="CL181">
        <v>14</v>
      </c>
      <c r="CM181">
        <v>0.46</v>
      </c>
      <c r="CN181">
        <v>0.19</v>
      </c>
      <c r="CO181">
        <v>-13.5095731707317</v>
      </c>
      <c r="CP181">
        <v>-0.908343554007037</v>
      </c>
      <c r="CQ181">
        <v>0.10010024006304</v>
      </c>
      <c r="CR181">
        <v>0</v>
      </c>
      <c r="CS181">
        <v>2.25973823529412</v>
      </c>
      <c r="CT181">
        <v>-0.155500422653614</v>
      </c>
      <c r="CU181">
        <v>0.179640331863922</v>
      </c>
      <c r="CV181">
        <v>1</v>
      </c>
      <c r="CW181">
        <v>-0.0159971643902439</v>
      </c>
      <c r="CX181">
        <v>0.0466904113588842</v>
      </c>
      <c r="CY181">
        <v>0.0061008182107009</v>
      </c>
      <c r="CZ181">
        <v>1</v>
      </c>
      <c r="DA181">
        <v>2</v>
      </c>
      <c r="DB181">
        <v>3</v>
      </c>
      <c r="DC181" t="s">
        <v>251</v>
      </c>
      <c r="DD181">
        <v>1.85564</v>
      </c>
      <c r="DE181">
        <v>1.85381</v>
      </c>
      <c r="DF181">
        <v>1.85486</v>
      </c>
      <c r="DG181">
        <v>1.85928</v>
      </c>
      <c r="DH181">
        <v>1.85361</v>
      </c>
      <c r="DI181">
        <v>1.85801</v>
      </c>
      <c r="DJ181">
        <v>1.85516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1.694</v>
      </c>
      <c r="DZ181">
        <v>0.045</v>
      </c>
      <c r="EA181">
        <v>2</v>
      </c>
      <c r="EB181">
        <v>512.651</v>
      </c>
      <c r="EC181">
        <v>407.184</v>
      </c>
      <c r="ED181">
        <v>14.1354</v>
      </c>
      <c r="EE181">
        <v>21.6057</v>
      </c>
      <c r="EF181">
        <v>30.0003</v>
      </c>
      <c r="EG181">
        <v>21.682</v>
      </c>
      <c r="EH181">
        <v>21.6977</v>
      </c>
      <c r="EI181">
        <v>25.3047</v>
      </c>
      <c r="EJ181">
        <v>17.7019</v>
      </c>
      <c r="EK181">
        <v>0</v>
      </c>
      <c r="EL181">
        <v>14.0634</v>
      </c>
      <c r="EM181">
        <v>544.17</v>
      </c>
      <c r="EN181">
        <v>14.1626</v>
      </c>
      <c r="EO181">
        <v>101.858</v>
      </c>
      <c r="EP181">
        <v>102.256</v>
      </c>
    </row>
    <row r="182" spans="1:146">
      <c r="A182">
        <v>166</v>
      </c>
      <c r="B182">
        <v>1558288915</v>
      </c>
      <c r="C182">
        <v>330</v>
      </c>
      <c r="D182" t="s">
        <v>586</v>
      </c>
      <c r="E182" t="s">
        <v>587</v>
      </c>
      <c r="H182">
        <v>1558288906.32692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-0.0123826363133956</v>
      </c>
      <c r="AF182">
        <v>0.0139005940403067</v>
      </c>
      <c r="AG182">
        <v>1.31258011134712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1558288906.32692</v>
      </c>
      <c r="AU182">
        <v>506.647653846154</v>
      </c>
      <c r="AV182">
        <v>520.216846153846</v>
      </c>
      <c r="AW182">
        <v>14.1336653846154</v>
      </c>
      <c r="AX182">
        <v>14.1461307692308</v>
      </c>
      <c r="AY182">
        <v>500.280923076923</v>
      </c>
      <c r="AZ182">
        <v>99.4867461538462</v>
      </c>
      <c r="BA182">
        <v>0.199984615384615</v>
      </c>
      <c r="BB182">
        <v>20.0195423076923</v>
      </c>
      <c r="BC182">
        <v>21.2174692307692</v>
      </c>
      <c r="BD182">
        <v>999.9</v>
      </c>
      <c r="BE182">
        <v>0</v>
      </c>
      <c r="BF182">
        <v>0</v>
      </c>
      <c r="BG182">
        <v>3001.53846153846</v>
      </c>
      <c r="BH182">
        <v>0</v>
      </c>
      <c r="BI182">
        <v>756.9309</v>
      </c>
      <c r="BJ182">
        <v>1499.96461538462</v>
      </c>
      <c r="BK182">
        <v>0.973002615384615</v>
      </c>
      <c r="BL182">
        <v>0.0269975846153846</v>
      </c>
      <c r="BM182">
        <v>0</v>
      </c>
      <c r="BN182">
        <v>2.30170769230769</v>
      </c>
      <c r="BO182">
        <v>0</v>
      </c>
      <c r="BP182">
        <v>1694.0885</v>
      </c>
      <c r="BQ182">
        <v>13121.7076923077</v>
      </c>
      <c r="BR182">
        <v>37.1464615384615</v>
      </c>
      <c r="BS182">
        <v>39.1822307692308</v>
      </c>
      <c r="BT182">
        <v>38.3893076923077</v>
      </c>
      <c r="BU182">
        <v>37.6440769230769</v>
      </c>
      <c r="BV182">
        <v>36.8096153846154</v>
      </c>
      <c r="BW182">
        <v>1459.47</v>
      </c>
      <c r="BX182">
        <v>40.4953846153846</v>
      </c>
      <c r="BY182">
        <v>0</v>
      </c>
      <c r="BZ182">
        <v>1558288922</v>
      </c>
      <c r="CA182">
        <v>2.26253846153846</v>
      </c>
      <c r="CB182">
        <v>-0.149025643530662</v>
      </c>
      <c r="CC182">
        <v>-10427.7787233598</v>
      </c>
      <c r="CD182">
        <v>1500.87792307692</v>
      </c>
      <c r="CE182">
        <v>15</v>
      </c>
      <c r="CF182">
        <v>1558288562.5</v>
      </c>
      <c r="CG182" t="s">
        <v>250</v>
      </c>
      <c r="CH182">
        <v>8</v>
      </c>
      <c r="CI182">
        <v>1.694</v>
      </c>
      <c r="CJ182">
        <v>0.045</v>
      </c>
      <c r="CK182">
        <v>400</v>
      </c>
      <c r="CL182">
        <v>14</v>
      </c>
      <c r="CM182">
        <v>0.46</v>
      </c>
      <c r="CN182">
        <v>0.19</v>
      </c>
      <c r="CO182">
        <v>-13.5344682926829</v>
      </c>
      <c r="CP182">
        <v>-0.831639721254263</v>
      </c>
      <c r="CQ182">
        <v>0.0946206919025086</v>
      </c>
      <c r="CR182">
        <v>0</v>
      </c>
      <c r="CS182">
        <v>2.28075294117647</v>
      </c>
      <c r="CT182">
        <v>-0.164532214848702</v>
      </c>
      <c r="CU182">
        <v>0.165646120380864</v>
      </c>
      <c r="CV182">
        <v>1</v>
      </c>
      <c r="CW182">
        <v>-0.015285072195122</v>
      </c>
      <c r="CX182">
        <v>0.0582475649477308</v>
      </c>
      <c r="CY182">
        <v>0.0062810646411869</v>
      </c>
      <c r="CZ182">
        <v>1</v>
      </c>
      <c r="DA182">
        <v>2</v>
      </c>
      <c r="DB182">
        <v>3</v>
      </c>
      <c r="DC182" t="s">
        <v>251</v>
      </c>
      <c r="DD182">
        <v>1.85564</v>
      </c>
      <c r="DE182">
        <v>1.85381</v>
      </c>
      <c r="DF182">
        <v>1.85487</v>
      </c>
      <c r="DG182">
        <v>1.85926</v>
      </c>
      <c r="DH182">
        <v>1.85362</v>
      </c>
      <c r="DI182">
        <v>1.858</v>
      </c>
      <c r="DJ182">
        <v>1.85516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1.694</v>
      </c>
      <c r="DZ182">
        <v>0.045</v>
      </c>
      <c r="EA182">
        <v>2</v>
      </c>
      <c r="EB182">
        <v>508.37</v>
      </c>
      <c r="EC182">
        <v>406.621</v>
      </c>
      <c r="ED182">
        <v>14.1076</v>
      </c>
      <c r="EE182">
        <v>21.6039</v>
      </c>
      <c r="EF182">
        <v>30.0003</v>
      </c>
      <c r="EG182">
        <v>21.6806</v>
      </c>
      <c r="EH182">
        <v>21.6959</v>
      </c>
      <c r="EI182">
        <v>25.4028</v>
      </c>
      <c r="EJ182">
        <v>17.7019</v>
      </c>
      <c r="EK182">
        <v>0</v>
      </c>
      <c r="EL182">
        <v>14.0634</v>
      </c>
      <c r="EM182">
        <v>544.17</v>
      </c>
      <c r="EN182">
        <v>14.1633</v>
      </c>
      <c r="EO182">
        <v>101.858</v>
      </c>
      <c r="EP182">
        <v>102.257</v>
      </c>
    </row>
    <row r="183" spans="1:146">
      <c r="A183">
        <v>167</v>
      </c>
      <c r="B183">
        <v>1558288917</v>
      </c>
      <c r="C183">
        <v>332</v>
      </c>
      <c r="D183" t="s">
        <v>588</v>
      </c>
      <c r="E183" t="s">
        <v>589</v>
      </c>
      <c r="H183">
        <v>1558288908.32692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-0.0123839854203988</v>
      </c>
      <c r="AF183">
        <v>0.013902108531106</v>
      </c>
      <c r="AG183">
        <v>1.31269124914344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1558288908.32692</v>
      </c>
      <c r="AU183">
        <v>509.970846153846</v>
      </c>
      <c r="AV183">
        <v>523.570615384615</v>
      </c>
      <c r="AW183">
        <v>14.1356923076923</v>
      </c>
      <c r="AX183">
        <v>14.1468346153846</v>
      </c>
      <c r="AY183">
        <v>500.415461538461</v>
      </c>
      <c r="AZ183">
        <v>99.4864307692308</v>
      </c>
      <c r="BA183">
        <v>0.200016038461538</v>
      </c>
      <c r="BB183">
        <v>20.0234038461538</v>
      </c>
      <c r="BC183">
        <v>21.2210884615385</v>
      </c>
      <c r="BD183">
        <v>999.9</v>
      </c>
      <c r="BE183">
        <v>0</v>
      </c>
      <c r="BF183">
        <v>0</v>
      </c>
      <c r="BG183">
        <v>3001.875</v>
      </c>
      <c r="BH183">
        <v>0</v>
      </c>
      <c r="BI183">
        <v>590.394103846154</v>
      </c>
      <c r="BJ183">
        <v>1499.97346153846</v>
      </c>
      <c r="BK183">
        <v>0.973001923076923</v>
      </c>
      <c r="BL183">
        <v>0.0269982461538462</v>
      </c>
      <c r="BM183">
        <v>0</v>
      </c>
      <c r="BN183">
        <v>2.30230769230769</v>
      </c>
      <c r="BO183">
        <v>0</v>
      </c>
      <c r="BP183">
        <v>1440.04273076923</v>
      </c>
      <c r="BQ183">
        <v>13121.7846153846</v>
      </c>
      <c r="BR183">
        <v>37.1536153846154</v>
      </c>
      <c r="BS183">
        <v>39.187</v>
      </c>
      <c r="BT183">
        <v>38.3964615384615</v>
      </c>
      <c r="BU183">
        <v>37.6512307692308</v>
      </c>
      <c r="BV183">
        <v>36.8096153846154</v>
      </c>
      <c r="BW183">
        <v>1459.47769230769</v>
      </c>
      <c r="BX183">
        <v>40.4965384615385</v>
      </c>
      <c r="BY183">
        <v>0</v>
      </c>
      <c r="BZ183">
        <v>1558288923.8</v>
      </c>
      <c r="CA183">
        <v>2.28096153846154</v>
      </c>
      <c r="CB183">
        <v>0.126905980652094</v>
      </c>
      <c r="CC183">
        <v>-4798.95501670434</v>
      </c>
      <c r="CD183">
        <v>1198.37292307692</v>
      </c>
      <c r="CE183">
        <v>15</v>
      </c>
      <c r="CF183">
        <v>1558288562.5</v>
      </c>
      <c r="CG183" t="s">
        <v>250</v>
      </c>
      <c r="CH183">
        <v>8</v>
      </c>
      <c r="CI183">
        <v>1.694</v>
      </c>
      <c r="CJ183">
        <v>0.045</v>
      </c>
      <c r="CK183">
        <v>400</v>
      </c>
      <c r="CL183">
        <v>14</v>
      </c>
      <c r="CM183">
        <v>0.46</v>
      </c>
      <c r="CN183">
        <v>0.19</v>
      </c>
      <c r="CO183">
        <v>-13.5611048780488</v>
      </c>
      <c r="CP183">
        <v>-0.774271777003585</v>
      </c>
      <c r="CQ183">
        <v>0.0896826435915584</v>
      </c>
      <c r="CR183">
        <v>0</v>
      </c>
      <c r="CS183">
        <v>2.28690882352941</v>
      </c>
      <c r="CT183">
        <v>-0.227902341304374</v>
      </c>
      <c r="CU183">
        <v>0.167518066396446</v>
      </c>
      <c r="CV183">
        <v>1</v>
      </c>
      <c r="CW183">
        <v>-0.0133060370731707</v>
      </c>
      <c r="CX183">
        <v>0.0467014200000026</v>
      </c>
      <c r="CY183">
        <v>0.00510047752582827</v>
      </c>
      <c r="CZ183">
        <v>1</v>
      </c>
      <c r="DA183">
        <v>2</v>
      </c>
      <c r="DB183">
        <v>3</v>
      </c>
      <c r="DC183" t="s">
        <v>251</v>
      </c>
      <c r="DD183">
        <v>1.85563</v>
      </c>
      <c r="DE183">
        <v>1.85381</v>
      </c>
      <c r="DF183">
        <v>1.85487</v>
      </c>
      <c r="DG183">
        <v>1.85926</v>
      </c>
      <c r="DH183">
        <v>1.85362</v>
      </c>
      <c r="DI183">
        <v>1.85798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1.694</v>
      </c>
      <c r="DZ183">
        <v>0.045</v>
      </c>
      <c r="EA183">
        <v>2</v>
      </c>
      <c r="EB183">
        <v>508.053</v>
      </c>
      <c r="EC183">
        <v>405.781</v>
      </c>
      <c r="ED183">
        <v>14.0845</v>
      </c>
      <c r="EE183">
        <v>21.6026</v>
      </c>
      <c r="EF183">
        <v>30.0002</v>
      </c>
      <c r="EG183">
        <v>21.6792</v>
      </c>
      <c r="EH183">
        <v>21.6945</v>
      </c>
      <c r="EI183">
        <v>25.5438</v>
      </c>
      <c r="EJ183">
        <v>17.7019</v>
      </c>
      <c r="EK183">
        <v>0</v>
      </c>
      <c r="EL183">
        <v>14.0634</v>
      </c>
      <c r="EM183">
        <v>549.17</v>
      </c>
      <c r="EN183">
        <v>14.1653</v>
      </c>
      <c r="EO183">
        <v>101.859</v>
      </c>
      <c r="EP183">
        <v>102.257</v>
      </c>
    </row>
    <row r="184" spans="1:146">
      <c r="A184">
        <v>168</v>
      </c>
      <c r="B184">
        <v>1558288919</v>
      </c>
      <c r="C184">
        <v>334</v>
      </c>
      <c r="D184" t="s">
        <v>590</v>
      </c>
      <c r="E184" t="s">
        <v>591</v>
      </c>
      <c r="H184">
        <v>1558288910.32692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-0.0123840060073336</v>
      </c>
      <c r="AF184">
        <v>0.0139021316417439</v>
      </c>
      <c r="AG184">
        <v>1.31269294506231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1558288910.32692</v>
      </c>
      <c r="AU184">
        <v>513.300153846154</v>
      </c>
      <c r="AV184">
        <v>526.921346153846</v>
      </c>
      <c r="AW184">
        <v>14.1367923076923</v>
      </c>
      <c r="AX184">
        <v>14.1467653846154</v>
      </c>
      <c r="AY184">
        <v>500.313846153846</v>
      </c>
      <c r="AZ184">
        <v>99.4865961538462</v>
      </c>
      <c r="BA184">
        <v>0.199993307692308</v>
      </c>
      <c r="BB184">
        <v>20.0268923076923</v>
      </c>
      <c r="BC184">
        <v>21.2263192307692</v>
      </c>
      <c r="BD184">
        <v>999.9</v>
      </c>
      <c r="BE184">
        <v>0</v>
      </c>
      <c r="BF184">
        <v>0</v>
      </c>
      <c r="BG184">
        <v>3001.875</v>
      </c>
      <c r="BH184">
        <v>0</v>
      </c>
      <c r="BI184">
        <v>429.931353846154</v>
      </c>
      <c r="BJ184">
        <v>1499.96307692308</v>
      </c>
      <c r="BK184">
        <v>0.973002115384615</v>
      </c>
      <c r="BL184">
        <v>0.0269979846153846</v>
      </c>
      <c r="BM184">
        <v>0</v>
      </c>
      <c r="BN184">
        <v>2.28815769230769</v>
      </c>
      <c r="BO184">
        <v>0</v>
      </c>
      <c r="BP184">
        <v>1151.96580769231</v>
      </c>
      <c r="BQ184">
        <v>13121.6923076923</v>
      </c>
      <c r="BR184">
        <v>37.1607692307692</v>
      </c>
      <c r="BS184">
        <v>39.1894230769231</v>
      </c>
      <c r="BT184">
        <v>38.4036153846154</v>
      </c>
      <c r="BU184">
        <v>37.6583846153846</v>
      </c>
      <c r="BV184">
        <v>36.812</v>
      </c>
      <c r="BW184">
        <v>1459.46730769231</v>
      </c>
      <c r="BX184">
        <v>40.4961538461539</v>
      </c>
      <c r="BY184">
        <v>0</v>
      </c>
      <c r="BZ184">
        <v>1558288926.2</v>
      </c>
      <c r="CA184">
        <v>2.25279230769231</v>
      </c>
      <c r="CB184">
        <v>0.361189740722216</v>
      </c>
      <c r="CC184">
        <v>776.106941598747</v>
      </c>
      <c r="CD184">
        <v>952.643923076923</v>
      </c>
      <c r="CE184">
        <v>15</v>
      </c>
      <c r="CF184">
        <v>1558288562.5</v>
      </c>
      <c r="CG184" t="s">
        <v>250</v>
      </c>
      <c r="CH184">
        <v>8</v>
      </c>
      <c r="CI184">
        <v>1.694</v>
      </c>
      <c r="CJ184">
        <v>0.045</v>
      </c>
      <c r="CK184">
        <v>400</v>
      </c>
      <c r="CL184">
        <v>14</v>
      </c>
      <c r="CM184">
        <v>0.46</v>
      </c>
      <c r="CN184">
        <v>0.19</v>
      </c>
      <c r="CO184">
        <v>-13.5902804878049</v>
      </c>
      <c r="CP184">
        <v>-0.706268989547077</v>
      </c>
      <c r="CQ184">
        <v>0.0839053741687395</v>
      </c>
      <c r="CR184">
        <v>0</v>
      </c>
      <c r="CS184">
        <v>2.28126764705882</v>
      </c>
      <c r="CT184">
        <v>-0.150720202873919</v>
      </c>
      <c r="CU184">
        <v>0.163280065640727</v>
      </c>
      <c r="CV184">
        <v>1</v>
      </c>
      <c r="CW184">
        <v>-0.0115706524390244</v>
      </c>
      <c r="CX184">
        <v>0.0353647016027874</v>
      </c>
      <c r="CY184">
        <v>0.0037978355671425</v>
      </c>
      <c r="CZ184">
        <v>1</v>
      </c>
      <c r="DA184">
        <v>2</v>
      </c>
      <c r="DB184">
        <v>3</v>
      </c>
      <c r="DC184" t="s">
        <v>251</v>
      </c>
      <c r="DD184">
        <v>1.85564</v>
      </c>
      <c r="DE184">
        <v>1.8538</v>
      </c>
      <c r="DF184">
        <v>1.85486</v>
      </c>
      <c r="DG184">
        <v>1.85926</v>
      </c>
      <c r="DH184">
        <v>1.8536</v>
      </c>
      <c r="DI184">
        <v>1.85799</v>
      </c>
      <c r="DJ184">
        <v>1.85516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1.694</v>
      </c>
      <c r="DZ184">
        <v>0.045</v>
      </c>
      <c r="EA184">
        <v>2</v>
      </c>
      <c r="EB184">
        <v>512.982</v>
      </c>
      <c r="EC184">
        <v>407.24</v>
      </c>
      <c r="ED184">
        <v>14.0647</v>
      </c>
      <c r="EE184">
        <v>21.6016</v>
      </c>
      <c r="EF184">
        <v>30.0001</v>
      </c>
      <c r="EG184">
        <v>21.6774</v>
      </c>
      <c r="EH184">
        <v>21.6931</v>
      </c>
      <c r="EI184">
        <v>25.6785</v>
      </c>
      <c r="EJ184">
        <v>17.7019</v>
      </c>
      <c r="EK184">
        <v>0</v>
      </c>
      <c r="EL184">
        <v>14.0349</v>
      </c>
      <c r="EM184">
        <v>554.17</v>
      </c>
      <c r="EN184">
        <v>14.1657</v>
      </c>
      <c r="EO184">
        <v>101.858</v>
      </c>
      <c r="EP184">
        <v>102.255</v>
      </c>
    </row>
    <row r="185" spans="1:146">
      <c r="A185">
        <v>169</v>
      </c>
      <c r="B185">
        <v>1558288921</v>
      </c>
      <c r="C185">
        <v>336</v>
      </c>
      <c r="D185" t="s">
        <v>592</v>
      </c>
      <c r="E185" t="s">
        <v>593</v>
      </c>
      <c r="H185">
        <v>1558288912.32692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-0.0123810754567629</v>
      </c>
      <c r="AF185">
        <v>0.0138988418419979</v>
      </c>
      <c r="AG185">
        <v>1.31245152861428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1558288912.32692</v>
      </c>
      <c r="AU185">
        <v>516.634307692308</v>
      </c>
      <c r="AV185">
        <v>530.256115384615</v>
      </c>
      <c r="AW185">
        <v>14.1369346153846</v>
      </c>
      <c r="AX185">
        <v>14.1456692307692</v>
      </c>
      <c r="AY185">
        <v>500.353884615385</v>
      </c>
      <c r="AZ185">
        <v>99.4869538461539</v>
      </c>
      <c r="BA185">
        <v>0.200011807692308</v>
      </c>
      <c r="BB185">
        <v>20.0302230769231</v>
      </c>
      <c r="BC185">
        <v>21.2320307692308</v>
      </c>
      <c r="BD185">
        <v>999.9</v>
      </c>
      <c r="BE185">
        <v>0</v>
      </c>
      <c r="BF185">
        <v>0</v>
      </c>
      <c r="BG185">
        <v>3001.15384615385</v>
      </c>
      <c r="BH185">
        <v>0</v>
      </c>
      <c r="BI185">
        <v>263.987984615385</v>
      </c>
      <c r="BJ185">
        <v>1499.94423076923</v>
      </c>
      <c r="BK185">
        <v>0.973002846153846</v>
      </c>
      <c r="BL185">
        <v>0.0269972884615385</v>
      </c>
      <c r="BM185">
        <v>0</v>
      </c>
      <c r="BN185">
        <v>2.30121153846154</v>
      </c>
      <c r="BO185">
        <v>0</v>
      </c>
      <c r="BP185">
        <v>961.950038461538</v>
      </c>
      <c r="BQ185">
        <v>13121.5307692308</v>
      </c>
      <c r="BR185">
        <v>37.1679230769231</v>
      </c>
      <c r="BS185">
        <v>39.1966923076923</v>
      </c>
      <c r="BT185">
        <v>38.4107692307692</v>
      </c>
      <c r="BU185">
        <v>37.6655384615385</v>
      </c>
      <c r="BV185">
        <v>36.812</v>
      </c>
      <c r="BW185">
        <v>1459.44961538462</v>
      </c>
      <c r="BX185">
        <v>40.495</v>
      </c>
      <c r="BY185">
        <v>0</v>
      </c>
      <c r="BZ185">
        <v>1558288928</v>
      </c>
      <c r="CA185">
        <v>2.28582307692308</v>
      </c>
      <c r="CB185">
        <v>1.04855383807038</v>
      </c>
      <c r="CC185">
        <v>1282.25226910246</v>
      </c>
      <c r="CD185">
        <v>948.932807692308</v>
      </c>
      <c r="CE185">
        <v>15</v>
      </c>
      <c r="CF185">
        <v>1558288562.5</v>
      </c>
      <c r="CG185" t="s">
        <v>250</v>
      </c>
      <c r="CH185">
        <v>8</v>
      </c>
      <c r="CI185">
        <v>1.694</v>
      </c>
      <c r="CJ185">
        <v>0.045</v>
      </c>
      <c r="CK185">
        <v>400</v>
      </c>
      <c r="CL185">
        <v>14</v>
      </c>
      <c r="CM185">
        <v>0.46</v>
      </c>
      <c r="CN185">
        <v>0.19</v>
      </c>
      <c r="CO185">
        <v>-13.6031243902439</v>
      </c>
      <c r="CP185">
        <v>-0.435221602787664</v>
      </c>
      <c r="CQ185">
        <v>0.0703273175959239</v>
      </c>
      <c r="CR185">
        <v>1</v>
      </c>
      <c r="CS185">
        <v>2.27775882352941</v>
      </c>
      <c r="CT185">
        <v>0.148074921747789</v>
      </c>
      <c r="CU185">
        <v>0.167796761024701</v>
      </c>
      <c r="CV185">
        <v>1</v>
      </c>
      <c r="CW185">
        <v>-0.0102454863414634</v>
      </c>
      <c r="CX185">
        <v>0.0315843110801468</v>
      </c>
      <c r="CY185">
        <v>0.00338303834207795</v>
      </c>
      <c r="CZ185">
        <v>1</v>
      </c>
      <c r="DA185">
        <v>3</v>
      </c>
      <c r="DB185">
        <v>3</v>
      </c>
      <c r="DC185" t="s">
        <v>262</v>
      </c>
      <c r="DD185">
        <v>1.85564</v>
      </c>
      <c r="DE185">
        <v>1.8538</v>
      </c>
      <c r="DF185">
        <v>1.85486</v>
      </c>
      <c r="DG185">
        <v>1.85925</v>
      </c>
      <c r="DH185">
        <v>1.85358</v>
      </c>
      <c r="DI185">
        <v>1.85799</v>
      </c>
      <c r="DJ185">
        <v>1.85516</v>
      </c>
      <c r="DK185">
        <v>1.85377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1.694</v>
      </c>
      <c r="DZ185">
        <v>0.045</v>
      </c>
      <c r="EA185">
        <v>2</v>
      </c>
      <c r="EB185">
        <v>511.622</v>
      </c>
      <c r="EC185">
        <v>409.812</v>
      </c>
      <c r="ED185">
        <v>14.0501</v>
      </c>
      <c r="EE185">
        <v>21.6002</v>
      </c>
      <c r="EF185">
        <v>30</v>
      </c>
      <c r="EG185">
        <v>21.6756</v>
      </c>
      <c r="EH185">
        <v>21.6913</v>
      </c>
      <c r="EI185">
        <v>25.7776</v>
      </c>
      <c r="EJ185">
        <v>17.7019</v>
      </c>
      <c r="EK185">
        <v>0</v>
      </c>
      <c r="EL185">
        <v>14.0349</v>
      </c>
      <c r="EM185">
        <v>554.17</v>
      </c>
      <c r="EN185">
        <v>14.1657</v>
      </c>
      <c r="EO185">
        <v>101.858</v>
      </c>
      <c r="EP185">
        <v>102.255</v>
      </c>
    </row>
    <row r="186" spans="1:146">
      <c r="A186">
        <v>170</v>
      </c>
      <c r="B186">
        <v>1558288923</v>
      </c>
      <c r="C186">
        <v>338</v>
      </c>
      <c r="D186" t="s">
        <v>594</v>
      </c>
      <c r="E186" t="s">
        <v>595</v>
      </c>
      <c r="H186">
        <v>1558288914.32692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-0.0123799514739189</v>
      </c>
      <c r="AF186">
        <v>0.0138975800727892</v>
      </c>
      <c r="AG186">
        <v>1.31235893452936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1558288914.32692</v>
      </c>
      <c r="AU186">
        <v>519.965384615385</v>
      </c>
      <c r="AV186">
        <v>533.587576923077</v>
      </c>
      <c r="AW186">
        <v>14.1359461538462</v>
      </c>
      <c r="AX186">
        <v>14.1438</v>
      </c>
      <c r="AY186">
        <v>500.316615384615</v>
      </c>
      <c r="AZ186">
        <v>99.4874846153846</v>
      </c>
      <c r="BA186">
        <v>0.199993461538462</v>
      </c>
      <c r="BB186">
        <v>20.0325576923077</v>
      </c>
      <c r="BC186">
        <v>21.2360846153846</v>
      </c>
      <c r="BD186">
        <v>999.9</v>
      </c>
      <c r="BE186">
        <v>0</v>
      </c>
      <c r="BF186">
        <v>0</v>
      </c>
      <c r="BG186">
        <v>3000.86538461538</v>
      </c>
      <c r="BH186">
        <v>0</v>
      </c>
      <c r="BI186">
        <v>110.320792307692</v>
      </c>
      <c r="BJ186">
        <v>1499.97038461538</v>
      </c>
      <c r="BK186">
        <v>0.973002615384615</v>
      </c>
      <c r="BL186">
        <v>0.0269975423076923</v>
      </c>
      <c r="BM186">
        <v>0</v>
      </c>
      <c r="BN186">
        <v>2.30790769230769</v>
      </c>
      <c r="BO186">
        <v>0</v>
      </c>
      <c r="BP186">
        <v>955.2245</v>
      </c>
      <c r="BQ186">
        <v>13121.7576923077</v>
      </c>
      <c r="BR186">
        <v>37.1750769230769</v>
      </c>
      <c r="BS186">
        <v>39.2039615384615</v>
      </c>
      <c r="BT186">
        <v>38.4179230769231</v>
      </c>
      <c r="BU186">
        <v>37.6726923076923</v>
      </c>
      <c r="BV186">
        <v>36.8192692307692</v>
      </c>
      <c r="BW186">
        <v>1459.47461538462</v>
      </c>
      <c r="BX186">
        <v>40.4961538461539</v>
      </c>
      <c r="BY186">
        <v>0</v>
      </c>
      <c r="BZ186">
        <v>1558288929.8</v>
      </c>
      <c r="CA186">
        <v>2.29091538461538</v>
      </c>
      <c r="CB186">
        <v>1.08335042955426</v>
      </c>
      <c r="CC186">
        <v>1192.78820548645</v>
      </c>
      <c r="CD186">
        <v>963.532961538462</v>
      </c>
      <c r="CE186">
        <v>15</v>
      </c>
      <c r="CF186">
        <v>1558288562.5</v>
      </c>
      <c r="CG186" t="s">
        <v>250</v>
      </c>
      <c r="CH186">
        <v>8</v>
      </c>
      <c r="CI186">
        <v>1.694</v>
      </c>
      <c r="CJ186">
        <v>0.045</v>
      </c>
      <c r="CK186">
        <v>400</v>
      </c>
      <c r="CL186">
        <v>14</v>
      </c>
      <c r="CM186">
        <v>0.46</v>
      </c>
      <c r="CN186">
        <v>0.19</v>
      </c>
      <c r="CO186">
        <v>-13.6135731707317</v>
      </c>
      <c r="CP186">
        <v>-0.10963066202087</v>
      </c>
      <c r="CQ186">
        <v>0.0528999931965059</v>
      </c>
      <c r="CR186">
        <v>1</v>
      </c>
      <c r="CS186">
        <v>2.29093235294118</v>
      </c>
      <c r="CT186">
        <v>0.351263302867155</v>
      </c>
      <c r="CU186">
        <v>0.175967621889049</v>
      </c>
      <c r="CV186">
        <v>1</v>
      </c>
      <c r="CW186">
        <v>-0.00906832804878049</v>
      </c>
      <c r="CX186">
        <v>0.0288086855749053</v>
      </c>
      <c r="CY186">
        <v>0.00308759387047681</v>
      </c>
      <c r="CZ186">
        <v>1</v>
      </c>
      <c r="DA186">
        <v>3</v>
      </c>
      <c r="DB186">
        <v>3</v>
      </c>
      <c r="DC186" t="s">
        <v>262</v>
      </c>
      <c r="DD186">
        <v>1.85564</v>
      </c>
      <c r="DE186">
        <v>1.8538</v>
      </c>
      <c r="DF186">
        <v>1.85486</v>
      </c>
      <c r="DG186">
        <v>1.85925</v>
      </c>
      <c r="DH186">
        <v>1.85358</v>
      </c>
      <c r="DI186">
        <v>1.85797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1.694</v>
      </c>
      <c r="DZ186">
        <v>0.045</v>
      </c>
      <c r="EA186">
        <v>2</v>
      </c>
      <c r="EB186">
        <v>511.844</v>
      </c>
      <c r="EC186">
        <v>408.296</v>
      </c>
      <c r="ED186">
        <v>14.0347</v>
      </c>
      <c r="EE186">
        <v>21.5989</v>
      </c>
      <c r="EF186">
        <v>30.0001</v>
      </c>
      <c r="EG186">
        <v>21.6738</v>
      </c>
      <c r="EH186">
        <v>21.6898</v>
      </c>
      <c r="EI186">
        <v>25.9163</v>
      </c>
      <c r="EJ186">
        <v>17.7019</v>
      </c>
      <c r="EK186">
        <v>0</v>
      </c>
      <c r="EL186">
        <v>14.0002</v>
      </c>
      <c r="EM186">
        <v>559.17</v>
      </c>
      <c r="EN186">
        <v>14.1657</v>
      </c>
      <c r="EO186">
        <v>101.857</v>
      </c>
      <c r="EP186">
        <v>102.256</v>
      </c>
    </row>
    <row r="187" spans="1:146">
      <c r="A187">
        <v>171</v>
      </c>
      <c r="B187">
        <v>1558288925</v>
      </c>
      <c r="C187">
        <v>340</v>
      </c>
      <c r="D187" t="s">
        <v>596</v>
      </c>
      <c r="E187" t="s">
        <v>597</v>
      </c>
      <c r="H187">
        <v>1558288916.32692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-0.0123800323581476</v>
      </c>
      <c r="AF187">
        <v>0.0138976708724218</v>
      </c>
      <c r="AG187">
        <v>1.31236559782273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1558288916.32692</v>
      </c>
      <c r="AU187">
        <v>523.296153846154</v>
      </c>
      <c r="AV187">
        <v>536.931423076923</v>
      </c>
      <c r="AW187">
        <v>14.1341230769231</v>
      </c>
      <c r="AX187">
        <v>14.1412961538462</v>
      </c>
      <c r="AY187">
        <v>500.264692307692</v>
      </c>
      <c r="AZ187">
        <v>99.4881346153846</v>
      </c>
      <c r="BA187">
        <v>0.200017846153846</v>
      </c>
      <c r="BB187">
        <v>20.0331</v>
      </c>
      <c r="BC187">
        <v>21.2395384615385</v>
      </c>
      <c r="BD187">
        <v>999.9</v>
      </c>
      <c r="BE187">
        <v>0</v>
      </c>
      <c r="BF187">
        <v>0</v>
      </c>
      <c r="BG187">
        <v>3000.86538461538</v>
      </c>
      <c r="BH187">
        <v>0</v>
      </c>
      <c r="BI187">
        <v>35.6098653846154</v>
      </c>
      <c r="BJ187">
        <v>1499.97461538462</v>
      </c>
      <c r="BK187">
        <v>0.973000230769231</v>
      </c>
      <c r="BL187">
        <v>0.02699985</v>
      </c>
      <c r="BM187">
        <v>0</v>
      </c>
      <c r="BN187">
        <v>2.31911538461538</v>
      </c>
      <c r="BO187">
        <v>0</v>
      </c>
      <c r="BP187">
        <v>967.711230769231</v>
      </c>
      <c r="BQ187">
        <v>13121.7807692308</v>
      </c>
      <c r="BR187">
        <v>37.1822307692308</v>
      </c>
      <c r="BS187">
        <v>39.2112307692308</v>
      </c>
      <c r="BT187">
        <v>38.4250769230769</v>
      </c>
      <c r="BU187">
        <v>37.6798461538462</v>
      </c>
      <c r="BV187">
        <v>36.8265384615385</v>
      </c>
      <c r="BW187">
        <v>1459.47538461538</v>
      </c>
      <c r="BX187">
        <v>40.4996153846154</v>
      </c>
      <c r="BY187">
        <v>0</v>
      </c>
      <c r="BZ187">
        <v>1558288932.2</v>
      </c>
      <c r="CA187">
        <v>2.31823076923077</v>
      </c>
      <c r="CB187">
        <v>0.369367526109254</v>
      </c>
      <c r="CC187">
        <v>504.279315158851</v>
      </c>
      <c r="CD187">
        <v>999.008076923077</v>
      </c>
      <c r="CE187">
        <v>15</v>
      </c>
      <c r="CF187">
        <v>1558288562.5</v>
      </c>
      <c r="CG187" t="s">
        <v>250</v>
      </c>
      <c r="CH187">
        <v>8</v>
      </c>
      <c r="CI187">
        <v>1.694</v>
      </c>
      <c r="CJ187">
        <v>0.045</v>
      </c>
      <c r="CK187">
        <v>400</v>
      </c>
      <c r="CL187">
        <v>14</v>
      </c>
      <c r="CM187">
        <v>0.46</v>
      </c>
      <c r="CN187">
        <v>0.19</v>
      </c>
      <c r="CO187">
        <v>-13.6284926829268</v>
      </c>
      <c r="CP187">
        <v>-0.157883623693394</v>
      </c>
      <c r="CQ187">
        <v>0.0568619440238176</v>
      </c>
      <c r="CR187">
        <v>1</v>
      </c>
      <c r="CS187">
        <v>2.29821470588235</v>
      </c>
      <c r="CT187">
        <v>0.759344885883227</v>
      </c>
      <c r="CU187">
        <v>0.18442337183192</v>
      </c>
      <c r="CV187">
        <v>1</v>
      </c>
      <c r="CW187">
        <v>-0.00793329048780488</v>
      </c>
      <c r="CX187">
        <v>0.0259715161672479</v>
      </c>
      <c r="CY187">
        <v>0.00276420008301961</v>
      </c>
      <c r="CZ187">
        <v>1</v>
      </c>
      <c r="DA187">
        <v>3</v>
      </c>
      <c r="DB187">
        <v>3</v>
      </c>
      <c r="DC187" t="s">
        <v>262</v>
      </c>
      <c r="DD187">
        <v>1.85563</v>
      </c>
      <c r="DE187">
        <v>1.8538</v>
      </c>
      <c r="DF187">
        <v>1.85486</v>
      </c>
      <c r="DG187">
        <v>1.85926</v>
      </c>
      <c r="DH187">
        <v>1.85359</v>
      </c>
      <c r="DI187">
        <v>1.85797</v>
      </c>
      <c r="DJ187">
        <v>1.85516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1.694</v>
      </c>
      <c r="DZ187">
        <v>0.045</v>
      </c>
      <c r="EA187">
        <v>2</v>
      </c>
      <c r="EB187">
        <v>512.335</v>
      </c>
      <c r="EC187">
        <v>411.949</v>
      </c>
      <c r="ED187">
        <v>14.0223</v>
      </c>
      <c r="EE187">
        <v>21.5979</v>
      </c>
      <c r="EF187">
        <v>30</v>
      </c>
      <c r="EG187">
        <v>21.6724</v>
      </c>
      <c r="EH187">
        <v>21.6884</v>
      </c>
      <c r="EI187">
        <v>26.0518</v>
      </c>
      <c r="EJ187">
        <v>17.7019</v>
      </c>
      <c r="EK187">
        <v>0</v>
      </c>
      <c r="EL187">
        <v>14.0002</v>
      </c>
      <c r="EM187">
        <v>564.17</v>
      </c>
      <c r="EN187">
        <v>14.1657</v>
      </c>
      <c r="EO187">
        <v>101.857</v>
      </c>
      <c r="EP187">
        <v>102.256</v>
      </c>
    </row>
    <row r="188" spans="1:146">
      <c r="A188">
        <v>172</v>
      </c>
      <c r="B188">
        <v>1558288927</v>
      </c>
      <c r="C188">
        <v>342</v>
      </c>
      <c r="D188" t="s">
        <v>598</v>
      </c>
      <c r="E188" t="s">
        <v>599</v>
      </c>
      <c r="H188">
        <v>1558288918.32692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-0.0123801299935479</v>
      </c>
      <c r="AF188">
        <v>0.013897780476712</v>
      </c>
      <c r="AG188">
        <v>1.31237364108326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1558288918.32692</v>
      </c>
      <c r="AU188">
        <v>526.628038461538</v>
      </c>
      <c r="AV188">
        <v>540.270230769231</v>
      </c>
      <c r="AW188">
        <v>14.1315692307692</v>
      </c>
      <c r="AX188">
        <v>14.1379423076923</v>
      </c>
      <c r="AY188">
        <v>500.337461538462</v>
      </c>
      <c r="AZ188">
        <v>99.4889192307692</v>
      </c>
      <c r="BA188">
        <v>0.200015346153846</v>
      </c>
      <c r="BB188">
        <v>20.0331307692308</v>
      </c>
      <c r="BC188">
        <v>21.2433692307692</v>
      </c>
      <c r="BD188">
        <v>999.9</v>
      </c>
      <c r="BE188">
        <v>0</v>
      </c>
      <c r="BF188">
        <v>0</v>
      </c>
      <c r="BG188">
        <v>3000.86538461538</v>
      </c>
      <c r="BH188">
        <v>0</v>
      </c>
      <c r="BI188">
        <v>27.2624038461538</v>
      </c>
      <c r="BJ188">
        <v>1499.97807692308</v>
      </c>
      <c r="BK188">
        <v>0.972997807692308</v>
      </c>
      <c r="BL188">
        <v>0.0270021692307692</v>
      </c>
      <c r="BM188">
        <v>0</v>
      </c>
      <c r="BN188">
        <v>2.36051153846154</v>
      </c>
      <c r="BO188">
        <v>0</v>
      </c>
      <c r="BP188">
        <v>998.284384615385</v>
      </c>
      <c r="BQ188">
        <v>13121.8038461538</v>
      </c>
      <c r="BR188">
        <v>37.1918461538462</v>
      </c>
      <c r="BS188">
        <v>39.2185</v>
      </c>
      <c r="BT188">
        <v>38.4322307692308</v>
      </c>
      <c r="BU188">
        <v>37.6846153846154</v>
      </c>
      <c r="BV188">
        <v>36.8338076923077</v>
      </c>
      <c r="BW188">
        <v>1459.47461538462</v>
      </c>
      <c r="BX188">
        <v>40.5038461538461</v>
      </c>
      <c r="BY188">
        <v>0</v>
      </c>
      <c r="BZ188">
        <v>1558288934</v>
      </c>
      <c r="CA188">
        <v>2.34629230769231</v>
      </c>
      <c r="CB188">
        <v>-0.0912820430623796</v>
      </c>
      <c r="CC188">
        <v>-58.8702211181856</v>
      </c>
      <c r="CD188">
        <v>1030.47546153846</v>
      </c>
      <c r="CE188">
        <v>15</v>
      </c>
      <c r="CF188">
        <v>1558288562.5</v>
      </c>
      <c r="CG188" t="s">
        <v>250</v>
      </c>
      <c r="CH188">
        <v>8</v>
      </c>
      <c r="CI188">
        <v>1.694</v>
      </c>
      <c r="CJ188">
        <v>0.045</v>
      </c>
      <c r="CK188">
        <v>400</v>
      </c>
      <c r="CL188">
        <v>14</v>
      </c>
      <c r="CM188">
        <v>0.46</v>
      </c>
      <c r="CN188">
        <v>0.19</v>
      </c>
      <c r="CO188">
        <v>-13.6314975609756</v>
      </c>
      <c r="CP188">
        <v>-0.229875261324139</v>
      </c>
      <c r="CQ188">
        <v>0.0573932369934625</v>
      </c>
      <c r="CR188">
        <v>1</v>
      </c>
      <c r="CS188">
        <v>2.3018</v>
      </c>
      <c r="CT188">
        <v>0.664261710410598</v>
      </c>
      <c r="CU188">
        <v>0.19118773188552</v>
      </c>
      <c r="CV188">
        <v>1</v>
      </c>
      <c r="CW188">
        <v>-0.00711122414634146</v>
      </c>
      <c r="CX188">
        <v>0.0261101356097615</v>
      </c>
      <c r="CY188">
        <v>0.00276427700175808</v>
      </c>
      <c r="CZ188">
        <v>1</v>
      </c>
      <c r="DA188">
        <v>3</v>
      </c>
      <c r="DB188">
        <v>3</v>
      </c>
      <c r="DC188" t="s">
        <v>262</v>
      </c>
      <c r="DD188">
        <v>1.85562</v>
      </c>
      <c r="DE188">
        <v>1.85379</v>
      </c>
      <c r="DF188">
        <v>1.85486</v>
      </c>
      <c r="DG188">
        <v>1.85926</v>
      </c>
      <c r="DH188">
        <v>1.8536</v>
      </c>
      <c r="DI188">
        <v>1.85798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1.694</v>
      </c>
      <c r="DZ188">
        <v>0.045</v>
      </c>
      <c r="EA188">
        <v>2</v>
      </c>
      <c r="EB188">
        <v>512.674</v>
      </c>
      <c r="EC188">
        <v>417.298</v>
      </c>
      <c r="ED188">
        <v>14.0079</v>
      </c>
      <c r="EE188">
        <v>21.5966</v>
      </c>
      <c r="EF188">
        <v>30</v>
      </c>
      <c r="EG188">
        <v>21.671</v>
      </c>
      <c r="EH188">
        <v>21.6867</v>
      </c>
      <c r="EI188">
        <v>26.151</v>
      </c>
      <c r="EJ188">
        <v>17.7019</v>
      </c>
      <c r="EK188">
        <v>0</v>
      </c>
      <c r="EL188">
        <v>14.0002</v>
      </c>
      <c r="EM188">
        <v>564.17</v>
      </c>
      <c r="EN188">
        <v>14.1657</v>
      </c>
      <c r="EO188">
        <v>101.858</v>
      </c>
      <c r="EP188">
        <v>102.256</v>
      </c>
    </row>
    <row r="189" spans="1:146">
      <c r="A189">
        <v>173</v>
      </c>
      <c r="B189">
        <v>1558288929</v>
      </c>
      <c r="C189">
        <v>344</v>
      </c>
      <c r="D189" t="s">
        <v>600</v>
      </c>
      <c r="E189" t="s">
        <v>601</v>
      </c>
      <c r="H189">
        <v>1558288920.32692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-0.0123808604721605</v>
      </c>
      <c r="AF189">
        <v>0.013898600502948</v>
      </c>
      <c r="AG189">
        <v>1.31243381816457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1558288920.32692</v>
      </c>
      <c r="AU189">
        <v>529.960846153846</v>
      </c>
      <c r="AV189">
        <v>543.602153846154</v>
      </c>
      <c r="AW189">
        <v>14.1282115384615</v>
      </c>
      <c r="AX189">
        <v>14.1337269230769</v>
      </c>
      <c r="AY189">
        <v>500.478961538462</v>
      </c>
      <c r="AZ189">
        <v>99.4900076923077</v>
      </c>
      <c r="BA189">
        <v>0.200031076923077</v>
      </c>
      <c r="BB189">
        <v>20.0339538461538</v>
      </c>
      <c r="BC189">
        <v>21.2470230769231</v>
      </c>
      <c r="BD189">
        <v>999.9</v>
      </c>
      <c r="BE189">
        <v>0</v>
      </c>
      <c r="BF189">
        <v>0</v>
      </c>
      <c r="BG189">
        <v>3001.00961538462</v>
      </c>
      <c r="BH189">
        <v>0</v>
      </c>
      <c r="BI189">
        <v>26.3019615384615</v>
      </c>
      <c r="BJ189">
        <v>1499.97961538462</v>
      </c>
      <c r="BK189">
        <v>0.972997807692308</v>
      </c>
      <c r="BL189">
        <v>0.0270021692307692</v>
      </c>
      <c r="BM189">
        <v>0</v>
      </c>
      <c r="BN189">
        <v>2.36611153846154</v>
      </c>
      <c r="BO189">
        <v>0</v>
      </c>
      <c r="BP189">
        <v>1035.73292307692</v>
      </c>
      <c r="BQ189">
        <v>13121.8192307692</v>
      </c>
      <c r="BR189">
        <v>37.1991153846154</v>
      </c>
      <c r="BS189">
        <v>39.2257692307692</v>
      </c>
      <c r="BT189">
        <v>38.4442692307692</v>
      </c>
      <c r="BU189">
        <v>37.687</v>
      </c>
      <c r="BV189">
        <v>36.8410769230769</v>
      </c>
      <c r="BW189">
        <v>1459.47615384615</v>
      </c>
      <c r="BX189">
        <v>40.5042307692308</v>
      </c>
      <c r="BY189">
        <v>0</v>
      </c>
      <c r="BZ189">
        <v>1558288935.8</v>
      </c>
      <c r="CA189">
        <v>2.32107307692308</v>
      </c>
      <c r="CB189">
        <v>-0.34770939167409</v>
      </c>
      <c r="CC189">
        <v>-93.4713861583408</v>
      </c>
      <c r="CD189">
        <v>1045.68384615385</v>
      </c>
      <c r="CE189">
        <v>15</v>
      </c>
      <c r="CF189">
        <v>1558288562.5</v>
      </c>
      <c r="CG189" t="s">
        <v>250</v>
      </c>
      <c r="CH189">
        <v>8</v>
      </c>
      <c r="CI189">
        <v>1.694</v>
      </c>
      <c r="CJ189">
        <v>0.045</v>
      </c>
      <c r="CK189">
        <v>400</v>
      </c>
      <c r="CL189">
        <v>14</v>
      </c>
      <c r="CM189">
        <v>0.46</v>
      </c>
      <c r="CN189">
        <v>0.19</v>
      </c>
      <c r="CO189">
        <v>-13.6315146341463</v>
      </c>
      <c r="CP189">
        <v>-0.0686885017421821</v>
      </c>
      <c r="CQ189">
        <v>0.0578331306895448</v>
      </c>
      <c r="CR189">
        <v>1</v>
      </c>
      <c r="CS189">
        <v>2.30697941176471</v>
      </c>
      <c r="CT189">
        <v>0.363538239465492</v>
      </c>
      <c r="CU189">
        <v>0.165019559944753</v>
      </c>
      <c r="CV189">
        <v>1</v>
      </c>
      <c r="CW189">
        <v>-0.0065987056097561</v>
      </c>
      <c r="CX189">
        <v>0.0272715554006954</v>
      </c>
      <c r="CY189">
        <v>0.0028258312166529</v>
      </c>
      <c r="CZ189">
        <v>1</v>
      </c>
      <c r="DA189">
        <v>3</v>
      </c>
      <c r="DB189">
        <v>3</v>
      </c>
      <c r="DC189" t="s">
        <v>262</v>
      </c>
      <c r="DD189">
        <v>1.85562</v>
      </c>
      <c r="DE189">
        <v>1.8538</v>
      </c>
      <c r="DF189">
        <v>1.85486</v>
      </c>
      <c r="DG189">
        <v>1.85927</v>
      </c>
      <c r="DH189">
        <v>1.85359</v>
      </c>
      <c r="DI189">
        <v>1.85797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1.694</v>
      </c>
      <c r="DZ189">
        <v>0.045</v>
      </c>
      <c r="EA189">
        <v>2</v>
      </c>
      <c r="EB189">
        <v>514.635</v>
      </c>
      <c r="EC189">
        <v>419.294</v>
      </c>
      <c r="ED189">
        <v>13.9939</v>
      </c>
      <c r="EE189">
        <v>21.5953</v>
      </c>
      <c r="EF189">
        <v>30</v>
      </c>
      <c r="EG189">
        <v>21.6696</v>
      </c>
      <c r="EH189">
        <v>21.6854</v>
      </c>
      <c r="EI189">
        <v>26.2904</v>
      </c>
      <c r="EJ189">
        <v>17.7019</v>
      </c>
      <c r="EK189">
        <v>0</v>
      </c>
      <c r="EL189">
        <v>13.9619</v>
      </c>
      <c r="EM189">
        <v>569.17</v>
      </c>
      <c r="EN189">
        <v>14.1657</v>
      </c>
      <c r="EO189">
        <v>101.859</v>
      </c>
      <c r="EP189">
        <v>102.257</v>
      </c>
    </row>
    <row r="190" spans="1:146">
      <c r="A190">
        <v>174</v>
      </c>
      <c r="B190">
        <v>1558288931</v>
      </c>
      <c r="C190">
        <v>346</v>
      </c>
      <c r="D190" t="s">
        <v>602</v>
      </c>
      <c r="E190" t="s">
        <v>603</v>
      </c>
      <c r="H190">
        <v>1558288922.32692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-0.0123810275133</v>
      </c>
      <c r="AF190">
        <v>0.0138987880212607</v>
      </c>
      <c r="AG190">
        <v>1.31244757902998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1558288922.32692</v>
      </c>
      <c r="AU190">
        <v>533.293615384615</v>
      </c>
      <c r="AV190">
        <v>546.942884615385</v>
      </c>
      <c r="AW190">
        <v>14.1243346153846</v>
      </c>
      <c r="AX190">
        <v>14.12905</v>
      </c>
      <c r="AY190">
        <v>500.494538461538</v>
      </c>
      <c r="AZ190">
        <v>99.49135</v>
      </c>
      <c r="BA190">
        <v>0.200078884615385</v>
      </c>
      <c r="BB190">
        <v>20.0351269230769</v>
      </c>
      <c r="BC190">
        <v>21.2512730769231</v>
      </c>
      <c r="BD190">
        <v>999.9</v>
      </c>
      <c r="BE190">
        <v>0</v>
      </c>
      <c r="BF190">
        <v>0</v>
      </c>
      <c r="BG190">
        <v>3001.00961538462</v>
      </c>
      <c r="BH190">
        <v>0</v>
      </c>
      <c r="BI190">
        <v>26.4642769230769</v>
      </c>
      <c r="BJ190">
        <v>1499.995</v>
      </c>
      <c r="BK190">
        <v>0.972999384615385</v>
      </c>
      <c r="BL190">
        <v>0.0270006461538462</v>
      </c>
      <c r="BM190">
        <v>0</v>
      </c>
      <c r="BN190">
        <v>2.36430384615385</v>
      </c>
      <c r="BO190">
        <v>0</v>
      </c>
      <c r="BP190">
        <v>1085.71169230769</v>
      </c>
      <c r="BQ190">
        <v>13121.9615384615</v>
      </c>
      <c r="BR190">
        <v>37.2063846153846</v>
      </c>
      <c r="BS190">
        <v>39.2330384615385</v>
      </c>
      <c r="BT190">
        <v>38.4515384615385</v>
      </c>
      <c r="BU190">
        <v>37.6894230769231</v>
      </c>
      <c r="BV190">
        <v>36.8483461538462</v>
      </c>
      <c r="BW190">
        <v>1459.49307692308</v>
      </c>
      <c r="BX190">
        <v>40.5026923076923</v>
      </c>
      <c r="BY190">
        <v>0</v>
      </c>
      <c r="BZ190">
        <v>1558288938.2</v>
      </c>
      <c r="CA190">
        <v>2.34851153846154</v>
      </c>
      <c r="CB190">
        <v>0.00510429113953677</v>
      </c>
      <c r="CC190">
        <v>918.982290409294</v>
      </c>
      <c r="CD190">
        <v>1084.05192307692</v>
      </c>
      <c r="CE190">
        <v>15</v>
      </c>
      <c r="CF190">
        <v>1558288562.5</v>
      </c>
      <c r="CG190" t="s">
        <v>250</v>
      </c>
      <c r="CH190">
        <v>8</v>
      </c>
      <c r="CI190">
        <v>1.694</v>
      </c>
      <c r="CJ190">
        <v>0.045</v>
      </c>
      <c r="CK190">
        <v>400</v>
      </c>
      <c r="CL190">
        <v>14</v>
      </c>
      <c r="CM190">
        <v>0.46</v>
      </c>
      <c r="CN190">
        <v>0.19</v>
      </c>
      <c r="CO190">
        <v>-13.6427512195122</v>
      </c>
      <c r="CP190">
        <v>-0.052024390243901</v>
      </c>
      <c r="CQ190">
        <v>0.0574006803815852</v>
      </c>
      <c r="CR190">
        <v>1</v>
      </c>
      <c r="CS190">
        <v>2.31968529411765</v>
      </c>
      <c r="CT190">
        <v>0.180625355386698</v>
      </c>
      <c r="CU190">
        <v>0.180802295554715</v>
      </c>
      <c r="CV190">
        <v>1</v>
      </c>
      <c r="CW190">
        <v>-0.00586949317073171</v>
      </c>
      <c r="CX190">
        <v>0.0259614016724739</v>
      </c>
      <c r="CY190">
        <v>0.00272146150952956</v>
      </c>
      <c r="CZ190">
        <v>1</v>
      </c>
      <c r="DA190">
        <v>3</v>
      </c>
      <c r="DB190">
        <v>3</v>
      </c>
      <c r="DC190" t="s">
        <v>262</v>
      </c>
      <c r="DD190">
        <v>1.85562</v>
      </c>
      <c r="DE190">
        <v>1.8538</v>
      </c>
      <c r="DF190">
        <v>1.85486</v>
      </c>
      <c r="DG190">
        <v>1.85925</v>
      </c>
      <c r="DH190">
        <v>1.85359</v>
      </c>
      <c r="DI190">
        <v>1.85794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1.694</v>
      </c>
      <c r="DZ190">
        <v>0.045</v>
      </c>
      <c r="EA190">
        <v>2</v>
      </c>
      <c r="EB190">
        <v>508.767</v>
      </c>
      <c r="EC190">
        <v>418.06</v>
      </c>
      <c r="ED190">
        <v>13.9803</v>
      </c>
      <c r="EE190">
        <v>21.5943</v>
      </c>
      <c r="EF190">
        <v>30</v>
      </c>
      <c r="EG190">
        <v>21.6683</v>
      </c>
      <c r="EH190">
        <v>21.684</v>
      </c>
      <c r="EI190">
        <v>26.4217</v>
      </c>
      <c r="EJ190">
        <v>17.7019</v>
      </c>
      <c r="EK190">
        <v>0</v>
      </c>
      <c r="EL190">
        <v>13.9619</v>
      </c>
      <c r="EM190">
        <v>574.17</v>
      </c>
      <c r="EN190">
        <v>14.1657</v>
      </c>
      <c r="EO190">
        <v>101.858</v>
      </c>
      <c r="EP190">
        <v>102.256</v>
      </c>
    </row>
    <row r="191" spans="1:146">
      <c r="A191">
        <v>175</v>
      </c>
      <c r="B191">
        <v>1558288933</v>
      </c>
      <c r="C191">
        <v>348</v>
      </c>
      <c r="D191" t="s">
        <v>604</v>
      </c>
      <c r="E191" t="s">
        <v>605</v>
      </c>
      <c r="H191">
        <v>1558288924.32692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-0.0123800006268219</v>
      </c>
      <c r="AF191">
        <v>0.0138976352512289</v>
      </c>
      <c r="AG191">
        <v>1.3123629837767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1558288924.32692</v>
      </c>
      <c r="AU191">
        <v>536.630269230769</v>
      </c>
      <c r="AV191">
        <v>550.282153846154</v>
      </c>
      <c r="AW191">
        <v>14.1201961538462</v>
      </c>
      <c r="AX191">
        <v>14.1243269230769</v>
      </c>
      <c r="AY191">
        <v>500.328230769231</v>
      </c>
      <c r="AZ191">
        <v>99.4926615384615</v>
      </c>
      <c r="BA191">
        <v>0.200039846153846</v>
      </c>
      <c r="BB191">
        <v>20.0361384615385</v>
      </c>
      <c r="BC191">
        <v>21.2541346153846</v>
      </c>
      <c r="BD191">
        <v>999.9</v>
      </c>
      <c r="BE191">
        <v>0</v>
      </c>
      <c r="BF191">
        <v>0</v>
      </c>
      <c r="BG191">
        <v>3000.72115384615</v>
      </c>
      <c r="BH191">
        <v>0</v>
      </c>
      <c r="BI191">
        <v>24.8517076923077</v>
      </c>
      <c r="BJ191">
        <v>1500.00230769231</v>
      </c>
      <c r="BK191">
        <v>0.973000961538462</v>
      </c>
      <c r="BL191">
        <v>0.0269991230769231</v>
      </c>
      <c r="BM191">
        <v>0</v>
      </c>
      <c r="BN191">
        <v>2.35712307692308</v>
      </c>
      <c r="BO191">
        <v>0</v>
      </c>
      <c r="BP191">
        <v>1124.44053846154</v>
      </c>
      <c r="BQ191">
        <v>13122.0307692308</v>
      </c>
      <c r="BR191">
        <v>37.2136538461538</v>
      </c>
      <c r="BS191">
        <v>39.2403076923077</v>
      </c>
      <c r="BT191">
        <v>38.4588076923077</v>
      </c>
      <c r="BU191">
        <v>37.6966923076923</v>
      </c>
      <c r="BV191">
        <v>36.8556153846154</v>
      </c>
      <c r="BW191">
        <v>1459.50230769231</v>
      </c>
      <c r="BX191">
        <v>40.5007692307692</v>
      </c>
      <c r="BY191">
        <v>0</v>
      </c>
      <c r="BZ191">
        <v>1558288940</v>
      </c>
      <c r="CA191">
        <v>2.34631923076923</v>
      </c>
      <c r="CB191">
        <v>0.0357709609284192</v>
      </c>
      <c r="CC191">
        <v>1986.15596194207</v>
      </c>
      <c r="CD191">
        <v>1135.38307692308</v>
      </c>
      <c r="CE191">
        <v>15</v>
      </c>
      <c r="CF191">
        <v>1558288562.5</v>
      </c>
      <c r="CG191" t="s">
        <v>250</v>
      </c>
      <c r="CH191">
        <v>8</v>
      </c>
      <c r="CI191">
        <v>1.694</v>
      </c>
      <c r="CJ191">
        <v>0.045</v>
      </c>
      <c r="CK191">
        <v>400</v>
      </c>
      <c r="CL191">
        <v>14</v>
      </c>
      <c r="CM191">
        <v>0.46</v>
      </c>
      <c r="CN191">
        <v>0.19</v>
      </c>
      <c r="CO191">
        <v>-13.6493073170732</v>
      </c>
      <c r="CP191">
        <v>-0.133613937282243</v>
      </c>
      <c r="CQ191">
        <v>0.0604573156833082</v>
      </c>
      <c r="CR191">
        <v>1</v>
      </c>
      <c r="CS191">
        <v>2.34323823529412</v>
      </c>
      <c r="CT191">
        <v>-0.0437304393179687</v>
      </c>
      <c r="CU191">
        <v>0.18337884125606</v>
      </c>
      <c r="CV191">
        <v>1</v>
      </c>
      <c r="CW191">
        <v>-0.00502895829268293</v>
      </c>
      <c r="CX191">
        <v>0.020724476236932</v>
      </c>
      <c r="CY191">
        <v>0.00219967021894791</v>
      </c>
      <c r="CZ191">
        <v>1</v>
      </c>
      <c r="DA191">
        <v>3</v>
      </c>
      <c r="DB191">
        <v>3</v>
      </c>
      <c r="DC191" t="s">
        <v>262</v>
      </c>
      <c r="DD191">
        <v>1.85562</v>
      </c>
      <c r="DE191">
        <v>1.85379</v>
      </c>
      <c r="DF191">
        <v>1.85486</v>
      </c>
      <c r="DG191">
        <v>1.85925</v>
      </c>
      <c r="DH191">
        <v>1.85355</v>
      </c>
      <c r="DI191">
        <v>1.85794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1.694</v>
      </c>
      <c r="DZ191">
        <v>0.045</v>
      </c>
      <c r="EA191">
        <v>2</v>
      </c>
      <c r="EB191">
        <v>506.503</v>
      </c>
      <c r="EC191">
        <v>410.528</v>
      </c>
      <c r="ED191">
        <v>13.9635</v>
      </c>
      <c r="EE191">
        <v>21.5934</v>
      </c>
      <c r="EF191">
        <v>30</v>
      </c>
      <c r="EG191">
        <v>21.6669</v>
      </c>
      <c r="EH191">
        <v>21.6825</v>
      </c>
      <c r="EI191">
        <v>26.5232</v>
      </c>
      <c r="EJ191">
        <v>17.7019</v>
      </c>
      <c r="EK191">
        <v>0</v>
      </c>
      <c r="EL191">
        <v>13.9217</v>
      </c>
      <c r="EM191">
        <v>574.17</v>
      </c>
      <c r="EN191">
        <v>14.1657</v>
      </c>
      <c r="EO191">
        <v>101.858</v>
      </c>
      <c r="EP191">
        <v>102.255</v>
      </c>
    </row>
    <row r="192" spans="1:146">
      <c r="A192">
        <v>176</v>
      </c>
      <c r="B192">
        <v>1558288935</v>
      </c>
      <c r="C192">
        <v>350</v>
      </c>
      <c r="D192" t="s">
        <v>606</v>
      </c>
      <c r="E192" t="s">
        <v>607</v>
      </c>
      <c r="H192">
        <v>1558288926.32692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-0.0123783370212047</v>
      </c>
      <c r="AF192">
        <v>0.0138957677081837</v>
      </c>
      <c r="AG192">
        <v>1.31222593414579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1558288926.32692</v>
      </c>
      <c r="AU192">
        <v>539.968730769231</v>
      </c>
      <c r="AV192">
        <v>553.607346153846</v>
      </c>
      <c r="AW192">
        <v>14.11595</v>
      </c>
      <c r="AX192">
        <v>14.1195307692308</v>
      </c>
      <c r="AY192">
        <v>500.212807692308</v>
      </c>
      <c r="AZ192">
        <v>99.4936384615385</v>
      </c>
      <c r="BA192">
        <v>0.200005307692308</v>
      </c>
      <c r="BB192">
        <v>20.0372038461538</v>
      </c>
      <c r="BC192">
        <v>21.2549076923077</v>
      </c>
      <c r="BD192">
        <v>999.9</v>
      </c>
      <c r="BE192">
        <v>0</v>
      </c>
      <c r="BF192">
        <v>0</v>
      </c>
      <c r="BG192">
        <v>3000.28846153846</v>
      </c>
      <c r="BH192">
        <v>0</v>
      </c>
      <c r="BI192">
        <v>29.1243461538461</v>
      </c>
      <c r="BJ192">
        <v>1500.00038461538</v>
      </c>
      <c r="BK192">
        <v>0.973002346153846</v>
      </c>
      <c r="BL192">
        <v>0.0269977615384615</v>
      </c>
      <c r="BM192">
        <v>0</v>
      </c>
      <c r="BN192">
        <v>2.3393</v>
      </c>
      <c r="BO192">
        <v>0</v>
      </c>
      <c r="BP192">
        <v>1266.31361538462</v>
      </c>
      <c r="BQ192">
        <v>13122.0153846154</v>
      </c>
      <c r="BR192">
        <v>37.2209230769231</v>
      </c>
      <c r="BS192">
        <v>39.2475769230769</v>
      </c>
      <c r="BT192">
        <v>38.4660769230769</v>
      </c>
      <c r="BU192">
        <v>37.7039615384615</v>
      </c>
      <c r="BV192">
        <v>36.8628846153846</v>
      </c>
      <c r="BW192">
        <v>1459.50269230769</v>
      </c>
      <c r="BX192">
        <v>40.4984615384615</v>
      </c>
      <c r="BY192">
        <v>0</v>
      </c>
      <c r="BZ192">
        <v>1558288941.8</v>
      </c>
      <c r="CA192">
        <v>2.34307307692308</v>
      </c>
      <c r="CB192">
        <v>-0.63729570490772</v>
      </c>
      <c r="CC192">
        <v>4492.0661179352</v>
      </c>
      <c r="CD192">
        <v>1283.65092307692</v>
      </c>
      <c r="CE192">
        <v>15</v>
      </c>
      <c r="CF192">
        <v>1558288562.5</v>
      </c>
      <c r="CG192" t="s">
        <v>250</v>
      </c>
      <c r="CH192">
        <v>8</v>
      </c>
      <c r="CI192">
        <v>1.694</v>
      </c>
      <c r="CJ192">
        <v>0.045</v>
      </c>
      <c r="CK192">
        <v>400</v>
      </c>
      <c r="CL192">
        <v>14</v>
      </c>
      <c r="CM192">
        <v>0.46</v>
      </c>
      <c r="CN192">
        <v>0.19</v>
      </c>
      <c r="CO192">
        <v>-13.6488195121951</v>
      </c>
      <c r="CP192">
        <v>0.0210229965156594</v>
      </c>
      <c r="CQ192">
        <v>0.0605821966100893</v>
      </c>
      <c r="CR192">
        <v>1</v>
      </c>
      <c r="CS192">
        <v>2.32737058823529</v>
      </c>
      <c r="CT192">
        <v>-0.0414219401608603</v>
      </c>
      <c r="CU192">
        <v>0.186160944803797</v>
      </c>
      <c r="CV192">
        <v>1</v>
      </c>
      <c r="CW192">
        <v>-0.00435117390243902</v>
      </c>
      <c r="CX192">
        <v>0.0162451703832754</v>
      </c>
      <c r="CY192">
        <v>0.00174364152026431</v>
      </c>
      <c r="CZ192">
        <v>1</v>
      </c>
      <c r="DA192">
        <v>3</v>
      </c>
      <c r="DB192">
        <v>3</v>
      </c>
      <c r="DC192" t="s">
        <v>262</v>
      </c>
      <c r="DD192">
        <v>1.85563</v>
      </c>
      <c r="DE192">
        <v>1.85379</v>
      </c>
      <c r="DF192">
        <v>1.85486</v>
      </c>
      <c r="DG192">
        <v>1.85924</v>
      </c>
      <c r="DH192">
        <v>1.85355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1.694</v>
      </c>
      <c r="DZ192">
        <v>0.045</v>
      </c>
      <c r="EA192">
        <v>2</v>
      </c>
      <c r="EB192">
        <v>507.773</v>
      </c>
      <c r="EC192">
        <v>404.605</v>
      </c>
      <c r="ED192">
        <v>13.9503</v>
      </c>
      <c r="EE192">
        <v>21.5925</v>
      </c>
      <c r="EF192">
        <v>30</v>
      </c>
      <c r="EG192">
        <v>21.6655</v>
      </c>
      <c r="EH192">
        <v>21.6811</v>
      </c>
      <c r="EI192">
        <v>26.6651</v>
      </c>
      <c r="EJ192">
        <v>17.7019</v>
      </c>
      <c r="EK192">
        <v>0</v>
      </c>
      <c r="EL192">
        <v>13.9217</v>
      </c>
      <c r="EM192">
        <v>579.17</v>
      </c>
      <c r="EN192">
        <v>14.1657</v>
      </c>
      <c r="EO192">
        <v>101.859</v>
      </c>
      <c r="EP192">
        <v>102.256</v>
      </c>
    </row>
    <row r="193" spans="1:146">
      <c r="A193">
        <v>177</v>
      </c>
      <c r="B193">
        <v>1558288937</v>
      </c>
      <c r="C193">
        <v>352</v>
      </c>
      <c r="D193" t="s">
        <v>608</v>
      </c>
      <c r="E193" t="s">
        <v>609</v>
      </c>
      <c r="H193">
        <v>1558288928.32692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-0.0123778252233052</v>
      </c>
      <c r="AF193">
        <v>0.0138951931702056</v>
      </c>
      <c r="AG193">
        <v>1.31218377137235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1558288928.32692</v>
      </c>
      <c r="AU193">
        <v>543.3</v>
      </c>
      <c r="AV193">
        <v>556.933769230769</v>
      </c>
      <c r="AW193">
        <v>14.1116846153846</v>
      </c>
      <c r="AX193">
        <v>14.1148</v>
      </c>
      <c r="AY193">
        <v>500.214076923077</v>
      </c>
      <c r="AZ193">
        <v>99.4943076923077</v>
      </c>
      <c r="BA193">
        <v>0.200018961538462</v>
      </c>
      <c r="BB193">
        <v>20.0380384615385</v>
      </c>
      <c r="BC193">
        <v>21.2550769230769</v>
      </c>
      <c r="BD193">
        <v>999.9</v>
      </c>
      <c r="BE193">
        <v>0</v>
      </c>
      <c r="BF193">
        <v>0</v>
      </c>
      <c r="BG193">
        <v>3000.14423076923</v>
      </c>
      <c r="BH193">
        <v>0</v>
      </c>
      <c r="BI193">
        <v>106.909311538462</v>
      </c>
      <c r="BJ193">
        <v>1500.015</v>
      </c>
      <c r="BK193">
        <v>0.973002807692308</v>
      </c>
      <c r="BL193">
        <v>0.0269973192307692</v>
      </c>
      <c r="BM193">
        <v>0</v>
      </c>
      <c r="BN193">
        <v>2.33462692307692</v>
      </c>
      <c r="BO193">
        <v>0</v>
      </c>
      <c r="BP193">
        <v>1441.82707692308</v>
      </c>
      <c r="BQ193">
        <v>13122.15</v>
      </c>
      <c r="BR193">
        <v>37.2281923076923</v>
      </c>
      <c r="BS193">
        <v>39.2523846153846</v>
      </c>
      <c r="BT193">
        <v>38.4733461538462</v>
      </c>
      <c r="BU193">
        <v>37.7112307692308</v>
      </c>
      <c r="BV193">
        <v>36.8725384615385</v>
      </c>
      <c r="BW193">
        <v>1459.51807692308</v>
      </c>
      <c r="BX193">
        <v>40.4976923076923</v>
      </c>
      <c r="BY193">
        <v>0</v>
      </c>
      <c r="BZ193">
        <v>1558288944.2</v>
      </c>
      <c r="CA193">
        <v>2.31088461538462</v>
      </c>
      <c r="CB193">
        <v>-0.41877604881022</v>
      </c>
      <c r="CC193">
        <v>7122.61737344285</v>
      </c>
      <c r="CD193">
        <v>1515.35984615385</v>
      </c>
      <c r="CE193">
        <v>15</v>
      </c>
      <c r="CF193">
        <v>1558288562.5</v>
      </c>
      <c r="CG193" t="s">
        <v>250</v>
      </c>
      <c r="CH193">
        <v>8</v>
      </c>
      <c r="CI193">
        <v>1.694</v>
      </c>
      <c r="CJ193">
        <v>0.045</v>
      </c>
      <c r="CK193">
        <v>400</v>
      </c>
      <c r="CL193">
        <v>14</v>
      </c>
      <c r="CM193">
        <v>0.46</v>
      </c>
      <c r="CN193">
        <v>0.19</v>
      </c>
      <c r="CO193">
        <v>-13.6429585365854</v>
      </c>
      <c r="CP193">
        <v>0.089540069686378</v>
      </c>
      <c r="CQ193">
        <v>0.062966948262308</v>
      </c>
      <c r="CR193">
        <v>1</v>
      </c>
      <c r="CS193">
        <v>2.33250294117647</v>
      </c>
      <c r="CT193">
        <v>-0.21098157945457</v>
      </c>
      <c r="CU193">
        <v>0.182355685866441</v>
      </c>
      <c r="CV193">
        <v>1</v>
      </c>
      <c r="CW193">
        <v>-0.00375743</v>
      </c>
      <c r="CX193">
        <v>0.0143384747038319</v>
      </c>
      <c r="CY193">
        <v>0.00154141984794349</v>
      </c>
      <c r="CZ193">
        <v>1</v>
      </c>
      <c r="DA193">
        <v>3</v>
      </c>
      <c r="DB193">
        <v>3</v>
      </c>
      <c r="DC193" t="s">
        <v>262</v>
      </c>
      <c r="DD193">
        <v>1.85563</v>
      </c>
      <c r="DE193">
        <v>1.85379</v>
      </c>
      <c r="DF193">
        <v>1.85486</v>
      </c>
      <c r="DG193">
        <v>1.85924</v>
      </c>
      <c r="DH193">
        <v>1.85357</v>
      </c>
      <c r="DI193">
        <v>1.85794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1.694</v>
      </c>
      <c r="DZ193">
        <v>0.045</v>
      </c>
      <c r="EA193">
        <v>2</v>
      </c>
      <c r="EB193">
        <v>510.285</v>
      </c>
      <c r="EC193">
        <v>405.479</v>
      </c>
      <c r="ED193">
        <v>13.9331</v>
      </c>
      <c r="EE193">
        <v>21.5911</v>
      </c>
      <c r="EF193">
        <v>30</v>
      </c>
      <c r="EG193">
        <v>21.6642</v>
      </c>
      <c r="EH193">
        <v>21.6799</v>
      </c>
      <c r="EI193">
        <v>26.7992</v>
      </c>
      <c r="EJ193">
        <v>17.7019</v>
      </c>
      <c r="EK193">
        <v>0</v>
      </c>
      <c r="EL193">
        <v>13.9217</v>
      </c>
      <c r="EM193">
        <v>584.17</v>
      </c>
      <c r="EN193">
        <v>14.1657</v>
      </c>
      <c r="EO193">
        <v>101.859</v>
      </c>
      <c r="EP193">
        <v>102.257</v>
      </c>
    </row>
    <row r="194" spans="1:146">
      <c r="A194">
        <v>178</v>
      </c>
      <c r="B194">
        <v>1558288939</v>
      </c>
      <c r="C194">
        <v>354</v>
      </c>
      <c r="D194" t="s">
        <v>610</v>
      </c>
      <c r="E194" t="s">
        <v>611</v>
      </c>
      <c r="H194">
        <v>1558288930.32692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-0.0123778955613187</v>
      </c>
      <c r="AF194">
        <v>0.0138952721307876</v>
      </c>
      <c r="AG194">
        <v>1.31218956594504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1558288930.32692</v>
      </c>
      <c r="AU194">
        <v>546.627384615385</v>
      </c>
      <c r="AV194">
        <v>560.268076923077</v>
      </c>
      <c r="AW194">
        <v>14.1074038461538</v>
      </c>
      <c r="AX194">
        <v>14.1103730769231</v>
      </c>
      <c r="AY194">
        <v>500.317076923077</v>
      </c>
      <c r="AZ194">
        <v>99.4948730769231</v>
      </c>
      <c r="BA194">
        <v>0.2000195</v>
      </c>
      <c r="BB194">
        <v>20.0388461538462</v>
      </c>
      <c r="BC194">
        <v>21.25515</v>
      </c>
      <c r="BD194">
        <v>999.9</v>
      </c>
      <c r="BE194">
        <v>0</v>
      </c>
      <c r="BF194">
        <v>0</v>
      </c>
      <c r="BG194">
        <v>3000.14423076923</v>
      </c>
      <c r="BH194">
        <v>0</v>
      </c>
      <c r="BI194">
        <v>257.104434615385</v>
      </c>
      <c r="BJ194">
        <v>1500.01384615385</v>
      </c>
      <c r="BK194">
        <v>0.973003038461538</v>
      </c>
      <c r="BL194">
        <v>0.0269970653846154</v>
      </c>
      <c r="BM194">
        <v>0</v>
      </c>
      <c r="BN194">
        <v>2.35003846153846</v>
      </c>
      <c r="BO194">
        <v>0</v>
      </c>
      <c r="BP194">
        <v>1588.92369230769</v>
      </c>
      <c r="BQ194">
        <v>13122.1461538462</v>
      </c>
      <c r="BR194">
        <v>37.2354615384615</v>
      </c>
      <c r="BS194">
        <v>39.2595384615385</v>
      </c>
      <c r="BT194">
        <v>38.4806153846154</v>
      </c>
      <c r="BU194">
        <v>37.7185</v>
      </c>
      <c r="BV194">
        <v>36.8845384615385</v>
      </c>
      <c r="BW194">
        <v>1459.51769230769</v>
      </c>
      <c r="BX194">
        <v>40.4965384615385</v>
      </c>
      <c r="BY194">
        <v>0</v>
      </c>
      <c r="BZ194">
        <v>1558288946</v>
      </c>
      <c r="CA194">
        <v>2.29999615384615</v>
      </c>
      <c r="CB194">
        <v>0.082806855049924</v>
      </c>
      <c r="CC194">
        <v>6907.38921474478</v>
      </c>
      <c r="CD194">
        <v>1639.72303846154</v>
      </c>
      <c r="CE194">
        <v>15</v>
      </c>
      <c r="CF194">
        <v>1558288562.5</v>
      </c>
      <c r="CG194" t="s">
        <v>250</v>
      </c>
      <c r="CH194">
        <v>8</v>
      </c>
      <c r="CI194">
        <v>1.694</v>
      </c>
      <c r="CJ194">
        <v>0.045</v>
      </c>
      <c r="CK194">
        <v>400</v>
      </c>
      <c r="CL194">
        <v>14</v>
      </c>
      <c r="CM194">
        <v>0.46</v>
      </c>
      <c r="CN194">
        <v>0.19</v>
      </c>
      <c r="CO194">
        <v>-13.6295780487805</v>
      </c>
      <c r="CP194">
        <v>0.0103317073170229</v>
      </c>
      <c r="CQ194">
        <v>0.0587761255339114</v>
      </c>
      <c r="CR194">
        <v>1</v>
      </c>
      <c r="CS194">
        <v>2.32868823529412</v>
      </c>
      <c r="CT194">
        <v>-0.176740135918314</v>
      </c>
      <c r="CU194">
        <v>0.184761219136717</v>
      </c>
      <c r="CV194">
        <v>1</v>
      </c>
      <c r="CW194">
        <v>-0.00332094951219512</v>
      </c>
      <c r="CX194">
        <v>0.0101635933797905</v>
      </c>
      <c r="CY194">
        <v>0.00115233974732207</v>
      </c>
      <c r="CZ194">
        <v>1</v>
      </c>
      <c r="DA194">
        <v>3</v>
      </c>
      <c r="DB194">
        <v>3</v>
      </c>
      <c r="DC194" t="s">
        <v>262</v>
      </c>
      <c r="DD194">
        <v>1.85563</v>
      </c>
      <c r="DE194">
        <v>1.8538</v>
      </c>
      <c r="DF194">
        <v>1.85486</v>
      </c>
      <c r="DG194">
        <v>1.85925</v>
      </c>
      <c r="DH194">
        <v>1.85357</v>
      </c>
      <c r="DI194">
        <v>1.85795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1.694</v>
      </c>
      <c r="DZ194">
        <v>0.045</v>
      </c>
      <c r="EA194">
        <v>2</v>
      </c>
      <c r="EB194">
        <v>513.801</v>
      </c>
      <c r="EC194">
        <v>408.821</v>
      </c>
      <c r="ED194">
        <v>13.9166</v>
      </c>
      <c r="EE194">
        <v>21.5902</v>
      </c>
      <c r="EF194">
        <v>30</v>
      </c>
      <c r="EG194">
        <v>21.6628</v>
      </c>
      <c r="EH194">
        <v>21.6789</v>
      </c>
      <c r="EI194">
        <v>26.8996</v>
      </c>
      <c r="EJ194">
        <v>17.4109</v>
      </c>
      <c r="EK194">
        <v>0</v>
      </c>
      <c r="EL194">
        <v>13.884</v>
      </c>
      <c r="EM194">
        <v>584.17</v>
      </c>
      <c r="EN194">
        <v>14.1657</v>
      </c>
      <c r="EO194">
        <v>101.857</v>
      </c>
      <c r="EP194">
        <v>102.257</v>
      </c>
    </row>
    <row r="195" spans="1:146">
      <c r="A195">
        <v>179</v>
      </c>
      <c r="B195">
        <v>1558288941</v>
      </c>
      <c r="C195">
        <v>356</v>
      </c>
      <c r="D195" t="s">
        <v>612</v>
      </c>
      <c r="E195" t="s">
        <v>613</v>
      </c>
      <c r="H195">
        <v>1558288932.32692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-0.0123779438887973</v>
      </c>
      <c r="AF195">
        <v>0.0138953263826161</v>
      </c>
      <c r="AG195">
        <v>1.3121935472485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1558288932.32692</v>
      </c>
      <c r="AU195">
        <v>549.955</v>
      </c>
      <c r="AV195">
        <v>563.598846153846</v>
      </c>
      <c r="AW195">
        <v>14.1031115384615</v>
      </c>
      <c r="AX195">
        <v>14.1063653846154</v>
      </c>
      <c r="AY195">
        <v>500.266346153846</v>
      </c>
      <c r="AZ195">
        <v>99.4952615384615</v>
      </c>
      <c r="BA195">
        <v>0.200044538461538</v>
      </c>
      <c r="BB195">
        <v>20.0401192307692</v>
      </c>
      <c r="BC195">
        <v>21.2549769230769</v>
      </c>
      <c r="BD195">
        <v>999.9</v>
      </c>
      <c r="BE195">
        <v>0</v>
      </c>
      <c r="BF195">
        <v>0</v>
      </c>
      <c r="BG195">
        <v>3000.14423076923</v>
      </c>
      <c r="BH195">
        <v>0</v>
      </c>
      <c r="BI195">
        <v>395.756623076923</v>
      </c>
      <c r="BJ195">
        <v>1500.01807692308</v>
      </c>
      <c r="BK195">
        <v>0.973003807692308</v>
      </c>
      <c r="BL195">
        <v>0.0269963038461538</v>
      </c>
      <c r="BM195">
        <v>0</v>
      </c>
      <c r="BN195">
        <v>2.33429230769231</v>
      </c>
      <c r="BO195">
        <v>0</v>
      </c>
      <c r="BP195">
        <v>1641.01073076923</v>
      </c>
      <c r="BQ195">
        <v>13122.1923076923</v>
      </c>
      <c r="BR195">
        <v>37.2427307692308</v>
      </c>
      <c r="BS195">
        <v>39.2666923076923</v>
      </c>
      <c r="BT195">
        <v>38.4878846153846</v>
      </c>
      <c r="BU195">
        <v>37.7257692307692</v>
      </c>
      <c r="BV195">
        <v>36.8916923076923</v>
      </c>
      <c r="BW195">
        <v>1459.52307692308</v>
      </c>
      <c r="BX195">
        <v>40.4953846153846</v>
      </c>
      <c r="BY195">
        <v>0</v>
      </c>
      <c r="BZ195">
        <v>1558288947.8</v>
      </c>
      <c r="CA195">
        <v>2.31575</v>
      </c>
      <c r="CB195">
        <v>-0.225678621358366</v>
      </c>
      <c r="CC195">
        <v>4540.7435953381</v>
      </c>
      <c r="CD195">
        <v>1693.10346153846</v>
      </c>
      <c r="CE195">
        <v>15</v>
      </c>
      <c r="CF195">
        <v>1558288562.5</v>
      </c>
      <c r="CG195" t="s">
        <v>250</v>
      </c>
      <c r="CH195">
        <v>8</v>
      </c>
      <c r="CI195">
        <v>1.694</v>
      </c>
      <c r="CJ195">
        <v>0.045</v>
      </c>
      <c r="CK195">
        <v>400</v>
      </c>
      <c r="CL195">
        <v>14</v>
      </c>
      <c r="CM195">
        <v>0.46</v>
      </c>
      <c r="CN195">
        <v>0.19</v>
      </c>
      <c r="CO195">
        <v>-13.6330317073171</v>
      </c>
      <c r="CP195">
        <v>0.0608696864111218</v>
      </c>
      <c r="CQ195">
        <v>0.0597714608423737</v>
      </c>
      <c r="CR195">
        <v>1</v>
      </c>
      <c r="CS195">
        <v>2.32918823529412</v>
      </c>
      <c r="CT195">
        <v>-0.220920481416521</v>
      </c>
      <c r="CU195">
        <v>0.207667134340321</v>
      </c>
      <c r="CV195">
        <v>1</v>
      </c>
      <c r="CW195">
        <v>-0.00325426219512195</v>
      </c>
      <c r="CX195">
        <v>0.00282854508710786</v>
      </c>
      <c r="CY195">
        <v>0.00102561036317943</v>
      </c>
      <c r="CZ195">
        <v>1</v>
      </c>
      <c r="DA195">
        <v>3</v>
      </c>
      <c r="DB195">
        <v>3</v>
      </c>
      <c r="DC195" t="s">
        <v>262</v>
      </c>
      <c r="DD195">
        <v>1.85563</v>
      </c>
      <c r="DE195">
        <v>1.85382</v>
      </c>
      <c r="DF195">
        <v>1.85486</v>
      </c>
      <c r="DG195">
        <v>1.85926</v>
      </c>
      <c r="DH195">
        <v>1.85359</v>
      </c>
      <c r="DI195">
        <v>1.85794</v>
      </c>
      <c r="DJ195">
        <v>1.85516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1.694</v>
      </c>
      <c r="DZ195">
        <v>0.045</v>
      </c>
      <c r="EA195">
        <v>2</v>
      </c>
      <c r="EB195">
        <v>513.663</v>
      </c>
      <c r="EC195">
        <v>408.951</v>
      </c>
      <c r="ED195">
        <v>13.9027</v>
      </c>
      <c r="EE195">
        <v>21.5892</v>
      </c>
      <c r="EF195">
        <v>29.9999</v>
      </c>
      <c r="EG195">
        <v>21.6614</v>
      </c>
      <c r="EH195">
        <v>21.6775</v>
      </c>
      <c r="EI195">
        <v>27.0357</v>
      </c>
      <c r="EJ195">
        <v>17.4109</v>
      </c>
      <c r="EK195">
        <v>0</v>
      </c>
      <c r="EL195">
        <v>13.884</v>
      </c>
      <c r="EM195">
        <v>589.17</v>
      </c>
      <c r="EN195">
        <v>14.1657</v>
      </c>
      <c r="EO195">
        <v>101.857</v>
      </c>
      <c r="EP195">
        <v>102.258</v>
      </c>
    </row>
    <row r="196" spans="1:146">
      <c r="A196">
        <v>180</v>
      </c>
      <c r="B196">
        <v>1558288943</v>
      </c>
      <c r="C196">
        <v>358</v>
      </c>
      <c r="D196" t="s">
        <v>614</v>
      </c>
      <c r="E196" t="s">
        <v>615</v>
      </c>
      <c r="H196">
        <v>1558288934.32692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-0.0123773890151683</v>
      </c>
      <c r="AF196">
        <v>0.0138947034883579</v>
      </c>
      <c r="AG196">
        <v>1.31214783569629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1558288934.32692</v>
      </c>
      <c r="AU196">
        <v>553.288576923077</v>
      </c>
      <c r="AV196">
        <v>566.939807692308</v>
      </c>
      <c r="AW196">
        <v>14.0989038461538</v>
      </c>
      <c r="AX196">
        <v>14.1033846153846</v>
      </c>
      <c r="AY196">
        <v>500.139192307692</v>
      </c>
      <c r="AZ196">
        <v>99.4955846153846</v>
      </c>
      <c r="BA196">
        <v>0.199987538461538</v>
      </c>
      <c r="BB196">
        <v>20.0414</v>
      </c>
      <c r="BC196">
        <v>21.2545307692308</v>
      </c>
      <c r="BD196">
        <v>999.9</v>
      </c>
      <c r="BE196">
        <v>0</v>
      </c>
      <c r="BF196">
        <v>0</v>
      </c>
      <c r="BG196">
        <v>3000</v>
      </c>
      <c r="BH196">
        <v>0</v>
      </c>
      <c r="BI196">
        <v>455.1944</v>
      </c>
      <c r="BJ196">
        <v>1500.01538461538</v>
      </c>
      <c r="BK196">
        <v>0.973006230769231</v>
      </c>
      <c r="BL196">
        <v>0.0269939846153846</v>
      </c>
      <c r="BM196">
        <v>0</v>
      </c>
      <c r="BN196">
        <v>2.32299230769231</v>
      </c>
      <c r="BO196">
        <v>0</v>
      </c>
      <c r="BP196">
        <v>1675.71692307692</v>
      </c>
      <c r="BQ196">
        <v>13122.1807692308</v>
      </c>
      <c r="BR196">
        <v>37.2475769230769</v>
      </c>
      <c r="BS196">
        <v>39.2738461538462</v>
      </c>
      <c r="BT196">
        <v>38.4999230769231</v>
      </c>
      <c r="BU196">
        <v>37.7330384615385</v>
      </c>
      <c r="BV196">
        <v>36.8988461538462</v>
      </c>
      <c r="BW196">
        <v>1459.52384615385</v>
      </c>
      <c r="BX196">
        <v>40.4919230769231</v>
      </c>
      <c r="BY196">
        <v>0</v>
      </c>
      <c r="BZ196">
        <v>1558288950.2</v>
      </c>
      <c r="CA196">
        <v>2.29595384615385</v>
      </c>
      <c r="CB196">
        <v>-0.55794871060528</v>
      </c>
      <c r="CC196">
        <v>784.760336810779</v>
      </c>
      <c r="CD196">
        <v>1734.01692307692</v>
      </c>
      <c r="CE196">
        <v>15</v>
      </c>
      <c r="CF196">
        <v>1558288562.5</v>
      </c>
      <c r="CG196" t="s">
        <v>250</v>
      </c>
      <c r="CH196">
        <v>8</v>
      </c>
      <c r="CI196">
        <v>1.694</v>
      </c>
      <c r="CJ196">
        <v>0.045</v>
      </c>
      <c r="CK196">
        <v>400</v>
      </c>
      <c r="CL196">
        <v>14</v>
      </c>
      <c r="CM196">
        <v>0.46</v>
      </c>
      <c r="CN196">
        <v>0.19</v>
      </c>
      <c r="CO196">
        <v>-13.6554292682927</v>
      </c>
      <c r="CP196">
        <v>-0.0156982578396603</v>
      </c>
      <c r="CQ196">
        <v>0.0682777871385547</v>
      </c>
      <c r="CR196">
        <v>1</v>
      </c>
      <c r="CS196">
        <v>2.31212941176471</v>
      </c>
      <c r="CT196">
        <v>-0.220389264484826</v>
      </c>
      <c r="CU196">
        <v>0.203504927718069</v>
      </c>
      <c r="CV196">
        <v>1</v>
      </c>
      <c r="CW196">
        <v>-0.00384465585365854</v>
      </c>
      <c r="CX196">
        <v>-0.0109110010453052</v>
      </c>
      <c r="CY196">
        <v>0.00250166327589971</v>
      </c>
      <c r="CZ196">
        <v>1</v>
      </c>
      <c r="DA196">
        <v>3</v>
      </c>
      <c r="DB196">
        <v>3</v>
      </c>
      <c r="DC196" t="s">
        <v>262</v>
      </c>
      <c r="DD196">
        <v>1.85562</v>
      </c>
      <c r="DE196">
        <v>1.85382</v>
      </c>
      <c r="DF196">
        <v>1.85486</v>
      </c>
      <c r="DG196">
        <v>1.85926</v>
      </c>
      <c r="DH196">
        <v>1.8536</v>
      </c>
      <c r="DI196">
        <v>1.85796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1.694</v>
      </c>
      <c r="DZ196">
        <v>0.045</v>
      </c>
      <c r="EA196">
        <v>2</v>
      </c>
      <c r="EB196">
        <v>510.921</v>
      </c>
      <c r="EC196">
        <v>409.934</v>
      </c>
      <c r="ED196">
        <v>13.8851</v>
      </c>
      <c r="EE196">
        <v>21.5883</v>
      </c>
      <c r="EF196">
        <v>30</v>
      </c>
      <c r="EG196">
        <v>21.66</v>
      </c>
      <c r="EH196">
        <v>21.6762</v>
      </c>
      <c r="EI196">
        <v>27.1702</v>
      </c>
      <c r="EJ196">
        <v>17.4109</v>
      </c>
      <c r="EK196">
        <v>0</v>
      </c>
      <c r="EL196">
        <v>13.8368</v>
      </c>
      <c r="EM196">
        <v>594.17</v>
      </c>
      <c r="EN196">
        <v>14.1657</v>
      </c>
      <c r="EO196">
        <v>101.857</v>
      </c>
      <c r="EP196">
        <v>102.258</v>
      </c>
    </row>
    <row r="197" spans="1:146">
      <c r="A197">
        <v>181</v>
      </c>
      <c r="B197">
        <v>1558288945</v>
      </c>
      <c r="C197">
        <v>360</v>
      </c>
      <c r="D197" t="s">
        <v>616</v>
      </c>
      <c r="E197" t="s">
        <v>617</v>
      </c>
      <c r="H197">
        <v>1558288936.32692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-0.0123744672566796</v>
      </c>
      <c r="AF197">
        <v>0.0138914235584943</v>
      </c>
      <c r="AG197">
        <v>1.31190713282033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1558288936.32692</v>
      </c>
      <c r="AU197">
        <v>556.620576923077</v>
      </c>
      <c r="AV197">
        <v>570.285923076923</v>
      </c>
      <c r="AW197">
        <v>14.0949307692308</v>
      </c>
      <c r="AX197">
        <v>14.1020730769231</v>
      </c>
      <c r="AY197">
        <v>500.16</v>
      </c>
      <c r="AZ197">
        <v>99.4960153846154</v>
      </c>
      <c r="BA197">
        <v>0.199990653846154</v>
      </c>
      <c r="BB197">
        <v>20.0415115384615</v>
      </c>
      <c r="BC197">
        <v>21.2534923076923</v>
      </c>
      <c r="BD197">
        <v>999.9</v>
      </c>
      <c r="BE197">
        <v>0</v>
      </c>
      <c r="BF197">
        <v>0</v>
      </c>
      <c r="BG197">
        <v>2999.27884615385</v>
      </c>
      <c r="BH197">
        <v>0</v>
      </c>
      <c r="BI197">
        <v>460.984515384615</v>
      </c>
      <c r="BJ197">
        <v>1500.01692307692</v>
      </c>
      <c r="BK197">
        <v>0.973007846153846</v>
      </c>
      <c r="BL197">
        <v>0.0269924384615385</v>
      </c>
      <c r="BM197">
        <v>0</v>
      </c>
      <c r="BN197">
        <v>2.27754615384615</v>
      </c>
      <c r="BO197">
        <v>0</v>
      </c>
      <c r="BP197">
        <v>1705.38269230769</v>
      </c>
      <c r="BQ197">
        <v>13122.1923076923</v>
      </c>
      <c r="BR197">
        <v>37.25</v>
      </c>
      <c r="BS197">
        <v>39.281</v>
      </c>
      <c r="BT197">
        <v>38.5047692307692</v>
      </c>
      <c r="BU197">
        <v>37.7474615384615</v>
      </c>
      <c r="BV197">
        <v>36.906</v>
      </c>
      <c r="BW197">
        <v>1459.52846153846</v>
      </c>
      <c r="BX197">
        <v>40.4896153846154</v>
      </c>
      <c r="BY197">
        <v>0</v>
      </c>
      <c r="BZ197">
        <v>1558288952</v>
      </c>
      <c r="CA197">
        <v>2.26477692307692</v>
      </c>
      <c r="CB197">
        <v>-0.847917943462994</v>
      </c>
      <c r="CC197">
        <v>-1981.74221952721</v>
      </c>
      <c r="CD197">
        <v>1746.23615384615</v>
      </c>
      <c r="CE197">
        <v>15</v>
      </c>
      <c r="CF197">
        <v>1558288562.5</v>
      </c>
      <c r="CG197" t="s">
        <v>250</v>
      </c>
      <c r="CH197">
        <v>8</v>
      </c>
      <c r="CI197">
        <v>1.694</v>
      </c>
      <c r="CJ197">
        <v>0.045</v>
      </c>
      <c r="CK197">
        <v>400</v>
      </c>
      <c r="CL197">
        <v>14</v>
      </c>
      <c r="CM197">
        <v>0.46</v>
      </c>
      <c r="CN197">
        <v>0.19</v>
      </c>
      <c r="CO197">
        <v>-13.6598634146341</v>
      </c>
      <c r="CP197">
        <v>-0.230236933797911</v>
      </c>
      <c r="CQ197">
        <v>0.0716242252113122</v>
      </c>
      <c r="CR197">
        <v>1</v>
      </c>
      <c r="CS197">
        <v>2.27905294117647</v>
      </c>
      <c r="CT197">
        <v>-0.311749049855355</v>
      </c>
      <c r="CU197">
        <v>0.205579944712076</v>
      </c>
      <c r="CV197">
        <v>1</v>
      </c>
      <c r="CW197">
        <v>-0.00562521121951219</v>
      </c>
      <c r="CX197">
        <v>-0.0391178805574906</v>
      </c>
      <c r="CY197">
        <v>0.00604828468118761</v>
      </c>
      <c r="CZ197">
        <v>1</v>
      </c>
      <c r="DA197">
        <v>3</v>
      </c>
      <c r="DB197">
        <v>3</v>
      </c>
      <c r="DC197" t="s">
        <v>262</v>
      </c>
      <c r="DD197">
        <v>1.85562</v>
      </c>
      <c r="DE197">
        <v>1.85381</v>
      </c>
      <c r="DF197">
        <v>1.85486</v>
      </c>
      <c r="DG197">
        <v>1.85926</v>
      </c>
      <c r="DH197">
        <v>1.85358</v>
      </c>
      <c r="DI197">
        <v>1.85796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1.694</v>
      </c>
      <c r="DZ197">
        <v>0.045</v>
      </c>
      <c r="EA197">
        <v>2</v>
      </c>
      <c r="EB197">
        <v>509.051</v>
      </c>
      <c r="EC197">
        <v>409.211</v>
      </c>
      <c r="ED197">
        <v>13.871</v>
      </c>
      <c r="EE197">
        <v>21.5874</v>
      </c>
      <c r="EF197">
        <v>30</v>
      </c>
      <c r="EG197">
        <v>21.6587</v>
      </c>
      <c r="EH197">
        <v>21.6752</v>
      </c>
      <c r="EI197">
        <v>27.2664</v>
      </c>
      <c r="EJ197">
        <v>17.4109</v>
      </c>
      <c r="EK197">
        <v>0</v>
      </c>
      <c r="EL197">
        <v>13.8368</v>
      </c>
      <c r="EM197">
        <v>594.17</v>
      </c>
      <c r="EN197">
        <v>14.1657</v>
      </c>
      <c r="EO197">
        <v>101.858</v>
      </c>
      <c r="EP197">
        <v>102.258</v>
      </c>
    </row>
    <row r="198" spans="1:146">
      <c r="A198">
        <v>182</v>
      </c>
      <c r="B198">
        <v>1558288947</v>
      </c>
      <c r="C198">
        <v>362</v>
      </c>
      <c r="D198" t="s">
        <v>618</v>
      </c>
      <c r="E198" t="s">
        <v>619</v>
      </c>
      <c r="H198">
        <v>1558288938.32692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-0.0123727164849776</v>
      </c>
      <c r="AF198">
        <v>0.0138894581638828</v>
      </c>
      <c r="AG198">
        <v>1.31176289693913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1558288938.32692</v>
      </c>
      <c r="AU198">
        <v>559.949384615385</v>
      </c>
      <c r="AV198">
        <v>573.625192307692</v>
      </c>
      <c r="AW198">
        <v>14.0912884615385</v>
      </c>
      <c r="AX198">
        <v>14.1021884615385</v>
      </c>
      <c r="AY198">
        <v>500.107615384615</v>
      </c>
      <c r="AZ198">
        <v>99.4962923076923</v>
      </c>
      <c r="BA198">
        <v>0.199981692307692</v>
      </c>
      <c r="BB198">
        <v>20.0411807692308</v>
      </c>
      <c r="BC198">
        <v>21.2517461538462</v>
      </c>
      <c r="BD198">
        <v>999.9</v>
      </c>
      <c r="BE198">
        <v>0</v>
      </c>
      <c r="BF198">
        <v>0</v>
      </c>
      <c r="BG198">
        <v>2998.84615384615</v>
      </c>
      <c r="BH198">
        <v>0</v>
      </c>
      <c r="BI198">
        <v>466.893534615385</v>
      </c>
      <c r="BJ198">
        <v>1500.02346153846</v>
      </c>
      <c r="BK198">
        <v>0.973007846153846</v>
      </c>
      <c r="BL198">
        <v>0.0269924384615385</v>
      </c>
      <c r="BM198">
        <v>0</v>
      </c>
      <c r="BN198">
        <v>2.25279230769231</v>
      </c>
      <c r="BO198">
        <v>0</v>
      </c>
      <c r="BP198">
        <v>1734.42307692308</v>
      </c>
      <c r="BQ198">
        <v>13122.2538461538</v>
      </c>
      <c r="BR198">
        <v>37.2547692307692</v>
      </c>
      <c r="BS198">
        <v>39.2881538461538</v>
      </c>
      <c r="BT198">
        <v>38.5119230769231</v>
      </c>
      <c r="BU198">
        <v>37.7618846153846</v>
      </c>
      <c r="BV198">
        <v>36.9131538461538</v>
      </c>
      <c r="BW198">
        <v>1459.53423076923</v>
      </c>
      <c r="BX198">
        <v>40.49</v>
      </c>
      <c r="BY198">
        <v>0</v>
      </c>
      <c r="BZ198">
        <v>1558288953.8</v>
      </c>
      <c r="CA198">
        <v>2.23757307692308</v>
      </c>
      <c r="CB198">
        <v>-0.777603419644643</v>
      </c>
      <c r="CC198">
        <v>-3878.70017626678</v>
      </c>
      <c r="CD198">
        <v>1754.82692307692</v>
      </c>
      <c r="CE198">
        <v>15</v>
      </c>
      <c r="CF198">
        <v>1558288562.5</v>
      </c>
      <c r="CG198" t="s">
        <v>250</v>
      </c>
      <c r="CH198">
        <v>8</v>
      </c>
      <c r="CI198">
        <v>1.694</v>
      </c>
      <c r="CJ198">
        <v>0.045</v>
      </c>
      <c r="CK198">
        <v>400</v>
      </c>
      <c r="CL198">
        <v>14</v>
      </c>
      <c r="CM198">
        <v>0.46</v>
      </c>
      <c r="CN198">
        <v>0.19</v>
      </c>
      <c r="CO198">
        <v>-13.6623463414634</v>
      </c>
      <c r="CP198">
        <v>-0.317805574912847</v>
      </c>
      <c r="CQ198">
        <v>0.0732502895942365</v>
      </c>
      <c r="CR198">
        <v>1</v>
      </c>
      <c r="CS198">
        <v>2.26605294117647</v>
      </c>
      <c r="CT198">
        <v>-0.749526497116579</v>
      </c>
      <c r="CU198">
        <v>0.209498863165937</v>
      </c>
      <c r="CV198">
        <v>1</v>
      </c>
      <c r="CW198">
        <v>-0.00853556731707317</v>
      </c>
      <c r="CX198">
        <v>-0.0776140409059242</v>
      </c>
      <c r="CY198">
        <v>0.0101070556449633</v>
      </c>
      <c r="CZ198">
        <v>1</v>
      </c>
      <c r="DA198">
        <v>3</v>
      </c>
      <c r="DB198">
        <v>3</v>
      </c>
      <c r="DC198" t="s">
        <v>262</v>
      </c>
      <c r="DD198">
        <v>1.85562</v>
      </c>
      <c r="DE198">
        <v>1.8538</v>
      </c>
      <c r="DF198">
        <v>1.85486</v>
      </c>
      <c r="DG198">
        <v>1.85926</v>
      </c>
      <c r="DH198">
        <v>1.85359</v>
      </c>
      <c r="DI198">
        <v>1.85796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1.694</v>
      </c>
      <c r="DZ198">
        <v>0.045</v>
      </c>
      <c r="EA198">
        <v>2</v>
      </c>
      <c r="EB198">
        <v>512.022</v>
      </c>
      <c r="EC198">
        <v>407.796</v>
      </c>
      <c r="ED198">
        <v>13.8522</v>
      </c>
      <c r="EE198">
        <v>21.5865</v>
      </c>
      <c r="EF198">
        <v>30.0002</v>
      </c>
      <c r="EG198">
        <v>21.6577</v>
      </c>
      <c r="EH198">
        <v>21.6738</v>
      </c>
      <c r="EI198">
        <v>27.3832</v>
      </c>
      <c r="EJ198">
        <v>17.4109</v>
      </c>
      <c r="EK198">
        <v>0</v>
      </c>
      <c r="EL198">
        <v>13.8368</v>
      </c>
      <c r="EM198">
        <v>599.17</v>
      </c>
      <c r="EN198">
        <v>14.1657</v>
      </c>
      <c r="EO198">
        <v>101.858</v>
      </c>
      <c r="EP198">
        <v>102.259</v>
      </c>
    </row>
    <row r="199" spans="1:146">
      <c r="A199">
        <v>183</v>
      </c>
      <c r="B199">
        <v>1558288949</v>
      </c>
      <c r="C199">
        <v>364</v>
      </c>
      <c r="D199" t="s">
        <v>620</v>
      </c>
      <c r="E199" t="s">
        <v>621</v>
      </c>
      <c r="H199">
        <v>1558288940.32692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-0.0123733359495888</v>
      </c>
      <c r="AF199">
        <v>0.0138901535671769</v>
      </c>
      <c r="AG199">
        <v>1.31181393121396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1558288940.32692</v>
      </c>
      <c r="AU199">
        <v>563.283038461538</v>
      </c>
      <c r="AV199">
        <v>576.969115384615</v>
      </c>
      <c r="AW199">
        <v>14.0880961538462</v>
      </c>
      <c r="AX199">
        <v>14.1029692307692</v>
      </c>
      <c r="AY199">
        <v>500.198</v>
      </c>
      <c r="AZ199">
        <v>99.4964884615385</v>
      </c>
      <c r="BA199">
        <v>0.199992461538462</v>
      </c>
      <c r="BB199">
        <v>20.0413923076923</v>
      </c>
      <c r="BC199">
        <v>21.2508692307692</v>
      </c>
      <c r="BD199">
        <v>999.9</v>
      </c>
      <c r="BE199">
        <v>0</v>
      </c>
      <c r="BF199">
        <v>0</v>
      </c>
      <c r="BG199">
        <v>2998.99038461538</v>
      </c>
      <c r="BH199">
        <v>0</v>
      </c>
      <c r="BI199">
        <v>471.249653846154</v>
      </c>
      <c r="BJ199">
        <v>1500.02307692308</v>
      </c>
      <c r="BK199">
        <v>0.973007653846154</v>
      </c>
      <c r="BL199">
        <v>0.0269926115384615</v>
      </c>
      <c r="BM199">
        <v>0</v>
      </c>
      <c r="BN199">
        <v>2.25495769230769</v>
      </c>
      <c r="BO199">
        <v>0</v>
      </c>
      <c r="BP199">
        <v>1806.39115384615</v>
      </c>
      <c r="BQ199">
        <v>13122.2423076923</v>
      </c>
      <c r="BR199">
        <v>37.2619230769231</v>
      </c>
      <c r="BS199">
        <v>39.2953076923077</v>
      </c>
      <c r="BT199">
        <v>38.5190769230769</v>
      </c>
      <c r="BU199">
        <v>37.7714615384615</v>
      </c>
      <c r="BV199">
        <v>36.9203076923077</v>
      </c>
      <c r="BW199">
        <v>1459.53384615385</v>
      </c>
      <c r="BX199">
        <v>40.49</v>
      </c>
      <c r="BY199">
        <v>0</v>
      </c>
      <c r="BZ199">
        <v>1558288956.2</v>
      </c>
      <c r="CA199">
        <v>2.218</v>
      </c>
      <c r="CB199">
        <v>-0.928027356155633</v>
      </c>
      <c r="CC199">
        <v>-3207.29436282764</v>
      </c>
      <c r="CD199">
        <v>1832.65230769231</v>
      </c>
      <c r="CE199">
        <v>15</v>
      </c>
      <c r="CF199">
        <v>1558288562.5</v>
      </c>
      <c r="CG199" t="s">
        <v>250</v>
      </c>
      <c r="CH199">
        <v>8</v>
      </c>
      <c r="CI199">
        <v>1.694</v>
      </c>
      <c r="CJ199">
        <v>0.045</v>
      </c>
      <c r="CK199">
        <v>400</v>
      </c>
      <c r="CL199">
        <v>14</v>
      </c>
      <c r="CM199">
        <v>0.46</v>
      </c>
      <c r="CN199">
        <v>0.19</v>
      </c>
      <c r="CO199">
        <v>-13.6858512195122</v>
      </c>
      <c r="CP199">
        <v>-0.452627874564391</v>
      </c>
      <c r="CQ199">
        <v>0.084403979567349</v>
      </c>
      <c r="CR199">
        <v>1</v>
      </c>
      <c r="CS199">
        <v>2.26310588235294</v>
      </c>
      <c r="CT199">
        <v>-0.637019442096415</v>
      </c>
      <c r="CU199">
        <v>0.200840750407435</v>
      </c>
      <c r="CV199">
        <v>1</v>
      </c>
      <c r="CW199">
        <v>-0.01176606</v>
      </c>
      <c r="CX199">
        <v>-0.112261120139344</v>
      </c>
      <c r="CY199">
        <v>0.0129408054703601</v>
      </c>
      <c r="CZ199">
        <v>0</v>
      </c>
      <c r="DA199">
        <v>2</v>
      </c>
      <c r="DB199">
        <v>3</v>
      </c>
      <c r="DC199" t="s">
        <v>251</v>
      </c>
      <c r="DD199">
        <v>1.85563</v>
      </c>
      <c r="DE199">
        <v>1.8538</v>
      </c>
      <c r="DF199">
        <v>1.85486</v>
      </c>
      <c r="DG199">
        <v>1.85927</v>
      </c>
      <c r="DH199">
        <v>1.85361</v>
      </c>
      <c r="DI199">
        <v>1.858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1.694</v>
      </c>
      <c r="DZ199">
        <v>0.045</v>
      </c>
      <c r="EA199">
        <v>2</v>
      </c>
      <c r="EB199">
        <v>512.482</v>
      </c>
      <c r="EC199">
        <v>409.49</v>
      </c>
      <c r="ED199">
        <v>13.8325</v>
      </c>
      <c r="EE199">
        <v>21.5856</v>
      </c>
      <c r="EF199">
        <v>30.0002</v>
      </c>
      <c r="EG199">
        <v>21.6568</v>
      </c>
      <c r="EH199">
        <v>21.6729</v>
      </c>
      <c r="EI199">
        <v>27.5236</v>
      </c>
      <c r="EJ199">
        <v>17.4109</v>
      </c>
      <c r="EK199">
        <v>0</v>
      </c>
      <c r="EL199">
        <v>13.7965</v>
      </c>
      <c r="EM199">
        <v>604.17</v>
      </c>
      <c r="EN199">
        <v>14.1657</v>
      </c>
      <c r="EO199">
        <v>101.856</v>
      </c>
      <c r="EP199">
        <v>102.258</v>
      </c>
    </row>
    <row r="200" spans="1:146">
      <c r="A200">
        <v>184</v>
      </c>
      <c r="B200">
        <v>1558288951</v>
      </c>
      <c r="C200">
        <v>366</v>
      </c>
      <c r="D200" t="s">
        <v>622</v>
      </c>
      <c r="E200" t="s">
        <v>623</v>
      </c>
      <c r="H200">
        <v>1558288942.32692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-0.0123716109908761</v>
      </c>
      <c r="AF200">
        <v>0.0138882171499072</v>
      </c>
      <c r="AG200">
        <v>1.31167182084488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1558288942.32692</v>
      </c>
      <c r="AU200">
        <v>566.615807692308</v>
      </c>
      <c r="AV200">
        <v>580.288846153846</v>
      </c>
      <c r="AW200">
        <v>14.0852</v>
      </c>
      <c r="AX200">
        <v>14.1038038461538</v>
      </c>
      <c r="AY200">
        <v>500.189769230769</v>
      </c>
      <c r="AZ200">
        <v>99.4969730769231</v>
      </c>
      <c r="BA200">
        <v>0.199964230769231</v>
      </c>
      <c r="BB200">
        <v>20.0414153846154</v>
      </c>
      <c r="BC200">
        <v>21.2498730769231</v>
      </c>
      <c r="BD200">
        <v>999.9</v>
      </c>
      <c r="BE200">
        <v>0</v>
      </c>
      <c r="BF200">
        <v>0</v>
      </c>
      <c r="BG200">
        <v>2998.55769230769</v>
      </c>
      <c r="BH200">
        <v>0</v>
      </c>
      <c r="BI200">
        <v>474.423511538462</v>
      </c>
      <c r="BJ200">
        <v>1500.01692307692</v>
      </c>
      <c r="BK200">
        <v>0.973007076923077</v>
      </c>
      <c r="BL200">
        <v>0.0269931307692308</v>
      </c>
      <c r="BM200">
        <v>0</v>
      </c>
      <c r="BN200">
        <v>2.26190769230769</v>
      </c>
      <c r="BO200">
        <v>0</v>
      </c>
      <c r="BP200">
        <v>1936.54346153846</v>
      </c>
      <c r="BQ200">
        <v>13122.1884615385</v>
      </c>
      <c r="BR200">
        <v>37.2690769230769</v>
      </c>
      <c r="BS200">
        <v>39.3097307692308</v>
      </c>
      <c r="BT200">
        <v>38.5214615384615</v>
      </c>
      <c r="BU200">
        <v>37.7786153846154</v>
      </c>
      <c r="BV200">
        <v>36.9274615384615</v>
      </c>
      <c r="BW200">
        <v>1459.52769230769</v>
      </c>
      <c r="BX200">
        <v>40.49</v>
      </c>
      <c r="BY200">
        <v>0</v>
      </c>
      <c r="BZ200">
        <v>1558288958</v>
      </c>
      <c r="CA200">
        <v>2.20897307692308</v>
      </c>
      <c r="CB200">
        <v>-0.909514531580159</v>
      </c>
      <c r="CC200">
        <v>1738.7863192786</v>
      </c>
      <c r="CD200">
        <v>1889.38</v>
      </c>
      <c r="CE200">
        <v>15</v>
      </c>
      <c r="CF200">
        <v>1558288562.5</v>
      </c>
      <c r="CG200" t="s">
        <v>250</v>
      </c>
      <c r="CH200">
        <v>8</v>
      </c>
      <c r="CI200">
        <v>1.694</v>
      </c>
      <c r="CJ200">
        <v>0.045</v>
      </c>
      <c r="CK200">
        <v>400</v>
      </c>
      <c r="CL200">
        <v>14</v>
      </c>
      <c r="CM200">
        <v>0.46</v>
      </c>
      <c r="CN200">
        <v>0.19</v>
      </c>
      <c r="CO200">
        <v>-13.6799512195122</v>
      </c>
      <c r="CP200">
        <v>-0.351936585365856</v>
      </c>
      <c r="CQ200">
        <v>0.0881014413158345</v>
      </c>
      <c r="CR200">
        <v>1</v>
      </c>
      <c r="CS200">
        <v>2.24147058823529</v>
      </c>
      <c r="CT200">
        <v>-0.68901815450073</v>
      </c>
      <c r="CU200">
        <v>0.192231586021548</v>
      </c>
      <c r="CV200">
        <v>1</v>
      </c>
      <c r="CW200">
        <v>-0.0150136470731707</v>
      </c>
      <c r="CX200">
        <v>-0.1340157913589</v>
      </c>
      <c r="CY200">
        <v>0.0144508556937956</v>
      </c>
      <c r="CZ200">
        <v>0</v>
      </c>
      <c r="DA200">
        <v>2</v>
      </c>
      <c r="DB200">
        <v>3</v>
      </c>
      <c r="DC200" t="s">
        <v>251</v>
      </c>
      <c r="DD200">
        <v>1.85563</v>
      </c>
      <c r="DE200">
        <v>1.8538</v>
      </c>
      <c r="DF200">
        <v>1.85486</v>
      </c>
      <c r="DG200">
        <v>1.85927</v>
      </c>
      <c r="DH200">
        <v>1.85362</v>
      </c>
      <c r="DI200">
        <v>1.858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1.694</v>
      </c>
      <c r="DZ200">
        <v>0.045</v>
      </c>
      <c r="EA200">
        <v>2</v>
      </c>
      <c r="EB200">
        <v>512.37</v>
      </c>
      <c r="EC200">
        <v>406.065</v>
      </c>
      <c r="ED200">
        <v>13.8167</v>
      </c>
      <c r="EE200">
        <v>21.5847</v>
      </c>
      <c r="EF200">
        <v>30</v>
      </c>
      <c r="EG200">
        <v>21.6559</v>
      </c>
      <c r="EH200">
        <v>21.672</v>
      </c>
      <c r="EI200">
        <v>27.6274</v>
      </c>
      <c r="EJ200">
        <v>17.4109</v>
      </c>
      <c r="EK200">
        <v>0</v>
      </c>
      <c r="EL200">
        <v>13.7965</v>
      </c>
      <c r="EM200">
        <v>604.17</v>
      </c>
      <c r="EN200">
        <v>14.1657</v>
      </c>
      <c r="EO200">
        <v>101.856</v>
      </c>
      <c r="EP200">
        <v>102.258</v>
      </c>
    </row>
    <row r="201" spans="1:146">
      <c r="A201">
        <v>185</v>
      </c>
      <c r="B201">
        <v>1558288953</v>
      </c>
      <c r="C201">
        <v>368</v>
      </c>
      <c r="D201" t="s">
        <v>624</v>
      </c>
      <c r="E201" t="s">
        <v>625</v>
      </c>
      <c r="H201">
        <v>1558288944.32692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-0.0123705030895341</v>
      </c>
      <c r="AF201">
        <v>0.0138869734335933</v>
      </c>
      <c r="AG201">
        <v>1.31158054575036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1558288944.32692</v>
      </c>
      <c r="AU201">
        <v>569.943076923077</v>
      </c>
      <c r="AV201">
        <v>583.591346153846</v>
      </c>
      <c r="AW201">
        <v>14.0825730769231</v>
      </c>
      <c r="AX201">
        <v>14.1045115384615</v>
      </c>
      <c r="AY201">
        <v>500.228730769231</v>
      </c>
      <c r="AZ201">
        <v>99.4976346153846</v>
      </c>
      <c r="BA201">
        <v>0.199947846153846</v>
      </c>
      <c r="BB201">
        <v>20.0405461538462</v>
      </c>
      <c r="BC201">
        <v>21.2475846153846</v>
      </c>
      <c r="BD201">
        <v>999.9</v>
      </c>
      <c r="BE201">
        <v>0</v>
      </c>
      <c r="BF201">
        <v>0</v>
      </c>
      <c r="BG201">
        <v>2998.26923076923</v>
      </c>
      <c r="BH201">
        <v>0</v>
      </c>
      <c r="BI201">
        <v>478.103892307692</v>
      </c>
      <c r="BJ201">
        <v>1500.01</v>
      </c>
      <c r="BK201">
        <v>0.973006884615385</v>
      </c>
      <c r="BL201">
        <v>0.0269933038461538</v>
      </c>
      <c r="BM201">
        <v>0</v>
      </c>
      <c r="BN201">
        <v>2.26243461538462</v>
      </c>
      <c r="BO201">
        <v>0</v>
      </c>
      <c r="BP201">
        <v>2008.67461538462</v>
      </c>
      <c r="BQ201">
        <v>13122.1230769231</v>
      </c>
      <c r="BR201">
        <v>37.2762307692308</v>
      </c>
      <c r="BS201">
        <v>39.3193076923077</v>
      </c>
      <c r="BT201">
        <v>38.5286153846154</v>
      </c>
      <c r="BU201">
        <v>37.7857692307692</v>
      </c>
      <c r="BV201">
        <v>36.9346153846154</v>
      </c>
      <c r="BW201">
        <v>1459.52038461538</v>
      </c>
      <c r="BX201">
        <v>40.49</v>
      </c>
      <c r="BY201">
        <v>0</v>
      </c>
      <c r="BZ201">
        <v>1558288959.8</v>
      </c>
      <c r="CA201">
        <v>2.21081923076923</v>
      </c>
      <c r="CB201">
        <v>-0.643422225610034</v>
      </c>
      <c r="CC201">
        <v>6468.91589777523</v>
      </c>
      <c r="CD201">
        <v>1966.24961538462</v>
      </c>
      <c r="CE201">
        <v>15</v>
      </c>
      <c r="CF201">
        <v>1558288562.5</v>
      </c>
      <c r="CG201" t="s">
        <v>250</v>
      </c>
      <c r="CH201">
        <v>8</v>
      </c>
      <c r="CI201">
        <v>1.694</v>
      </c>
      <c r="CJ201">
        <v>0.045</v>
      </c>
      <c r="CK201">
        <v>400</v>
      </c>
      <c r="CL201">
        <v>14</v>
      </c>
      <c r="CM201">
        <v>0.46</v>
      </c>
      <c r="CN201">
        <v>0.19</v>
      </c>
      <c r="CO201">
        <v>-13.6477</v>
      </c>
      <c r="CP201">
        <v>0.116632055749161</v>
      </c>
      <c r="CQ201">
        <v>0.128341980280963</v>
      </c>
      <c r="CR201">
        <v>1</v>
      </c>
      <c r="CS201">
        <v>2.22507647058824</v>
      </c>
      <c r="CT201">
        <v>-0.481990434456123</v>
      </c>
      <c r="CU201">
        <v>0.180331911401993</v>
      </c>
      <c r="CV201">
        <v>1</v>
      </c>
      <c r="CW201">
        <v>-0.0179231668292683</v>
      </c>
      <c r="CX201">
        <v>-0.137799258815335</v>
      </c>
      <c r="CY201">
        <v>0.014683755446571</v>
      </c>
      <c r="CZ201">
        <v>0</v>
      </c>
      <c r="DA201">
        <v>2</v>
      </c>
      <c r="DB201">
        <v>3</v>
      </c>
      <c r="DC201" t="s">
        <v>251</v>
      </c>
      <c r="DD201">
        <v>1.85562</v>
      </c>
      <c r="DE201">
        <v>1.8538</v>
      </c>
      <c r="DF201">
        <v>1.85486</v>
      </c>
      <c r="DG201">
        <v>1.85926</v>
      </c>
      <c r="DH201">
        <v>1.85361</v>
      </c>
      <c r="DI201">
        <v>1.85798</v>
      </c>
      <c r="DJ201">
        <v>1.85517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1.694</v>
      </c>
      <c r="DZ201">
        <v>0.045</v>
      </c>
      <c r="EA201">
        <v>2</v>
      </c>
      <c r="EB201">
        <v>509.554</v>
      </c>
      <c r="EC201">
        <v>407.196</v>
      </c>
      <c r="ED201">
        <v>13.7976</v>
      </c>
      <c r="EE201">
        <v>21.5842</v>
      </c>
      <c r="EF201">
        <v>30.0001</v>
      </c>
      <c r="EG201">
        <v>21.6545</v>
      </c>
      <c r="EH201">
        <v>21.6708</v>
      </c>
      <c r="EI201">
        <v>27.7674</v>
      </c>
      <c r="EJ201">
        <v>17.4109</v>
      </c>
      <c r="EK201">
        <v>0</v>
      </c>
      <c r="EL201">
        <v>13.7623</v>
      </c>
      <c r="EM201">
        <v>609.17</v>
      </c>
      <c r="EN201">
        <v>14.1691</v>
      </c>
      <c r="EO201">
        <v>101.857</v>
      </c>
      <c r="EP201">
        <v>102.258</v>
      </c>
    </row>
    <row r="202" spans="1:146">
      <c r="A202">
        <v>186</v>
      </c>
      <c r="B202">
        <v>1558288955</v>
      </c>
      <c r="C202">
        <v>370</v>
      </c>
      <c r="D202" t="s">
        <v>626</v>
      </c>
      <c r="E202" t="s">
        <v>627</v>
      </c>
      <c r="H202">
        <v>1558288946.32692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-0.0123705848601687</v>
      </c>
      <c r="AF202">
        <v>0.0138870652282942</v>
      </c>
      <c r="AG202">
        <v>1.31158728249477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1558288946.32692</v>
      </c>
      <c r="AU202">
        <v>573.261538461539</v>
      </c>
      <c r="AV202">
        <v>586.915461538461</v>
      </c>
      <c r="AW202">
        <v>14.0802153846154</v>
      </c>
      <c r="AX202">
        <v>14.1052038461538</v>
      </c>
      <c r="AY202">
        <v>500.327769230769</v>
      </c>
      <c r="AZ202">
        <v>99.4982923076923</v>
      </c>
      <c r="BA202">
        <v>0.199997692307692</v>
      </c>
      <c r="BB202">
        <v>20.0393692307692</v>
      </c>
      <c r="BC202">
        <v>21.2463884615385</v>
      </c>
      <c r="BD202">
        <v>999.9</v>
      </c>
      <c r="BE202">
        <v>0</v>
      </c>
      <c r="BF202">
        <v>0</v>
      </c>
      <c r="BG202">
        <v>2998.26923076923</v>
      </c>
      <c r="BH202">
        <v>0</v>
      </c>
      <c r="BI202">
        <v>450.390276923077</v>
      </c>
      <c r="BJ202">
        <v>1499.99538461538</v>
      </c>
      <c r="BK202">
        <v>0.973006692307692</v>
      </c>
      <c r="BL202">
        <v>0.0269934769230769</v>
      </c>
      <c r="BM202">
        <v>0</v>
      </c>
      <c r="BN202">
        <v>2.24650384615385</v>
      </c>
      <c r="BO202">
        <v>0</v>
      </c>
      <c r="BP202">
        <v>1952.73346153846</v>
      </c>
      <c r="BQ202">
        <v>13121.9884615385</v>
      </c>
      <c r="BR202">
        <v>37.2833846153846</v>
      </c>
      <c r="BS202">
        <v>39.3289615384615</v>
      </c>
      <c r="BT202">
        <v>38.5357692307692</v>
      </c>
      <c r="BU202">
        <v>37.7929230769231</v>
      </c>
      <c r="BV202">
        <v>36.937</v>
      </c>
      <c r="BW202">
        <v>1459.50538461538</v>
      </c>
      <c r="BX202">
        <v>40.4903846153846</v>
      </c>
      <c r="BY202">
        <v>0</v>
      </c>
      <c r="BZ202">
        <v>1558288962.2</v>
      </c>
      <c r="CA202">
        <v>2.18388076923077</v>
      </c>
      <c r="CB202">
        <v>0.628181194172793</v>
      </c>
      <c r="CC202">
        <v>6342.78222300487</v>
      </c>
      <c r="CD202">
        <v>1960.56307692308</v>
      </c>
      <c r="CE202">
        <v>15</v>
      </c>
      <c r="CF202">
        <v>1558288562.5</v>
      </c>
      <c r="CG202" t="s">
        <v>250</v>
      </c>
      <c r="CH202">
        <v>8</v>
      </c>
      <c r="CI202">
        <v>1.694</v>
      </c>
      <c r="CJ202">
        <v>0.045</v>
      </c>
      <c r="CK202">
        <v>400</v>
      </c>
      <c r="CL202">
        <v>14</v>
      </c>
      <c r="CM202">
        <v>0.46</v>
      </c>
      <c r="CN202">
        <v>0.19</v>
      </c>
      <c r="CO202">
        <v>-13.6423878048781</v>
      </c>
      <c r="CP202">
        <v>0.288441114982703</v>
      </c>
      <c r="CQ202">
        <v>0.130977911366433</v>
      </c>
      <c r="CR202">
        <v>1</v>
      </c>
      <c r="CS202">
        <v>2.21554117647059</v>
      </c>
      <c r="CT202">
        <v>-0.450768385460591</v>
      </c>
      <c r="CU202">
        <v>0.18204427405514</v>
      </c>
      <c r="CV202">
        <v>1</v>
      </c>
      <c r="CW202">
        <v>-0.0204587541463415</v>
      </c>
      <c r="CX202">
        <v>-0.125756230034848</v>
      </c>
      <c r="CY202">
        <v>0.0140668354871754</v>
      </c>
      <c r="CZ202">
        <v>0</v>
      </c>
      <c r="DA202">
        <v>2</v>
      </c>
      <c r="DB202">
        <v>3</v>
      </c>
      <c r="DC202" t="s">
        <v>251</v>
      </c>
      <c r="DD202">
        <v>1.85563</v>
      </c>
      <c r="DE202">
        <v>1.85381</v>
      </c>
      <c r="DF202">
        <v>1.85486</v>
      </c>
      <c r="DG202">
        <v>1.85926</v>
      </c>
      <c r="DH202">
        <v>1.85361</v>
      </c>
      <c r="DI202">
        <v>1.85799</v>
      </c>
      <c r="DJ202">
        <v>1.85517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1.694</v>
      </c>
      <c r="DZ202">
        <v>0.045</v>
      </c>
      <c r="EA202">
        <v>2</v>
      </c>
      <c r="EB202">
        <v>509.097</v>
      </c>
      <c r="EC202">
        <v>413.681</v>
      </c>
      <c r="ED202">
        <v>13.7829</v>
      </c>
      <c r="EE202">
        <v>21.5833</v>
      </c>
      <c r="EF202">
        <v>30.0001</v>
      </c>
      <c r="EG202">
        <v>21.6532</v>
      </c>
      <c r="EH202">
        <v>21.6697</v>
      </c>
      <c r="EI202">
        <v>27.8997</v>
      </c>
      <c r="EJ202">
        <v>17.4109</v>
      </c>
      <c r="EK202">
        <v>0</v>
      </c>
      <c r="EL202">
        <v>13.7623</v>
      </c>
      <c r="EM202">
        <v>614.17</v>
      </c>
      <c r="EN202">
        <v>14.1678</v>
      </c>
      <c r="EO202">
        <v>101.857</v>
      </c>
      <c r="EP202">
        <v>102.257</v>
      </c>
    </row>
    <row r="203" spans="1:146">
      <c r="A203">
        <v>187</v>
      </c>
      <c r="B203">
        <v>1558288957</v>
      </c>
      <c r="C203">
        <v>372</v>
      </c>
      <c r="D203" t="s">
        <v>628</v>
      </c>
      <c r="E203" t="s">
        <v>629</v>
      </c>
      <c r="H203">
        <v>1558288948.32692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-0.0123688684607916</v>
      </c>
      <c r="AF203">
        <v>0.0138851384196285</v>
      </c>
      <c r="AG203">
        <v>1.31144587467064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1558288948.32692</v>
      </c>
      <c r="AU203">
        <v>576.584038461539</v>
      </c>
      <c r="AV203">
        <v>590.256461538462</v>
      </c>
      <c r="AW203">
        <v>14.0780384615385</v>
      </c>
      <c r="AX203">
        <v>14.1059423076923</v>
      </c>
      <c r="AY203">
        <v>500.353692307692</v>
      </c>
      <c r="AZ203">
        <v>99.4988461538461</v>
      </c>
      <c r="BA203">
        <v>0.199971807692308</v>
      </c>
      <c r="BB203">
        <v>20.0383384615385</v>
      </c>
      <c r="BC203">
        <v>21.2462269230769</v>
      </c>
      <c r="BD203">
        <v>999.9</v>
      </c>
      <c r="BE203">
        <v>0</v>
      </c>
      <c r="BF203">
        <v>0</v>
      </c>
      <c r="BG203">
        <v>2997.83653846154</v>
      </c>
      <c r="BH203">
        <v>0</v>
      </c>
      <c r="BI203">
        <v>344.2107</v>
      </c>
      <c r="BJ203">
        <v>1499.98423076923</v>
      </c>
      <c r="BK203">
        <v>0.973006692307692</v>
      </c>
      <c r="BL203">
        <v>0.0269934769230769</v>
      </c>
      <c r="BM203">
        <v>0</v>
      </c>
      <c r="BN203">
        <v>2.20304615384615</v>
      </c>
      <c r="BO203">
        <v>0</v>
      </c>
      <c r="BP203">
        <v>1906.19038461538</v>
      </c>
      <c r="BQ203">
        <v>13121.8884615385</v>
      </c>
      <c r="BR203">
        <v>37.2905384615385</v>
      </c>
      <c r="BS203">
        <v>39.3362307692308</v>
      </c>
      <c r="BT203">
        <v>38.5429230769231</v>
      </c>
      <c r="BU203">
        <v>37.8000769230769</v>
      </c>
      <c r="BV203">
        <v>36.937</v>
      </c>
      <c r="BW203">
        <v>1459.49423076923</v>
      </c>
      <c r="BX203">
        <v>40.4903846153846</v>
      </c>
      <c r="BY203">
        <v>0</v>
      </c>
      <c r="BZ203">
        <v>1558288964</v>
      </c>
      <c r="CA203">
        <v>2.20072307692308</v>
      </c>
      <c r="CB203">
        <v>0.731705976082698</v>
      </c>
      <c r="CC203">
        <v>3536.87896152362</v>
      </c>
      <c r="CD203">
        <v>1984.43884615385</v>
      </c>
      <c r="CE203">
        <v>15</v>
      </c>
      <c r="CF203">
        <v>1558288562.5</v>
      </c>
      <c r="CG203" t="s">
        <v>250</v>
      </c>
      <c r="CH203">
        <v>8</v>
      </c>
      <c r="CI203">
        <v>1.694</v>
      </c>
      <c r="CJ203">
        <v>0.045</v>
      </c>
      <c r="CK203">
        <v>400</v>
      </c>
      <c r="CL203">
        <v>14</v>
      </c>
      <c r="CM203">
        <v>0.46</v>
      </c>
      <c r="CN203">
        <v>0.19</v>
      </c>
      <c r="CO203">
        <v>-13.6541902439024</v>
      </c>
      <c r="CP203">
        <v>0.203533797909308</v>
      </c>
      <c r="CQ203">
        <v>0.133980921111521</v>
      </c>
      <c r="CR203">
        <v>1</v>
      </c>
      <c r="CS203">
        <v>2.22620882352941</v>
      </c>
      <c r="CT203">
        <v>-0.147192537874058</v>
      </c>
      <c r="CU203">
        <v>0.18883965711316</v>
      </c>
      <c r="CV203">
        <v>1</v>
      </c>
      <c r="CW203">
        <v>-0.023155863902439</v>
      </c>
      <c r="CX203">
        <v>-0.104209062020918</v>
      </c>
      <c r="CY203">
        <v>0.0128015383058719</v>
      </c>
      <c r="CZ203">
        <v>0</v>
      </c>
      <c r="DA203">
        <v>2</v>
      </c>
      <c r="DB203">
        <v>3</v>
      </c>
      <c r="DC203" t="s">
        <v>251</v>
      </c>
      <c r="DD203">
        <v>1.85564</v>
      </c>
      <c r="DE203">
        <v>1.85383</v>
      </c>
      <c r="DF203">
        <v>1.85487</v>
      </c>
      <c r="DG203">
        <v>1.85928</v>
      </c>
      <c r="DH203">
        <v>1.85362</v>
      </c>
      <c r="DI203">
        <v>1.85801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1.694</v>
      </c>
      <c r="DZ203">
        <v>0.045</v>
      </c>
      <c r="EA203">
        <v>2</v>
      </c>
      <c r="EB203">
        <v>512.099</v>
      </c>
      <c r="EC203">
        <v>414.064</v>
      </c>
      <c r="ED203">
        <v>13.768</v>
      </c>
      <c r="EE203">
        <v>21.5828</v>
      </c>
      <c r="EF203">
        <v>30.0001</v>
      </c>
      <c r="EG203">
        <v>21.6522</v>
      </c>
      <c r="EH203">
        <v>21.6684</v>
      </c>
      <c r="EI203">
        <v>27.9974</v>
      </c>
      <c r="EJ203">
        <v>17.4109</v>
      </c>
      <c r="EK203">
        <v>0</v>
      </c>
      <c r="EL203">
        <v>13.7623</v>
      </c>
      <c r="EM203">
        <v>614.17</v>
      </c>
      <c r="EN203">
        <v>14.1668</v>
      </c>
      <c r="EO203">
        <v>101.857</v>
      </c>
      <c r="EP203">
        <v>102.258</v>
      </c>
    </row>
    <row r="204" spans="1:146">
      <c r="A204">
        <v>188</v>
      </c>
      <c r="B204">
        <v>1558288959</v>
      </c>
      <c r="C204">
        <v>374</v>
      </c>
      <c r="D204" t="s">
        <v>630</v>
      </c>
      <c r="E204" t="s">
        <v>631</v>
      </c>
      <c r="H204">
        <v>1558288950.32692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-0.0123671577781736</v>
      </c>
      <c r="AF204">
        <v>0.0138832180285258</v>
      </c>
      <c r="AG204">
        <v>1.31130493620389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1558288950.32692</v>
      </c>
      <c r="AU204">
        <v>579.910961538461</v>
      </c>
      <c r="AV204">
        <v>593.595153846154</v>
      </c>
      <c r="AW204">
        <v>14.0761807692308</v>
      </c>
      <c r="AX204">
        <v>14.10645</v>
      </c>
      <c r="AY204">
        <v>500.386269230769</v>
      </c>
      <c r="AZ204">
        <v>99.4994461538462</v>
      </c>
      <c r="BA204">
        <v>0.200012653846154</v>
      </c>
      <c r="BB204">
        <v>20.0345230769231</v>
      </c>
      <c r="BC204">
        <v>21.2466038461538</v>
      </c>
      <c r="BD204">
        <v>999.9</v>
      </c>
      <c r="BE204">
        <v>0</v>
      </c>
      <c r="BF204">
        <v>0</v>
      </c>
      <c r="BG204">
        <v>2997.40384615385</v>
      </c>
      <c r="BH204">
        <v>0</v>
      </c>
      <c r="BI204">
        <v>234.584034615385</v>
      </c>
      <c r="BJ204">
        <v>1499.97884615385</v>
      </c>
      <c r="BK204">
        <v>0.973006692307692</v>
      </c>
      <c r="BL204">
        <v>0.0269934769230769</v>
      </c>
      <c r="BM204">
        <v>0</v>
      </c>
      <c r="BN204">
        <v>2.21772692307692</v>
      </c>
      <c r="BO204">
        <v>0</v>
      </c>
      <c r="BP204">
        <v>1910.84730769231</v>
      </c>
      <c r="BQ204">
        <v>13121.8384615385</v>
      </c>
      <c r="BR204">
        <v>37.2976923076923</v>
      </c>
      <c r="BS204">
        <v>39.3435</v>
      </c>
      <c r="BT204">
        <v>38.5476923076923</v>
      </c>
      <c r="BU204">
        <v>37.8072307692308</v>
      </c>
      <c r="BV204">
        <v>36.9394230769231</v>
      </c>
      <c r="BW204">
        <v>1459.48884615385</v>
      </c>
      <c r="BX204">
        <v>40.4903846153846</v>
      </c>
      <c r="BY204">
        <v>0</v>
      </c>
      <c r="BZ204">
        <v>1558288965.8</v>
      </c>
      <c r="CA204">
        <v>2.20939230769231</v>
      </c>
      <c r="CB204">
        <v>0.864629052810966</v>
      </c>
      <c r="CC204">
        <v>197.837605824663</v>
      </c>
      <c r="CD204">
        <v>1989.47961538462</v>
      </c>
      <c r="CE204">
        <v>15</v>
      </c>
      <c r="CF204">
        <v>1558288562.5</v>
      </c>
      <c r="CG204" t="s">
        <v>250</v>
      </c>
      <c r="CH204">
        <v>8</v>
      </c>
      <c r="CI204">
        <v>1.694</v>
      </c>
      <c r="CJ204">
        <v>0.045</v>
      </c>
      <c r="CK204">
        <v>400</v>
      </c>
      <c r="CL204">
        <v>14</v>
      </c>
      <c r="CM204">
        <v>0.46</v>
      </c>
      <c r="CN204">
        <v>0.19</v>
      </c>
      <c r="CO204">
        <v>-13.6762634146341</v>
      </c>
      <c r="CP204">
        <v>0.130950522648162</v>
      </c>
      <c r="CQ204">
        <v>0.137460159649185</v>
      </c>
      <c r="CR204">
        <v>1</v>
      </c>
      <c r="CS204">
        <v>2.21652647058824</v>
      </c>
      <c r="CT204">
        <v>0.119609064730157</v>
      </c>
      <c r="CU204">
        <v>0.184878524997335</v>
      </c>
      <c r="CV204">
        <v>1</v>
      </c>
      <c r="CW204">
        <v>-0.02576728</v>
      </c>
      <c r="CX204">
        <v>-0.0735687160975605</v>
      </c>
      <c r="CY204">
        <v>0.0108277405337397</v>
      </c>
      <c r="CZ204">
        <v>1</v>
      </c>
      <c r="DA204">
        <v>3</v>
      </c>
      <c r="DB204">
        <v>3</v>
      </c>
      <c r="DC204" t="s">
        <v>262</v>
      </c>
      <c r="DD204">
        <v>1.85565</v>
      </c>
      <c r="DE204">
        <v>1.85383</v>
      </c>
      <c r="DF204">
        <v>1.85486</v>
      </c>
      <c r="DG204">
        <v>1.85927</v>
      </c>
      <c r="DH204">
        <v>1.85362</v>
      </c>
      <c r="DI204">
        <v>1.85802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1.694</v>
      </c>
      <c r="DZ204">
        <v>0.045</v>
      </c>
      <c r="EA204">
        <v>2</v>
      </c>
      <c r="EB204">
        <v>512.563</v>
      </c>
      <c r="EC204">
        <v>415.453</v>
      </c>
      <c r="ED204">
        <v>13.7535</v>
      </c>
      <c r="EE204">
        <v>21.582</v>
      </c>
      <c r="EF204">
        <v>30.0001</v>
      </c>
      <c r="EG204">
        <v>21.6513</v>
      </c>
      <c r="EH204">
        <v>21.6671</v>
      </c>
      <c r="EI204">
        <v>28.1343</v>
      </c>
      <c r="EJ204">
        <v>17.4109</v>
      </c>
      <c r="EK204">
        <v>0</v>
      </c>
      <c r="EL204">
        <v>13.7318</v>
      </c>
      <c r="EM204">
        <v>619.17</v>
      </c>
      <c r="EN204">
        <v>14.1702</v>
      </c>
      <c r="EO204">
        <v>101.858</v>
      </c>
      <c r="EP204">
        <v>102.26</v>
      </c>
    </row>
    <row r="205" spans="1:146">
      <c r="A205">
        <v>189</v>
      </c>
      <c r="B205">
        <v>1558288961</v>
      </c>
      <c r="C205">
        <v>376</v>
      </c>
      <c r="D205" t="s">
        <v>632</v>
      </c>
      <c r="E205" t="s">
        <v>633</v>
      </c>
      <c r="H205">
        <v>1558288952.32692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-0.0123684273223294</v>
      </c>
      <c r="AF205">
        <v>0.0138846432030589</v>
      </c>
      <c r="AG205">
        <v>1.31140953063334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1558288952.32692</v>
      </c>
      <c r="AU205">
        <v>583.233153846154</v>
      </c>
      <c r="AV205">
        <v>596.935269230769</v>
      </c>
      <c r="AW205">
        <v>14.0744730769231</v>
      </c>
      <c r="AX205">
        <v>14.1059076923077</v>
      </c>
      <c r="AY205">
        <v>500.353769230769</v>
      </c>
      <c r="AZ205">
        <v>99.5000846153846</v>
      </c>
      <c r="BA205">
        <v>0.200021192307692</v>
      </c>
      <c r="BB205">
        <v>20.0232038461538</v>
      </c>
      <c r="BC205">
        <v>21.2535038461538</v>
      </c>
      <c r="BD205">
        <v>999.9</v>
      </c>
      <c r="BE205">
        <v>0</v>
      </c>
      <c r="BF205">
        <v>0</v>
      </c>
      <c r="BG205">
        <v>2997.69230769231</v>
      </c>
      <c r="BH205">
        <v>0</v>
      </c>
      <c r="BI205">
        <v>202.951423076923</v>
      </c>
      <c r="BJ205">
        <v>1499.97192307692</v>
      </c>
      <c r="BK205">
        <v>0.973006692307692</v>
      </c>
      <c r="BL205">
        <v>0.0269934769230769</v>
      </c>
      <c r="BM205">
        <v>0</v>
      </c>
      <c r="BN205">
        <v>2.20557307692308</v>
      </c>
      <c r="BO205">
        <v>0</v>
      </c>
      <c r="BP205">
        <v>1910.18115384615</v>
      </c>
      <c r="BQ205">
        <v>13121.7769230769</v>
      </c>
      <c r="BR205">
        <v>37.3072692307692</v>
      </c>
      <c r="BS205">
        <v>39.3507692307692</v>
      </c>
      <c r="BT205">
        <v>38.5524615384615</v>
      </c>
      <c r="BU205">
        <v>37.812</v>
      </c>
      <c r="BV205">
        <v>36.9394230769231</v>
      </c>
      <c r="BW205">
        <v>1459.48269230769</v>
      </c>
      <c r="BX205">
        <v>40.4892307692308</v>
      </c>
      <c r="BY205">
        <v>0</v>
      </c>
      <c r="BZ205">
        <v>1558288968.2</v>
      </c>
      <c r="CA205">
        <v>2.211</v>
      </c>
      <c r="CB205">
        <v>0.0934290489857364</v>
      </c>
      <c r="CC205">
        <v>-4458.47625345712</v>
      </c>
      <c r="CD205">
        <v>2001.57269230769</v>
      </c>
      <c r="CE205">
        <v>15</v>
      </c>
      <c r="CF205">
        <v>1558288562.5</v>
      </c>
      <c r="CG205" t="s">
        <v>250</v>
      </c>
      <c r="CH205">
        <v>8</v>
      </c>
      <c r="CI205">
        <v>1.694</v>
      </c>
      <c r="CJ205">
        <v>0.045</v>
      </c>
      <c r="CK205">
        <v>400</v>
      </c>
      <c r="CL205">
        <v>14</v>
      </c>
      <c r="CM205">
        <v>0.46</v>
      </c>
      <c r="CN205">
        <v>0.19</v>
      </c>
      <c r="CO205">
        <v>-13.7077219512195</v>
      </c>
      <c r="CP205">
        <v>-0.13761114982575</v>
      </c>
      <c r="CQ205">
        <v>0.154422542762596</v>
      </c>
      <c r="CR205">
        <v>1</v>
      </c>
      <c r="CS205">
        <v>2.18602058823529</v>
      </c>
      <c r="CT205">
        <v>0.24546999154717</v>
      </c>
      <c r="CU205">
        <v>0.16076412714323</v>
      </c>
      <c r="CV205">
        <v>1</v>
      </c>
      <c r="CW205">
        <v>-0.0280764517073171</v>
      </c>
      <c r="CX205">
        <v>-0.0365492021602823</v>
      </c>
      <c r="CY205">
        <v>0.00821203713199549</v>
      </c>
      <c r="CZ205">
        <v>1</v>
      </c>
      <c r="DA205">
        <v>3</v>
      </c>
      <c r="DB205">
        <v>3</v>
      </c>
      <c r="DC205" t="s">
        <v>262</v>
      </c>
      <c r="DD205">
        <v>1.85565</v>
      </c>
      <c r="DE205">
        <v>1.85382</v>
      </c>
      <c r="DF205">
        <v>1.85486</v>
      </c>
      <c r="DG205">
        <v>1.85927</v>
      </c>
      <c r="DH205">
        <v>1.85361</v>
      </c>
      <c r="DI205">
        <v>1.85801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1.694</v>
      </c>
      <c r="DZ205">
        <v>0.045</v>
      </c>
      <c r="EA205">
        <v>2</v>
      </c>
      <c r="EB205">
        <v>511.705</v>
      </c>
      <c r="EC205">
        <v>414.71</v>
      </c>
      <c r="ED205">
        <v>13.7426</v>
      </c>
      <c r="EE205">
        <v>21.5811</v>
      </c>
      <c r="EF205">
        <v>30</v>
      </c>
      <c r="EG205">
        <v>21.6504</v>
      </c>
      <c r="EH205">
        <v>21.6661</v>
      </c>
      <c r="EI205">
        <v>28.2677</v>
      </c>
      <c r="EJ205">
        <v>17.128</v>
      </c>
      <c r="EK205">
        <v>0</v>
      </c>
      <c r="EL205">
        <v>13.7318</v>
      </c>
      <c r="EM205">
        <v>624.17</v>
      </c>
      <c r="EN205">
        <v>14.1689</v>
      </c>
      <c r="EO205">
        <v>101.859</v>
      </c>
      <c r="EP205">
        <v>102.26</v>
      </c>
    </row>
    <row r="206" spans="1:146">
      <c r="A206">
        <v>190</v>
      </c>
      <c r="B206">
        <v>1558288963</v>
      </c>
      <c r="C206">
        <v>378</v>
      </c>
      <c r="D206" t="s">
        <v>634</v>
      </c>
      <c r="E206" t="s">
        <v>635</v>
      </c>
      <c r="H206">
        <v>1558288954.32692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-0.0123684894751777</v>
      </c>
      <c r="AF206">
        <v>0.013884712975076</v>
      </c>
      <c r="AG206">
        <v>1.31141465122135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1558288954.32692</v>
      </c>
      <c r="AU206">
        <v>586.559307692308</v>
      </c>
      <c r="AV206">
        <v>600.276038461538</v>
      </c>
      <c r="AW206">
        <v>14.0728538461538</v>
      </c>
      <c r="AX206">
        <v>14.1042</v>
      </c>
      <c r="AY206">
        <v>500.280076923077</v>
      </c>
      <c r="AZ206">
        <v>99.5005846153846</v>
      </c>
      <c r="BA206">
        <v>0.199992192307692</v>
      </c>
      <c r="BB206">
        <v>20.0050730769231</v>
      </c>
      <c r="BC206">
        <v>21.2717961538462</v>
      </c>
      <c r="BD206">
        <v>999.9</v>
      </c>
      <c r="BE206">
        <v>0</v>
      </c>
      <c r="BF206">
        <v>0</v>
      </c>
      <c r="BG206">
        <v>2997.69230769231</v>
      </c>
      <c r="BH206">
        <v>0</v>
      </c>
      <c r="BI206">
        <v>204.572276923077</v>
      </c>
      <c r="BJ206">
        <v>1499.97807692308</v>
      </c>
      <c r="BK206">
        <v>0.973006692307692</v>
      </c>
      <c r="BL206">
        <v>0.0269934769230769</v>
      </c>
      <c r="BM206">
        <v>0</v>
      </c>
      <c r="BN206">
        <v>2.20987692307692</v>
      </c>
      <c r="BO206">
        <v>0</v>
      </c>
      <c r="BP206">
        <v>1947.81884615385</v>
      </c>
      <c r="BQ206">
        <v>13121.8307692308</v>
      </c>
      <c r="BR206">
        <v>37.3168846153846</v>
      </c>
      <c r="BS206">
        <v>39.3580384615385</v>
      </c>
      <c r="BT206">
        <v>38.5572307692308</v>
      </c>
      <c r="BU206">
        <v>37.812</v>
      </c>
      <c r="BV206">
        <v>36.9394230769231</v>
      </c>
      <c r="BW206">
        <v>1459.48846153846</v>
      </c>
      <c r="BX206">
        <v>40.4892307692308</v>
      </c>
      <c r="BY206">
        <v>0</v>
      </c>
      <c r="BZ206">
        <v>1558288970</v>
      </c>
      <c r="CA206">
        <v>2.20509230769231</v>
      </c>
      <c r="CB206">
        <v>-0.048998299864849</v>
      </c>
      <c r="CC206">
        <v>-6611.86733767129</v>
      </c>
      <c r="CD206">
        <v>2012.25</v>
      </c>
      <c r="CE206">
        <v>15</v>
      </c>
      <c r="CF206">
        <v>1558288562.5</v>
      </c>
      <c r="CG206" t="s">
        <v>250</v>
      </c>
      <c r="CH206">
        <v>8</v>
      </c>
      <c r="CI206">
        <v>1.694</v>
      </c>
      <c r="CJ206">
        <v>0.045</v>
      </c>
      <c r="CK206">
        <v>400</v>
      </c>
      <c r="CL206">
        <v>14</v>
      </c>
      <c r="CM206">
        <v>0.46</v>
      </c>
      <c r="CN206">
        <v>0.19</v>
      </c>
      <c r="CO206">
        <v>-13.7152634146341</v>
      </c>
      <c r="CP206">
        <v>-0.487475958188143</v>
      </c>
      <c r="CQ206">
        <v>0.158920241931786</v>
      </c>
      <c r="CR206">
        <v>1</v>
      </c>
      <c r="CS206">
        <v>2.18695</v>
      </c>
      <c r="CT206">
        <v>0.201074368956253</v>
      </c>
      <c r="CU206">
        <v>0.165907164419992</v>
      </c>
      <c r="CV206">
        <v>1</v>
      </c>
      <c r="CW206">
        <v>-0.0300363926829268</v>
      </c>
      <c r="CX206">
        <v>-0.000596958188154516</v>
      </c>
      <c r="CY206">
        <v>0.00511120394711176</v>
      </c>
      <c r="CZ206">
        <v>1</v>
      </c>
      <c r="DA206">
        <v>3</v>
      </c>
      <c r="DB206">
        <v>3</v>
      </c>
      <c r="DC206" t="s">
        <v>262</v>
      </c>
      <c r="DD206">
        <v>1.85563</v>
      </c>
      <c r="DE206">
        <v>1.85381</v>
      </c>
      <c r="DF206">
        <v>1.85487</v>
      </c>
      <c r="DG206">
        <v>1.85928</v>
      </c>
      <c r="DH206">
        <v>1.8536</v>
      </c>
      <c r="DI206">
        <v>1.85803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1.694</v>
      </c>
      <c r="DZ206">
        <v>0.045</v>
      </c>
      <c r="EA206">
        <v>2</v>
      </c>
      <c r="EB206">
        <v>508.452</v>
      </c>
      <c r="EC206">
        <v>410.376</v>
      </c>
      <c r="ED206">
        <v>13.7293</v>
      </c>
      <c r="EE206">
        <v>21.581</v>
      </c>
      <c r="EF206">
        <v>30.0001</v>
      </c>
      <c r="EG206">
        <v>21.649</v>
      </c>
      <c r="EH206">
        <v>21.6655</v>
      </c>
      <c r="EI206">
        <v>28.365</v>
      </c>
      <c r="EJ206">
        <v>17.128</v>
      </c>
      <c r="EK206">
        <v>0</v>
      </c>
      <c r="EL206">
        <v>13.9136</v>
      </c>
      <c r="EM206">
        <v>624.17</v>
      </c>
      <c r="EN206">
        <v>14.1732</v>
      </c>
      <c r="EO206">
        <v>101.857</v>
      </c>
      <c r="EP206">
        <v>102.26</v>
      </c>
    </row>
    <row r="207" spans="1:146">
      <c r="A207">
        <v>191</v>
      </c>
      <c r="B207">
        <v>1558288965</v>
      </c>
      <c r="C207">
        <v>380</v>
      </c>
      <c r="D207" t="s">
        <v>636</v>
      </c>
      <c r="E207" t="s">
        <v>637</v>
      </c>
      <c r="H207">
        <v>1558288956.32692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-0.0123673571262022</v>
      </c>
      <c r="AF207">
        <v>0.0138834418141517</v>
      </c>
      <c r="AG207">
        <v>1.3113213600268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1558288956.32692</v>
      </c>
      <c r="AU207">
        <v>589.886923076923</v>
      </c>
      <c r="AV207">
        <v>603.603692307692</v>
      </c>
      <c r="AW207">
        <v>14.0712</v>
      </c>
      <c r="AX207">
        <v>14.1031961538462</v>
      </c>
      <c r="AY207">
        <v>500.290807692308</v>
      </c>
      <c r="AZ207">
        <v>99.50105</v>
      </c>
      <c r="BA207">
        <v>0.200014192307692</v>
      </c>
      <c r="BB207">
        <v>19.9839538461538</v>
      </c>
      <c r="BC207">
        <v>21.2967538461538</v>
      </c>
      <c r="BD207">
        <v>999.9</v>
      </c>
      <c r="BE207">
        <v>0</v>
      </c>
      <c r="BF207">
        <v>0</v>
      </c>
      <c r="BG207">
        <v>2997.40384615385</v>
      </c>
      <c r="BH207">
        <v>0</v>
      </c>
      <c r="BI207">
        <v>210.692965384615</v>
      </c>
      <c r="BJ207">
        <v>1499.985</v>
      </c>
      <c r="BK207">
        <v>0.973006692307692</v>
      </c>
      <c r="BL207">
        <v>0.0269934769230769</v>
      </c>
      <c r="BM207">
        <v>0</v>
      </c>
      <c r="BN207">
        <v>2.21953846153846</v>
      </c>
      <c r="BO207">
        <v>0</v>
      </c>
      <c r="BP207">
        <v>1993.15230769231</v>
      </c>
      <c r="BQ207">
        <v>13121.8884615385</v>
      </c>
      <c r="BR207">
        <v>37.3265384615385</v>
      </c>
      <c r="BS207">
        <v>39.3653076923077</v>
      </c>
      <c r="BT207">
        <v>38.5645</v>
      </c>
      <c r="BU207">
        <v>37.812</v>
      </c>
      <c r="BV207">
        <v>36.9418461538462</v>
      </c>
      <c r="BW207">
        <v>1459.49538461538</v>
      </c>
      <c r="BX207">
        <v>40.4892307692308</v>
      </c>
      <c r="BY207">
        <v>0</v>
      </c>
      <c r="BZ207">
        <v>1558288971.8</v>
      </c>
      <c r="CA207">
        <v>2.22566923076923</v>
      </c>
      <c r="CB207">
        <v>-0.0937094113095471</v>
      </c>
      <c r="CC207">
        <v>-5992.78155011978</v>
      </c>
      <c r="CD207">
        <v>1975.80076923077</v>
      </c>
      <c r="CE207">
        <v>15</v>
      </c>
      <c r="CF207">
        <v>1558288562.5</v>
      </c>
      <c r="CG207" t="s">
        <v>250</v>
      </c>
      <c r="CH207">
        <v>8</v>
      </c>
      <c r="CI207">
        <v>1.694</v>
      </c>
      <c r="CJ207">
        <v>0.045</v>
      </c>
      <c r="CK207">
        <v>400</v>
      </c>
      <c r="CL207">
        <v>14</v>
      </c>
      <c r="CM207">
        <v>0.46</v>
      </c>
      <c r="CN207">
        <v>0.19</v>
      </c>
      <c r="CO207">
        <v>-13.7181780487805</v>
      </c>
      <c r="CP207">
        <v>-0.643534494773818</v>
      </c>
      <c r="CQ207">
        <v>0.159864458613852</v>
      </c>
      <c r="CR207">
        <v>0</v>
      </c>
      <c r="CS207">
        <v>2.20224411764706</v>
      </c>
      <c r="CT207">
        <v>0.12403247502318</v>
      </c>
      <c r="CU207">
        <v>0.160977318810074</v>
      </c>
      <c r="CV207">
        <v>1</v>
      </c>
      <c r="CW207">
        <v>-0.031801343902439</v>
      </c>
      <c r="CX207">
        <v>0.0104225038327647</v>
      </c>
      <c r="CY207">
        <v>0.00387132710194679</v>
      </c>
      <c r="CZ207">
        <v>1</v>
      </c>
      <c r="DA207">
        <v>2</v>
      </c>
      <c r="DB207">
        <v>3</v>
      </c>
      <c r="DC207" t="s">
        <v>251</v>
      </c>
      <c r="DD207">
        <v>1.85564</v>
      </c>
      <c r="DE207">
        <v>1.85382</v>
      </c>
      <c r="DF207">
        <v>1.85488</v>
      </c>
      <c r="DG207">
        <v>1.85928</v>
      </c>
      <c r="DH207">
        <v>1.85361</v>
      </c>
      <c r="DI207">
        <v>1.85805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1.694</v>
      </c>
      <c r="DZ207">
        <v>0.045</v>
      </c>
      <c r="EA207">
        <v>2</v>
      </c>
      <c r="EB207">
        <v>510.494</v>
      </c>
      <c r="EC207">
        <v>410.073</v>
      </c>
      <c r="ED207">
        <v>13.7334</v>
      </c>
      <c r="EE207">
        <v>21.5806</v>
      </c>
      <c r="EF207">
        <v>30</v>
      </c>
      <c r="EG207">
        <v>21.6481</v>
      </c>
      <c r="EH207">
        <v>21.6647</v>
      </c>
      <c r="EI207">
        <v>28.5038</v>
      </c>
      <c r="EJ207">
        <v>17.128</v>
      </c>
      <c r="EK207">
        <v>0</v>
      </c>
      <c r="EL207">
        <v>13.9136</v>
      </c>
      <c r="EM207">
        <v>629.17</v>
      </c>
      <c r="EN207">
        <v>14.1387</v>
      </c>
      <c r="EO207">
        <v>101.857</v>
      </c>
      <c r="EP207">
        <v>102.259</v>
      </c>
    </row>
    <row r="208" spans="1:146">
      <c r="A208">
        <v>192</v>
      </c>
      <c r="B208">
        <v>1558288967</v>
      </c>
      <c r="C208">
        <v>382</v>
      </c>
      <c r="D208" t="s">
        <v>638</v>
      </c>
      <c r="E208" t="s">
        <v>639</v>
      </c>
      <c r="H208">
        <v>1558288958.32692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-0.0123686113903801</v>
      </c>
      <c r="AF208">
        <v>0.013884849835571</v>
      </c>
      <c r="AG208">
        <v>1.31142469544543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1558288958.32692</v>
      </c>
      <c r="AU208">
        <v>593.214807692308</v>
      </c>
      <c r="AV208">
        <v>606.943615384615</v>
      </c>
      <c r="AW208">
        <v>14.0697961538462</v>
      </c>
      <c r="AX208">
        <v>14.1037538461538</v>
      </c>
      <c r="AY208">
        <v>500.409692307692</v>
      </c>
      <c r="AZ208">
        <v>99.5015653846154</v>
      </c>
      <c r="BA208">
        <v>0.2000435</v>
      </c>
      <c r="BB208">
        <v>19.9613961538462</v>
      </c>
      <c r="BC208">
        <v>21.3247538461538</v>
      </c>
      <c r="BD208">
        <v>999.9</v>
      </c>
      <c r="BE208">
        <v>0</v>
      </c>
      <c r="BF208">
        <v>0</v>
      </c>
      <c r="BG208">
        <v>2997.69230769231</v>
      </c>
      <c r="BH208">
        <v>0</v>
      </c>
      <c r="BI208">
        <v>218.978438461539</v>
      </c>
      <c r="BJ208">
        <v>1499.99192307692</v>
      </c>
      <c r="BK208">
        <v>0.973007076923077</v>
      </c>
      <c r="BL208">
        <v>0.0269931307692308</v>
      </c>
      <c r="BM208">
        <v>0</v>
      </c>
      <c r="BN208">
        <v>2.21988076923077</v>
      </c>
      <c r="BO208">
        <v>0</v>
      </c>
      <c r="BP208">
        <v>1994.58846153846</v>
      </c>
      <c r="BQ208">
        <v>13121.9538461538</v>
      </c>
      <c r="BR208">
        <v>37.3338076923077</v>
      </c>
      <c r="BS208">
        <v>39.3701538461538</v>
      </c>
      <c r="BT208">
        <v>38.5741538461538</v>
      </c>
      <c r="BU208">
        <v>37.812</v>
      </c>
      <c r="BV208">
        <v>36.9491153846154</v>
      </c>
      <c r="BW208">
        <v>1459.50230769231</v>
      </c>
      <c r="BX208">
        <v>40.4892307692308</v>
      </c>
      <c r="BY208">
        <v>0</v>
      </c>
      <c r="BZ208">
        <v>1558288974.2</v>
      </c>
      <c r="CA208">
        <v>2.22829230769231</v>
      </c>
      <c r="CB208">
        <v>-0.219794881598664</v>
      </c>
      <c r="CC208">
        <v>477.831120905588</v>
      </c>
      <c r="CD208">
        <v>1879.36846153846</v>
      </c>
      <c r="CE208">
        <v>15</v>
      </c>
      <c r="CF208">
        <v>1558288562.5</v>
      </c>
      <c r="CG208" t="s">
        <v>250</v>
      </c>
      <c r="CH208">
        <v>8</v>
      </c>
      <c r="CI208">
        <v>1.694</v>
      </c>
      <c r="CJ208">
        <v>0.045</v>
      </c>
      <c r="CK208">
        <v>400</v>
      </c>
      <c r="CL208">
        <v>14</v>
      </c>
      <c r="CM208">
        <v>0.46</v>
      </c>
      <c r="CN208">
        <v>0.19</v>
      </c>
      <c r="CO208">
        <v>-13.7338658536585</v>
      </c>
      <c r="CP208">
        <v>-0.797966550522764</v>
      </c>
      <c r="CQ208">
        <v>0.164310694112955</v>
      </c>
      <c r="CR208">
        <v>0</v>
      </c>
      <c r="CS208">
        <v>2.21638235294118</v>
      </c>
      <c r="CT208">
        <v>0.13865178677424</v>
      </c>
      <c r="CU208">
        <v>0.161074946879118</v>
      </c>
      <c r="CV208">
        <v>1</v>
      </c>
      <c r="CW208">
        <v>-0.033698856097561</v>
      </c>
      <c r="CX208">
        <v>-0.0166436759581901</v>
      </c>
      <c r="CY208">
        <v>0.00671749900240714</v>
      </c>
      <c r="CZ208">
        <v>1</v>
      </c>
      <c r="DA208">
        <v>2</v>
      </c>
      <c r="DB208">
        <v>3</v>
      </c>
      <c r="DC208" t="s">
        <v>251</v>
      </c>
      <c r="DD208">
        <v>1.85566</v>
      </c>
      <c r="DE208">
        <v>1.85384</v>
      </c>
      <c r="DF208">
        <v>1.85487</v>
      </c>
      <c r="DG208">
        <v>1.85927</v>
      </c>
      <c r="DH208">
        <v>1.85361</v>
      </c>
      <c r="DI208">
        <v>1.85803</v>
      </c>
      <c r="DJ208">
        <v>1.85517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1.694</v>
      </c>
      <c r="DZ208">
        <v>0.045</v>
      </c>
      <c r="EA208">
        <v>2</v>
      </c>
      <c r="EB208">
        <v>512.379</v>
      </c>
      <c r="EC208">
        <v>413.174</v>
      </c>
      <c r="ED208">
        <v>13.7922</v>
      </c>
      <c r="EE208">
        <v>21.5797</v>
      </c>
      <c r="EF208">
        <v>29.9992</v>
      </c>
      <c r="EG208">
        <v>21.6476</v>
      </c>
      <c r="EH208">
        <v>21.6638</v>
      </c>
      <c r="EI208">
        <v>28.636</v>
      </c>
      <c r="EJ208">
        <v>17.128</v>
      </c>
      <c r="EK208">
        <v>0</v>
      </c>
      <c r="EL208">
        <v>13.9136</v>
      </c>
      <c r="EM208">
        <v>634.17</v>
      </c>
      <c r="EN208">
        <v>14.1277</v>
      </c>
      <c r="EO208">
        <v>101.857</v>
      </c>
      <c r="EP208">
        <v>102.259</v>
      </c>
    </row>
    <row r="209" spans="1:146">
      <c r="A209">
        <v>193</v>
      </c>
      <c r="B209">
        <v>1558288969</v>
      </c>
      <c r="C209">
        <v>384</v>
      </c>
      <c r="D209" t="s">
        <v>640</v>
      </c>
      <c r="E209" t="s">
        <v>641</v>
      </c>
      <c r="H209">
        <v>1558288960.32692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-0.0123704588598483</v>
      </c>
      <c r="AF209">
        <v>0.0138869237818963</v>
      </c>
      <c r="AG209">
        <v>1.31157690184792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1558288960.32692</v>
      </c>
      <c r="AU209">
        <v>596.549615384615</v>
      </c>
      <c r="AV209">
        <v>610.317115384615</v>
      </c>
      <c r="AW209">
        <v>14.0691538461538</v>
      </c>
      <c r="AX209">
        <v>14.1050346153846</v>
      </c>
      <c r="AY209">
        <v>500.337115384615</v>
      </c>
      <c r="AZ209">
        <v>99.5020653846154</v>
      </c>
      <c r="BA209">
        <v>0.200051192307692</v>
      </c>
      <c r="BB209">
        <v>19.9393730769231</v>
      </c>
      <c r="BC209">
        <v>21.3580269230769</v>
      </c>
      <c r="BD209">
        <v>999.9</v>
      </c>
      <c r="BE209">
        <v>0</v>
      </c>
      <c r="BF209">
        <v>0</v>
      </c>
      <c r="BG209">
        <v>2998.125</v>
      </c>
      <c r="BH209">
        <v>0</v>
      </c>
      <c r="BI209">
        <v>249.0164</v>
      </c>
      <c r="BJ209">
        <v>1499.98153846154</v>
      </c>
      <c r="BK209">
        <v>0.973007269230769</v>
      </c>
      <c r="BL209">
        <v>0.0269929576923077</v>
      </c>
      <c r="BM209">
        <v>0</v>
      </c>
      <c r="BN209">
        <v>2.23013846153846</v>
      </c>
      <c r="BO209">
        <v>0</v>
      </c>
      <c r="BP209">
        <v>1997.22884615385</v>
      </c>
      <c r="BQ209">
        <v>13121.8615384615</v>
      </c>
      <c r="BR209">
        <v>37.3410769230769</v>
      </c>
      <c r="BS209">
        <v>39.3725769230769</v>
      </c>
      <c r="BT209">
        <v>38.5813846153846</v>
      </c>
      <c r="BU209">
        <v>37.812</v>
      </c>
      <c r="BV209">
        <v>36.9515384615385</v>
      </c>
      <c r="BW209">
        <v>1459.49230769231</v>
      </c>
      <c r="BX209">
        <v>40.4888461538462</v>
      </c>
      <c r="BY209">
        <v>0</v>
      </c>
      <c r="BZ209">
        <v>1558288976</v>
      </c>
      <c r="CA209">
        <v>2.24968846153846</v>
      </c>
      <c r="CB209">
        <v>-0.107969239438889</v>
      </c>
      <c r="CC209">
        <v>5869.36443470687</v>
      </c>
      <c r="CD209">
        <v>1914.44269230769</v>
      </c>
      <c r="CE209">
        <v>15</v>
      </c>
      <c r="CF209">
        <v>1558288562.5</v>
      </c>
      <c r="CG209" t="s">
        <v>250</v>
      </c>
      <c r="CH209">
        <v>8</v>
      </c>
      <c r="CI209">
        <v>1.694</v>
      </c>
      <c r="CJ209">
        <v>0.045</v>
      </c>
      <c r="CK209">
        <v>400</v>
      </c>
      <c r="CL209">
        <v>14</v>
      </c>
      <c r="CM209">
        <v>0.46</v>
      </c>
      <c r="CN209">
        <v>0.19</v>
      </c>
      <c r="CO209">
        <v>-13.7274463414634</v>
      </c>
      <c r="CP209">
        <v>-1.01413588850184</v>
      </c>
      <c r="CQ209">
        <v>0.161321793391967</v>
      </c>
      <c r="CR209">
        <v>0</v>
      </c>
      <c r="CS209">
        <v>2.22188235294118</v>
      </c>
      <c r="CT209">
        <v>0.197064292132911</v>
      </c>
      <c r="CU209">
        <v>0.164690118048106</v>
      </c>
      <c r="CV209">
        <v>1</v>
      </c>
      <c r="CW209">
        <v>-0.0353373390243902</v>
      </c>
      <c r="CX209">
        <v>-0.0521821797909493</v>
      </c>
      <c r="CY209">
        <v>0.00891592094251128</v>
      </c>
      <c r="CZ209">
        <v>1</v>
      </c>
      <c r="DA209">
        <v>2</v>
      </c>
      <c r="DB209">
        <v>3</v>
      </c>
      <c r="DC209" t="s">
        <v>251</v>
      </c>
      <c r="DD209">
        <v>1.85567</v>
      </c>
      <c r="DE209">
        <v>1.85385</v>
      </c>
      <c r="DF209">
        <v>1.85486</v>
      </c>
      <c r="DG209">
        <v>1.85927</v>
      </c>
      <c r="DH209">
        <v>1.85361</v>
      </c>
      <c r="DI209">
        <v>1.85803</v>
      </c>
      <c r="DJ209">
        <v>1.85517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1.694</v>
      </c>
      <c r="DZ209">
        <v>0.045</v>
      </c>
      <c r="EA209">
        <v>2</v>
      </c>
      <c r="EB209">
        <v>510.036</v>
      </c>
      <c r="EC209">
        <v>412.062</v>
      </c>
      <c r="ED209">
        <v>13.8646</v>
      </c>
      <c r="EE209">
        <v>21.5791</v>
      </c>
      <c r="EF209">
        <v>29.9987</v>
      </c>
      <c r="EG209">
        <v>21.6467</v>
      </c>
      <c r="EH209">
        <v>21.6629</v>
      </c>
      <c r="EI209">
        <v>28.7332</v>
      </c>
      <c r="EJ209">
        <v>17.128</v>
      </c>
      <c r="EK209">
        <v>0</v>
      </c>
      <c r="EL209">
        <v>14.0192</v>
      </c>
      <c r="EM209">
        <v>634.17</v>
      </c>
      <c r="EN209">
        <v>14.1082</v>
      </c>
      <c r="EO209">
        <v>101.858</v>
      </c>
      <c r="EP209">
        <v>102.259</v>
      </c>
    </row>
    <row r="210" spans="1:146">
      <c r="A210">
        <v>194</v>
      </c>
      <c r="B210">
        <v>1558288971</v>
      </c>
      <c r="C210">
        <v>386</v>
      </c>
      <c r="D210" t="s">
        <v>642</v>
      </c>
      <c r="E210" t="s">
        <v>643</v>
      </c>
      <c r="H210">
        <v>1558288962.32692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-0.0123711362142137</v>
      </c>
      <c r="AF210">
        <v>0.013887684171511</v>
      </c>
      <c r="AG210">
        <v>1.31163270617757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1558288962.32692</v>
      </c>
      <c r="AU210">
        <v>599.891346153846</v>
      </c>
      <c r="AV210">
        <v>613.694269230769</v>
      </c>
      <c r="AW210">
        <v>14.0697730769231</v>
      </c>
      <c r="AX210">
        <v>14.1065884615385</v>
      </c>
      <c r="AY210">
        <v>500.241923076923</v>
      </c>
      <c r="AZ210">
        <v>99.5027269230769</v>
      </c>
      <c r="BA210">
        <v>0.199994461538462</v>
      </c>
      <c r="BB210">
        <v>19.9185961538462</v>
      </c>
      <c r="BC210">
        <v>21.3960692307692</v>
      </c>
      <c r="BD210">
        <v>999.9</v>
      </c>
      <c r="BE210">
        <v>0</v>
      </c>
      <c r="BF210">
        <v>0</v>
      </c>
      <c r="BG210">
        <v>2998.26923076923</v>
      </c>
      <c r="BH210">
        <v>0</v>
      </c>
      <c r="BI210">
        <v>300.667976923077</v>
      </c>
      <c r="BJ210">
        <v>1499.98653846154</v>
      </c>
      <c r="BK210">
        <v>0.973007461538462</v>
      </c>
      <c r="BL210">
        <v>0.0269927846153846</v>
      </c>
      <c r="BM210">
        <v>0</v>
      </c>
      <c r="BN210">
        <v>2.22727692307692</v>
      </c>
      <c r="BO210">
        <v>0</v>
      </c>
      <c r="BP210">
        <v>1989.42269230769</v>
      </c>
      <c r="BQ210">
        <v>13121.9076923077</v>
      </c>
      <c r="BR210">
        <v>37.3483461538462</v>
      </c>
      <c r="BS210">
        <v>39.3797692307692</v>
      </c>
      <c r="BT210">
        <v>38.5838076923077</v>
      </c>
      <c r="BU210">
        <v>37.812</v>
      </c>
      <c r="BV210">
        <v>36.9588076923077</v>
      </c>
      <c r="BW210">
        <v>1459.49769230769</v>
      </c>
      <c r="BX210">
        <v>40.4888461538462</v>
      </c>
      <c r="BY210">
        <v>0</v>
      </c>
      <c r="BZ210">
        <v>1558288977.8</v>
      </c>
      <c r="CA210">
        <v>2.22047307692308</v>
      </c>
      <c r="CB210">
        <v>0.0556136670918336</v>
      </c>
      <c r="CC210">
        <v>7321.79829869961</v>
      </c>
      <c r="CD210">
        <v>2014.52461538462</v>
      </c>
      <c r="CE210">
        <v>15</v>
      </c>
      <c r="CF210">
        <v>1558288562.5</v>
      </c>
      <c r="CG210" t="s">
        <v>250</v>
      </c>
      <c r="CH210">
        <v>8</v>
      </c>
      <c r="CI210">
        <v>1.694</v>
      </c>
      <c r="CJ210">
        <v>0.045</v>
      </c>
      <c r="CK210">
        <v>400</v>
      </c>
      <c r="CL210">
        <v>14</v>
      </c>
      <c r="CM210">
        <v>0.46</v>
      </c>
      <c r="CN210">
        <v>0.19</v>
      </c>
      <c r="CO210">
        <v>-13.7313756097561</v>
      </c>
      <c r="CP210">
        <v>-0.957798606271786</v>
      </c>
      <c r="CQ210">
        <v>0.160122745265804</v>
      </c>
      <c r="CR210">
        <v>0</v>
      </c>
      <c r="CS210">
        <v>2.22585</v>
      </c>
      <c r="CT210">
        <v>-0.0221000746264362</v>
      </c>
      <c r="CU210">
        <v>0.159827468098645</v>
      </c>
      <c r="CV210">
        <v>1</v>
      </c>
      <c r="CW210">
        <v>-0.0359061707317073</v>
      </c>
      <c r="CX210">
        <v>-0.0661721958188286</v>
      </c>
      <c r="CY210">
        <v>0.00924921684740729</v>
      </c>
      <c r="CZ210">
        <v>1</v>
      </c>
      <c r="DA210">
        <v>2</v>
      </c>
      <c r="DB210">
        <v>3</v>
      </c>
      <c r="DC210" t="s">
        <v>251</v>
      </c>
      <c r="DD210">
        <v>1.85568</v>
      </c>
      <c r="DE210">
        <v>1.85386</v>
      </c>
      <c r="DF210">
        <v>1.85486</v>
      </c>
      <c r="DG210">
        <v>1.85928</v>
      </c>
      <c r="DH210">
        <v>1.85362</v>
      </c>
      <c r="DI210">
        <v>1.85803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1.694</v>
      </c>
      <c r="DZ210">
        <v>0.045</v>
      </c>
      <c r="EA210">
        <v>2</v>
      </c>
      <c r="EB210">
        <v>510.558</v>
      </c>
      <c r="EC210">
        <v>411.88</v>
      </c>
      <c r="ED210">
        <v>13.9209</v>
      </c>
      <c r="EE210">
        <v>21.5791</v>
      </c>
      <c r="EF210">
        <v>29.9991</v>
      </c>
      <c r="EG210">
        <v>21.6458</v>
      </c>
      <c r="EH210">
        <v>21.662</v>
      </c>
      <c r="EI210">
        <v>28.8687</v>
      </c>
      <c r="EJ210">
        <v>17.128</v>
      </c>
      <c r="EK210">
        <v>0</v>
      </c>
      <c r="EL210">
        <v>14.0192</v>
      </c>
      <c r="EM210">
        <v>639.17</v>
      </c>
      <c r="EN210">
        <v>14.0947</v>
      </c>
      <c r="EO210">
        <v>101.859</v>
      </c>
      <c r="EP210">
        <v>102.258</v>
      </c>
    </row>
    <row r="211" spans="1:146">
      <c r="A211">
        <v>195</v>
      </c>
      <c r="B211">
        <v>1558288973</v>
      </c>
      <c r="C211">
        <v>388</v>
      </c>
      <c r="D211" t="s">
        <v>644</v>
      </c>
      <c r="E211" t="s">
        <v>645</v>
      </c>
      <c r="H211">
        <v>1558288964.32692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-0.0123718355743293</v>
      </c>
      <c r="AF211">
        <v>0.0138884692645081</v>
      </c>
      <c r="AG211">
        <v>1.31169032319995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1558288964.32692</v>
      </c>
      <c r="AU211">
        <v>603.234269230769</v>
      </c>
      <c r="AV211">
        <v>617.057615384615</v>
      </c>
      <c r="AW211">
        <v>14.0721692307692</v>
      </c>
      <c r="AX211">
        <v>14.10815</v>
      </c>
      <c r="AY211">
        <v>500.376384615385</v>
      </c>
      <c r="AZ211">
        <v>99.5035653846154</v>
      </c>
      <c r="BA211">
        <v>0.200012730769231</v>
      </c>
      <c r="BB211">
        <v>19.8980230769231</v>
      </c>
      <c r="BC211">
        <v>21.4375076923077</v>
      </c>
      <c r="BD211">
        <v>999.9</v>
      </c>
      <c r="BE211">
        <v>0</v>
      </c>
      <c r="BF211">
        <v>0</v>
      </c>
      <c r="BG211">
        <v>2998.41346153846</v>
      </c>
      <c r="BH211">
        <v>0</v>
      </c>
      <c r="BI211">
        <v>359.572323076923</v>
      </c>
      <c r="BJ211">
        <v>1499.985</v>
      </c>
      <c r="BK211">
        <v>0.973007653846154</v>
      </c>
      <c r="BL211">
        <v>0.0269926115384615</v>
      </c>
      <c r="BM211">
        <v>0</v>
      </c>
      <c r="BN211">
        <v>2.21259615384615</v>
      </c>
      <c r="BO211">
        <v>0</v>
      </c>
      <c r="BP211">
        <v>1994.46346153846</v>
      </c>
      <c r="BQ211">
        <v>13121.9038461538</v>
      </c>
      <c r="BR211">
        <v>37.3556153846154</v>
      </c>
      <c r="BS211">
        <v>39.3869230769231</v>
      </c>
      <c r="BT211">
        <v>38.5910769230769</v>
      </c>
      <c r="BU211">
        <v>37.812</v>
      </c>
      <c r="BV211">
        <v>36.9660769230769</v>
      </c>
      <c r="BW211">
        <v>1459.49653846154</v>
      </c>
      <c r="BX211">
        <v>40.4884615384615</v>
      </c>
      <c r="BY211">
        <v>0</v>
      </c>
      <c r="BZ211">
        <v>1558288980.2</v>
      </c>
      <c r="CA211">
        <v>2.22009615384615</v>
      </c>
      <c r="CB211">
        <v>0.490601702206923</v>
      </c>
      <c r="CC211">
        <v>4652.70906488228</v>
      </c>
      <c r="CD211">
        <v>2060.33307692308</v>
      </c>
      <c r="CE211">
        <v>15</v>
      </c>
      <c r="CF211">
        <v>1558288562.5</v>
      </c>
      <c r="CG211" t="s">
        <v>250</v>
      </c>
      <c r="CH211">
        <v>8</v>
      </c>
      <c r="CI211">
        <v>1.694</v>
      </c>
      <c r="CJ211">
        <v>0.045</v>
      </c>
      <c r="CK211">
        <v>400</v>
      </c>
      <c r="CL211">
        <v>14</v>
      </c>
      <c r="CM211">
        <v>0.46</v>
      </c>
      <c r="CN211">
        <v>0.19</v>
      </c>
      <c r="CO211">
        <v>-13.7788682926829</v>
      </c>
      <c r="CP211">
        <v>-0.579944947735272</v>
      </c>
      <c r="CQ211">
        <v>0.120375134048046</v>
      </c>
      <c r="CR211">
        <v>0</v>
      </c>
      <c r="CS211">
        <v>2.22950588235294</v>
      </c>
      <c r="CT211">
        <v>-0.124360801477256</v>
      </c>
      <c r="CU211">
        <v>0.15503965895135</v>
      </c>
      <c r="CV211">
        <v>1</v>
      </c>
      <c r="CW211">
        <v>-0.0353111</v>
      </c>
      <c r="CX211">
        <v>-0.0488432195122015</v>
      </c>
      <c r="CY211">
        <v>0.00967056506326941</v>
      </c>
      <c r="CZ211">
        <v>1</v>
      </c>
      <c r="DA211">
        <v>2</v>
      </c>
      <c r="DB211">
        <v>3</v>
      </c>
      <c r="DC211" t="s">
        <v>251</v>
      </c>
      <c r="DD211">
        <v>1.85568</v>
      </c>
      <c r="DE211">
        <v>1.85385</v>
      </c>
      <c r="DF211">
        <v>1.85487</v>
      </c>
      <c r="DG211">
        <v>1.85927</v>
      </c>
      <c r="DH211">
        <v>1.85362</v>
      </c>
      <c r="DI211">
        <v>1.85802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1.694</v>
      </c>
      <c r="DZ211">
        <v>0.045</v>
      </c>
      <c r="EA211">
        <v>2</v>
      </c>
      <c r="EB211">
        <v>509.382</v>
      </c>
      <c r="EC211">
        <v>422.196</v>
      </c>
      <c r="ED211">
        <v>13.9814</v>
      </c>
      <c r="EE211">
        <v>21.5788</v>
      </c>
      <c r="EF211">
        <v>29.9994</v>
      </c>
      <c r="EG211">
        <v>21.6449</v>
      </c>
      <c r="EH211">
        <v>21.6611</v>
      </c>
      <c r="EI211">
        <v>28.9996</v>
      </c>
      <c r="EJ211">
        <v>17.128</v>
      </c>
      <c r="EK211">
        <v>0</v>
      </c>
      <c r="EL211">
        <v>14.1248</v>
      </c>
      <c r="EM211">
        <v>644.17</v>
      </c>
      <c r="EN211">
        <v>14.072</v>
      </c>
      <c r="EO211">
        <v>101.859</v>
      </c>
      <c r="EP211">
        <v>102.258</v>
      </c>
    </row>
    <row r="212" spans="1:146">
      <c r="A212">
        <v>196</v>
      </c>
      <c r="B212">
        <v>1558288975</v>
      </c>
      <c r="C212">
        <v>390</v>
      </c>
      <c r="D212" t="s">
        <v>646</v>
      </c>
      <c r="E212" t="s">
        <v>647</v>
      </c>
      <c r="H212">
        <v>1558288966.32692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-0.012373729488072</v>
      </c>
      <c r="AF212">
        <v>0.0138905953486001</v>
      </c>
      <c r="AG212">
        <v>1.3118463525699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1558288966.32692</v>
      </c>
      <c r="AU212">
        <v>606.576846153846</v>
      </c>
      <c r="AV212">
        <v>620.409846153846</v>
      </c>
      <c r="AW212">
        <v>14.0763461538462</v>
      </c>
      <c r="AX212">
        <v>14.1099730769231</v>
      </c>
      <c r="AY212">
        <v>500.368269230769</v>
      </c>
      <c r="AZ212">
        <v>99.5044384615385</v>
      </c>
      <c r="BA212">
        <v>0.200019153846154</v>
      </c>
      <c r="BB212">
        <v>19.8774769230769</v>
      </c>
      <c r="BC212">
        <v>21.4821038461538</v>
      </c>
      <c r="BD212">
        <v>999.9</v>
      </c>
      <c r="BE212">
        <v>0</v>
      </c>
      <c r="BF212">
        <v>0</v>
      </c>
      <c r="BG212">
        <v>2998.84615384615</v>
      </c>
      <c r="BH212">
        <v>0</v>
      </c>
      <c r="BI212">
        <v>425.741180769231</v>
      </c>
      <c r="BJ212">
        <v>1499.97846153846</v>
      </c>
      <c r="BK212">
        <v>0.973007846153846</v>
      </c>
      <c r="BL212">
        <v>0.0269924384615385</v>
      </c>
      <c r="BM212">
        <v>0</v>
      </c>
      <c r="BN212">
        <v>2.24712692307692</v>
      </c>
      <c r="BO212">
        <v>0</v>
      </c>
      <c r="BP212">
        <v>1979.46230769231</v>
      </c>
      <c r="BQ212">
        <v>13121.8461538462</v>
      </c>
      <c r="BR212">
        <v>37.3628846153846</v>
      </c>
      <c r="BS212">
        <v>39.3940769230769</v>
      </c>
      <c r="BT212">
        <v>38.5983461538462</v>
      </c>
      <c r="BU212">
        <v>37.8144230769231</v>
      </c>
      <c r="BV212">
        <v>36.9709230769231</v>
      </c>
      <c r="BW212">
        <v>1459.49038461538</v>
      </c>
      <c r="BX212">
        <v>40.4880769230769</v>
      </c>
      <c r="BY212">
        <v>0</v>
      </c>
      <c r="BZ212">
        <v>1558288982</v>
      </c>
      <c r="CA212">
        <v>2.24117307692308</v>
      </c>
      <c r="CB212">
        <v>0.691723070487876</v>
      </c>
      <c r="CC212">
        <v>724.712137977982</v>
      </c>
      <c r="CD212">
        <v>2060.34346153846</v>
      </c>
      <c r="CE212">
        <v>15</v>
      </c>
      <c r="CF212">
        <v>1558288562.5</v>
      </c>
      <c r="CG212" t="s">
        <v>250</v>
      </c>
      <c r="CH212">
        <v>8</v>
      </c>
      <c r="CI212">
        <v>1.694</v>
      </c>
      <c r="CJ212">
        <v>0.045</v>
      </c>
      <c r="CK212">
        <v>400</v>
      </c>
      <c r="CL212">
        <v>14</v>
      </c>
      <c r="CM212">
        <v>0.46</v>
      </c>
      <c r="CN212">
        <v>0.19</v>
      </c>
      <c r="CO212">
        <v>-13.8144707317073</v>
      </c>
      <c r="CP212">
        <v>-0.19262508710798</v>
      </c>
      <c r="CQ212">
        <v>0.077212861445716</v>
      </c>
      <c r="CR212">
        <v>1</v>
      </c>
      <c r="CS212">
        <v>2.25240588235294</v>
      </c>
      <c r="CT212">
        <v>0.054735046796258</v>
      </c>
      <c r="CU212">
        <v>0.158659919215276</v>
      </c>
      <c r="CV212">
        <v>1</v>
      </c>
      <c r="CW212">
        <v>-0.0337586568292683</v>
      </c>
      <c r="CX212">
        <v>-0.00334731637630953</v>
      </c>
      <c r="CY212">
        <v>0.0116439249025011</v>
      </c>
      <c r="CZ212">
        <v>1</v>
      </c>
      <c r="DA212">
        <v>3</v>
      </c>
      <c r="DB212">
        <v>3</v>
      </c>
      <c r="DC212" t="s">
        <v>262</v>
      </c>
      <c r="DD212">
        <v>1.85566</v>
      </c>
      <c r="DE212">
        <v>1.85383</v>
      </c>
      <c r="DF212">
        <v>1.85487</v>
      </c>
      <c r="DG212">
        <v>1.85927</v>
      </c>
      <c r="DH212">
        <v>1.85362</v>
      </c>
      <c r="DI212">
        <v>1.85803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1.694</v>
      </c>
      <c r="DZ212">
        <v>0.045</v>
      </c>
      <c r="EA212">
        <v>2</v>
      </c>
      <c r="EB212">
        <v>510.846</v>
      </c>
      <c r="EC212">
        <v>422.28</v>
      </c>
      <c r="ED212">
        <v>14.0298</v>
      </c>
      <c r="EE212">
        <v>21.5779</v>
      </c>
      <c r="EF212">
        <v>29.9996</v>
      </c>
      <c r="EG212">
        <v>21.6444</v>
      </c>
      <c r="EH212">
        <v>21.6601</v>
      </c>
      <c r="EI212">
        <v>29.0948</v>
      </c>
      <c r="EJ212">
        <v>17.128</v>
      </c>
      <c r="EK212">
        <v>0</v>
      </c>
      <c r="EL212">
        <v>14.1248</v>
      </c>
      <c r="EM212">
        <v>644.17</v>
      </c>
      <c r="EN212">
        <v>14.0544</v>
      </c>
      <c r="EO212">
        <v>101.86</v>
      </c>
      <c r="EP212">
        <v>102.259</v>
      </c>
    </row>
    <row r="213" spans="1:146">
      <c r="A213">
        <v>197</v>
      </c>
      <c r="B213">
        <v>1558288977</v>
      </c>
      <c r="C213">
        <v>392</v>
      </c>
      <c r="D213" t="s">
        <v>648</v>
      </c>
      <c r="E213" t="s">
        <v>649</v>
      </c>
      <c r="H213">
        <v>1558288968.32692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-0.0123732515420035</v>
      </c>
      <c r="AF213">
        <v>0.0138900588122679</v>
      </c>
      <c r="AG213">
        <v>1.31180697735079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1558288968.32692</v>
      </c>
      <c r="AU213">
        <v>609.921923076923</v>
      </c>
      <c r="AV213">
        <v>623.751730769231</v>
      </c>
      <c r="AW213">
        <v>14.08195</v>
      </c>
      <c r="AX213">
        <v>14.1122730769231</v>
      </c>
      <c r="AY213">
        <v>500.350076923077</v>
      </c>
      <c r="AZ213">
        <v>99.5053807692308</v>
      </c>
      <c r="BA213">
        <v>0.200027346153846</v>
      </c>
      <c r="BB213">
        <v>19.8620153846154</v>
      </c>
      <c r="BC213">
        <v>21.5245115384615</v>
      </c>
      <c r="BD213">
        <v>999.9</v>
      </c>
      <c r="BE213">
        <v>0</v>
      </c>
      <c r="BF213">
        <v>0</v>
      </c>
      <c r="BG213">
        <v>2998.70192307692</v>
      </c>
      <c r="BH213">
        <v>0</v>
      </c>
      <c r="BI213">
        <v>464.387480769231</v>
      </c>
      <c r="BJ213">
        <v>1499.97307692308</v>
      </c>
      <c r="BK213">
        <v>0.973007192307692</v>
      </c>
      <c r="BL213">
        <v>0.0269930538461538</v>
      </c>
      <c r="BM213">
        <v>0</v>
      </c>
      <c r="BN213">
        <v>2.24588461538462</v>
      </c>
      <c r="BO213">
        <v>0</v>
      </c>
      <c r="BP213">
        <v>1980.48423076923</v>
      </c>
      <c r="BQ213">
        <v>13121.7961538462</v>
      </c>
      <c r="BR213">
        <v>37.3701538461538</v>
      </c>
      <c r="BS213">
        <v>39.4012307692308</v>
      </c>
      <c r="BT213">
        <v>38.6056153846154</v>
      </c>
      <c r="BU213">
        <v>37.8216923076923</v>
      </c>
      <c r="BV213">
        <v>36.9781923076923</v>
      </c>
      <c r="BW213">
        <v>1459.48461538462</v>
      </c>
      <c r="BX213">
        <v>40.4884615384615</v>
      </c>
      <c r="BY213">
        <v>0</v>
      </c>
      <c r="BZ213">
        <v>1558288983.8</v>
      </c>
      <c r="CA213">
        <v>2.24559230769231</v>
      </c>
      <c r="CB213">
        <v>0.149285467147867</v>
      </c>
      <c r="CC213">
        <v>-2899.00888784619</v>
      </c>
      <c r="CD213">
        <v>2050.21269230769</v>
      </c>
      <c r="CE213">
        <v>15</v>
      </c>
      <c r="CF213">
        <v>1558288562.5</v>
      </c>
      <c r="CG213" t="s">
        <v>250</v>
      </c>
      <c r="CH213">
        <v>8</v>
      </c>
      <c r="CI213">
        <v>1.694</v>
      </c>
      <c r="CJ213">
        <v>0.045</v>
      </c>
      <c r="CK213">
        <v>400</v>
      </c>
      <c r="CL213">
        <v>14</v>
      </c>
      <c r="CM213">
        <v>0.46</v>
      </c>
      <c r="CN213">
        <v>0.19</v>
      </c>
      <c r="CO213">
        <v>-13.8281756097561</v>
      </c>
      <c r="CP213">
        <v>0.0136954703833347</v>
      </c>
      <c r="CQ213">
        <v>0.0642503669173837</v>
      </c>
      <c r="CR213">
        <v>1</v>
      </c>
      <c r="CS213">
        <v>2.23966470588235</v>
      </c>
      <c r="CT213">
        <v>0.378218059983017</v>
      </c>
      <c r="CU213">
        <v>0.160454398657198</v>
      </c>
      <c r="CV213">
        <v>1</v>
      </c>
      <c r="CW213">
        <v>-0.0311999938292683</v>
      </c>
      <c r="CX213">
        <v>0.0543719924738683</v>
      </c>
      <c r="CY213">
        <v>0.0148957554191755</v>
      </c>
      <c r="CZ213">
        <v>1</v>
      </c>
      <c r="DA213">
        <v>3</v>
      </c>
      <c r="DB213">
        <v>3</v>
      </c>
      <c r="DC213" t="s">
        <v>262</v>
      </c>
      <c r="DD213">
        <v>1.85565</v>
      </c>
      <c r="DE213">
        <v>1.85383</v>
      </c>
      <c r="DF213">
        <v>1.85486</v>
      </c>
      <c r="DG213">
        <v>1.85926</v>
      </c>
      <c r="DH213">
        <v>1.85362</v>
      </c>
      <c r="DI213">
        <v>1.85803</v>
      </c>
      <c r="DJ213">
        <v>1.85515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1.694</v>
      </c>
      <c r="DZ213">
        <v>0.045</v>
      </c>
      <c r="EA213">
        <v>2</v>
      </c>
      <c r="EB213">
        <v>513.024</v>
      </c>
      <c r="EC213">
        <v>415.099</v>
      </c>
      <c r="ED213">
        <v>14.0834</v>
      </c>
      <c r="EE213">
        <v>21.5773</v>
      </c>
      <c r="EF213">
        <v>29.9997</v>
      </c>
      <c r="EG213">
        <v>21.6435</v>
      </c>
      <c r="EH213">
        <v>21.6597</v>
      </c>
      <c r="EI213">
        <v>29.2315</v>
      </c>
      <c r="EJ213">
        <v>17.128</v>
      </c>
      <c r="EK213">
        <v>0</v>
      </c>
      <c r="EL213">
        <v>14.1248</v>
      </c>
      <c r="EM213">
        <v>649.17</v>
      </c>
      <c r="EN213">
        <v>14.029</v>
      </c>
      <c r="EO213">
        <v>101.861</v>
      </c>
      <c r="EP213">
        <v>102.259</v>
      </c>
    </row>
    <row r="214" spans="1:146">
      <c r="A214">
        <v>198</v>
      </c>
      <c r="B214">
        <v>1558288979</v>
      </c>
      <c r="C214">
        <v>394</v>
      </c>
      <c r="D214" t="s">
        <v>650</v>
      </c>
      <c r="E214" t="s">
        <v>651</v>
      </c>
      <c r="H214">
        <v>1558288970.32692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-0.0123727922359008</v>
      </c>
      <c r="AF214">
        <v>0.0138895432009301</v>
      </c>
      <c r="AG214">
        <v>1.31176913765156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1558288970.32692</v>
      </c>
      <c r="AU214">
        <v>613.263923076923</v>
      </c>
      <c r="AV214">
        <v>627.099153846154</v>
      </c>
      <c r="AW214">
        <v>14.0888692307692</v>
      </c>
      <c r="AX214">
        <v>14.1149807692308</v>
      </c>
      <c r="AY214">
        <v>500.251269230769</v>
      </c>
      <c r="AZ214">
        <v>99.5064730769231</v>
      </c>
      <c r="BA214">
        <v>0.200024961538462</v>
      </c>
      <c r="BB214">
        <v>19.8551923076923</v>
      </c>
      <c r="BC214">
        <v>21.5586038461538</v>
      </c>
      <c r="BD214">
        <v>999.9</v>
      </c>
      <c r="BE214">
        <v>0</v>
      </c>
      <c r="BF214">
        <v>0</v>
      </c>
      <c r="BG214">
        <v>2998.55769230769</v>
      </c>
      <c r="BH214">
        <v>0</v>
      </c>
      <c r="BI214">
        <v>472.29765</v>
      </c>
      <c r="BJ214">
        <v>1499.98730769231</v>
      </c>
      <c r="BK214">
        <v>0.973004769230769</v>
      </c>
      <c r="BL214">
        <v>0.0269953730769231</v>
      </c>
      <c r="BM214">
        <v>0</v>
      </c>
      <c r="BN214">
        <v>2.28843076923077</v>
      </c>
      <c r="BO214">
        <v>0</v>
      </c>
      <c r="BP214">
        <v>1991.73653846154</v>
      </c>
      <c r="BQ214">
        <v>13121.9153846154</v>
      </c>
      <c r="BR214">
        <v>37.3773461538462</v>
      </c>
      <c r="BS214">
        <v>39.4083846153846</v>
      </c>
      <c r="BT214">
        <v>38.6128846153846</v>
      </c>
      <c r="BU214">
        <v>37.8289615384615</v>
      </c>
      <c r="BV214">
        <v>36.9854615384615</v>
      </c>
      <c r="BW214">
        <v>1459.49461538462</v>
      </c>
      <c r="BX214">
        <v>40.4926923076923</v>
      </c>
      <c r="BY214">
        <v>0</v>
      </c>
      <c r="BZ214">
        <v>1558288986.2</v>
      </c>
      <c r="CA214">
        <v>2.2692</v>
      </c>
      <c r="CB214">
        <v>0.26274871464664</v>
      </c>
      <c r="CC214">
        <v>-5932.09915336272</v>
      </c>
      <c r="CD214">
        <v>2023.92076923077</v>
      </c>
      <c r="CE214">
        <v>15</v>
      </c>
      <c r="CF214">
        <v>1558288562.5</v>
      </c>
      <c r="CG214" t="s">
        <v>250</v>
      </c>
      <c r="CH214">
        <v>8</v>
      </c>
      <c r="CI214">
        <v>1.694</v>
      </c>
      <c r="CJ214">
        <v>0.045</v>
      </c>
      <c r="CK214">
        <v>400</v>
      </c>
      <c r="CL214">
        <v>14</v>
      </c>
      <c r="CM214">
        <v>0.46</v>
      </c>
      <c r="CN214">
        <v>0.19</v>
      </c>
      <c r="CO214">
        <v>-13.8449707317073</v>
      </c>
      <c r="CP214">
        <v>-0.092629965156751</v>
      </c>
      <c r="CQ214">
        <v>0.0723924980748239</v>
      </c>
      <c r="CR214">
        <v>1</v>
      </c>
      <c r="CS214">
        <v>2.23353235294118</v>
      </c>
      <c r="CT214">
        <v>0.355422573282355</v>
      </c>
      <c r="CU214">
        <v>0.15990662849188</v>
      </c>
      <c r="CV214">
        <v>1</v>
      </c>
      <c r="CW214">
        <v>-0.0278850218780488</v>
      </c>
      <c r="CX214">
        <v>0.114306612501742</v>
      </c>
      <c r="CY214">
        <v>0.0183846363300946</v>
      </c>
      <c r="CZ214">
        <v>0</v>
      </c>
      <c r="DA214">
        <v>2</v>
      </c>
      <c r="DB214">
        <v>3</v>
      </c>
      <c r="DC214" t="s">
        <v>251</v>
      </c>
      <c r="DD214">
        <v>1.85565</v>
      </c>
      <c r="DE214">
        <v>1.85384</v>
      </c>
      <c r="DF214">
        <v>1.85486</v>
      </c>
      <c r="DG214">
        <v>1.85928</v>
      </c>
      <c r="DH214">
        <v>1.85363</v>
      </c>
      <c r="DI214">
        <v>1.85804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1.694</v>
      </c>
      <c r="DZ214">
        <v>0.045</v>
      </c>
      <c r="EA214">
        <v>2</v>
      </c>
      <c r="EB214">
        <v>512.337</v>
      </c>
      <c r="EC214">
        <v>413.264</v>
      </c>
      <c r="ED214">
        <v>14.1341</v>
      </c>
      <c r="EE214">
        <v>21.5773</v>
      </c>
      <c r="EF214">
        <v>29.9997</v>
      </c>
      <c r="EG214">
        <v>21.6426</v>
      </c>
      <c r="EH214">
        <v>21.6588</v>
      </c>
      <c r="EI214">
        <v>29.3607</v>
      </c>
      <c r="EJ214">
        <v>17.4071</v>
      </c>
      <c r="EK214">
        <v>0</v>
      </c>
      <c r="EL214">
        <v>14.2229</v>
      </c>
      <c r="EM214">
        <v>654.17</v>
      </c>
      <c r="EN214">
        <v>14.0091</v>
      </c>
      <c r="EO214">
        <v>101.86</v>
      </c>
      <c r="EP214">
        <v>102.259</v>
      </c>
    </row>
    <row r="215" spans="1:146">
      <c r="A215">
        <v>199</v>
      </c>
      <c r="B215">
        <v>1558288981</v>
      </c>
      <c r="C215">
        <v>396</v>
      </c>
      <c r="D215" t="s">
        <v>652</v>
      </c>
      <c r="E215" t="s">
        <v>653</v>
      </c>
      <c r="H215">
        <v>1558288972.32692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-0.0123765213693932</v>
      </c>
      <c r="AF215">
        <v>0.0138937294799655</v>
      </c>
      <c r="AG215">
        <v>1.31207635703352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1558288972.32692</v>
      </c>
      <c r="AU215">
        <v>616.602846153846</v>
      </c>
      <c r="AV215">
        <v>630.451423076923</v>
      </c>
      <c r="AW215">
        <v>14.0971653846154</v>
      </c>
      <c r="AX215">
        <v>14.1174230769231</v>
      </c>
      <c r="AY215">
        <v>500.214346153846</v>
      </c>
      <c r="AZ215">
        <v>99.5077461538461</v>
      </c>
      <c r="BA215">
        <v>0.199955730769231</v>
      </c>
      <c r="BB215">
        <v>19.8544346153846</v>
      </c>
      <c r="BC215">
        <v>21.58295</v>
      </c>
      <c r="BD215">
        <v>999.9</v>
      </c>
      <c r="BE215">
        <v>0</v>
      </c>
      <c r="BF215">
        <v>0</v>
      </c>
      <c r="BG215">
        <v>2999.42307692308</v>
      </c>
      <c r="BH215">
        <v>0</v>
      </c>
      <c r="BI215">
        <v>467.180965384615</v>
      </c>
      <c r="BJ215">
        <v>1499.98115384615</v>
      </c>
      <c r="BK215">
        <v>0.973004769230769</v>
      </c>
      <c r="BL215">
        <v>0.0269953730769231</v>
      </c>
      <c r="BM215">
        <v>0</v>
      </c>
      <c r="BN215">
        <v>2.28294230769231</v>
      </c>
      <c r="BO215">
        <v>0</v>
      </c>
      <c r="BP215">
        <v>1968.13846153846</v>
      </c>
      <c r="BQ215">
        <v>13121.8576923077</v>
      </c>
      <c r="BR215">
        <v>37.3869230769231</v>
      </c>
      <c r="BS215">
        <v>39.4155384615385</v>
      </c>
      <c r="BT215">
        <v>38.6177307692308</v>
      </c>
      <c r="BU215">
        <v>37.8362307692308</v>
      </c>
      <c r="BV215">
        <v>36.9974615384615</v>
      </c>
      <c r="BW215">
        <v>1459.48846153846</v>
      </c>
      <c r="BX215">
        <v>40.4926923076923</v>
      </c>
      <c r="BY215">
        <v>0</v>
      </c>
      <c r="BZ215">
        <v>1558288988</v>
      </c>
      <c r="CA215">
        <v>2.26225384615385</v>
      </c>
      <c r="CB215">
        <v>0.231576063790396</v>
      </c>
      <c r="CC215">
        <v>-6931.92750560576</v>
      </c>
      <c r="CD215">
        <v>1965.19307692308</v>
      </c>
      <c r="CE215">
        <v>15</v>
      </c>
      <c r="CF215">
        <v>1558288562.5</v>
      </c>
      <c r="CG215" t="s">
        <v>250</v>
      </c>
      <c r="CH215">
        <v>8</v>
      </c>
      <c r="CI215">
        <v>1.694</v>
      </c>
      <c r="CJ215">
        <v>0.045</v>
      </c>
      <c r="CK215">
        <v>400</v>
      </c>
      <c r="CL215">
        <v>14</v>
      </c>
      <c r="CM215">
        <v>0.46</v>
      </c>
      <c r="CN215">
        <v>0.19</v>
      </c>
      <c r="CO215">
        <v>-13.8441195121951</v>
      </c>
      <c r="CP215">
        <v>-0.337657839721194</v>
      </c>
      <c r="CQ215">
        <v>0.070740178046185</v>
      </c>
      <c r="CR215">
        <v>1</v>
      </c>
      <c r="CS215">
        <v>2.24647058823529</v>
      </c>
      <c r="CT215">
        <v>0.399862557148512</v>
      </c>
      <c r="CU215">
        <v>0.160459862178185</v>
      </c>
      <c r="CV215">
        <v>1</v>
      </c>
      <c r="CW215">
        <v>-0.023768960902439</v>
      </c>
      <c r="CX215">
        <v>0.178218547442461</v>
      </c>
      <c r="CY215">
        <v>0.0221730982922418</v>
      </c>
      <c r="CZ215">
        <v>0</v>
      </c>
      <c r="DA215">
        <v>2</v>
      </c>
      <c r="DB215">
        <v>3</v>
      </c>
      <c r="DC215" t="s">
        <v>251</v>
      </c>
      <c r="DD215">
        <v>1.85565</v>
      </c>
      <c r="DE215">
        <v>1.85384</v>
      </c>
      <c r="DF215">
        <v>1.85486</v>
      </c>
      <c r="DG215">
        <v>1.85928</v>
      </c>
      <c r="DH215">
        <v>1.85362</v>
      </c>
      <c r="DI215">
        <v>1.85803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1.694</v>
      </c>
      <c r="DZ215">
        <v>0.045</v>
      </c>
      <c r="EA215">
        <v>2</v>
      </c>
      <c r="EB215">
        <v>511.067</v>
      </c>
      <c r="EC215">
        <v>412.615</v>
      </c>
      <c r="ED215">
        <v>14.1757</v>
      </c>
      <c r="EE215">
        <v>21.5773</v>
      </c>
      <c r="EF215">
        <v>29.9998</v>
      </c>
      <c r="EG215">
        <v>21.6426</v>
      </c>
      <c r="EH215">
        <v>21.6582</v>
      </c>
      <c r="EI215">
        <v>29.455</v>
      </c>
      <c r="EJ215">
        <v>17.4071</v>
      </c>
      <c r="EK215">
        <v>0</v>
      </c>
      <c r="EL215">
        <v>14.2229</v>
      </c>
      <c r="EM215">
        <v>654.17</v>
      </c>
      <c r="EN215">
        <v>13.991</v>
      </c>
      <c r="EO215">
        <v>101.858</v>
      </c>
      <c r="EP215">
        <v>102.259</v>
      </c>
    </row>
    <row r="216" spans="1:146">
      <c r="A216">
        <v>200</v>
      </c>
      <c r="B216">
        <v>1558288983</v>
      </c>
      <c r="C216">
        <v>398</v>
      </c>
      <c r="D216" t="s">
        <v>654</v>
      </c>
      <c r="E216" t="s">
        <v>655</v>
      </c>
      <c r="H216">
        <v>1558288974.32692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-0.0123808495696715</v>
      </c>
      <c r="AF216">
        <v>0.013898588263949</v>
      </c>
      <c r="AG216">
        <v>1.31243292001592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1558288974.32692</v>
      </c>
      <c r="AU216">
        <v>619.942653846154</v>
      </c>
      <c r="AV216">
        <v>633.802730769231</v>
      </c>
      <c r="AW216">
        <v>14.1064230769231</v>
      </c>
      <c r="AX216">
        <v>14.1177115384615</v>
      </c>
      <c r="AY216">
        <v>500.262615384615</v>
      </c>
      <c r="AZ216">
        <v>99.50905</v>
      </c>
      <c r="BA216">
        <v>0.199955461538462</v>
      </c>
      <c r="BB216">
        <v>19.8558884615385</v>
      </c>
      <c r="BC216">
        <v>21.5980846153846</v>
      </c>
      <c r="BD216">
        <v>999.9</v>
      </c>
      <c r="BE216">
        <v>0</v>
      </c>
      <c r="BF216">
        <v>0</v>
      </c>
      <c r="BG216">
        <v>3000.43269230769</v>
      </c>
      <c r="BH216">
        <v>0</v>
      </c>
      <c r="BI216">
        <v>458.559911538462</v>
      </c>
      <c r="BJ216">
        <v>1499.98076923077</v>
      </c>
      <c r="BK216">
        <v>0.973002538461538</v>
      </c>
      <c r="BL216">
        <v>0.0269975192307692</v>
      </c>
      <c r="BM216">
        <v>0</v>
      </c>
      <c r="BN216">
        <v>2.30706538461538</v>
      </c>
      <c r="BO216">
        <v>0</v>
      </c>
      <c r="BP216">
        <v>1904.44846153846</v>
      </c>
      <c r="BQ216">
        <v>13121.85</v>
      </c>
      <c r="BR216">
        <v>37.3940769230769</v>
      </c>
      <c r="BS216">
        <v>39.4226923076923</v>
      </c>
      <c r="BT216">
        <v>38.6177307692308</v>
      </c>
      <c r="BU216">
        <v>37.8435</v>
      </c>
      <c r="BV216">
        <v>37.0094615384615</v>
      </c>
      <c r="BW216">
        <v>1459.48461538462</v>
      </c>
      <c r="BX216">
        <v>40.4961538461539</v>
      </c>
      <c r="BY216">
        <v>0</v>
      </c>
      <c r="BZ216">
        <v>1558288989.8</v>
      </c>
      <c r="CA216">
        <v>2.29907307692308</v>
      </c>
      <c r="CB216">
        <v>0.550936748944393</v>
      </c>
      <c r="CC216">
        <v>-6024.31008965265</v>
      </c>
      <c r="CD216">
        <v>1834.30423076923</v>
      </c>
      <c r="CE216">
        <v>15</v>
      </c>
      <c r="CF216">
        <v>1558288562.5</v>
      </c>
      <c r="CG216" t="s">
        <v>250</v>
      </c>
      <c r="CH216">
        <v>8</v>
      </c>
      <c r="CI216">
        <v>1.694</v>
      </c>
      <c r="CJ216">
        <v>0.045</v>
      </c>
      <c r="CK216">
        <v>400</v>
      </c>
      <c r="CL216">
        <v>14</v>
      </c>
      <c r="CM216">
        <v>0.46</v>
      </c>
      <c r="CN216">
        <v>0.19</v>
      </c>
      <c r="CO216">
        <v>-13.8460463414634</v>
      </c>
      <c r="CP216">
        <v>-0.457195818815383</v>
      </c>
      <c r="CQ216">
        <v>0.0720656039113176</v>
      </c>
      <c r="CR216">
        <v>1</v>
      </c>
      <c r="CS216">
        <v>2.28021470588235</v>
      </c>
      <c r="CT216">
        <v>0.361973493571979</v>
      </c>
      <c r="CU216">
        <v>0.15293014578434</v>
      </c>
      <c r="CV216">
        <v>1</v>
      </c>
      <c r="CW216">
        <v>-0.0185433365121951</v>
      </c>
      <c r="CX216">
        <v>0.245785793184714</v>
      </c>
      <c r="CY216">
        <v>0.0264190447893449</v>
      </c>
      <c r="CZ216">
        <v>0</v>
      </c>
      <c r="DA216">
        <v>2</v>
      </c>
      <c r="DB216">
        <v>3</v>
      </c>
      <c r="DC216" t="s">
        <v>251</v>
      </c>
      <c r="DD216">
        <v>1.85564</v>
      </c>
      <c r="DE216">
        <v>1.85382</v>
      </c>
      <c r="DF216">
        <v>1.85486</v>
      </c>
      <c r="DG216">
        <v>1.85928</v>
      </c>
      <c r="DH216">
        <v>1.85362</v>
      </c>
      <c r="DI216">
        <v>1.85802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1.694</v>
      </c>
      <c r="DZ216">
        <v>0.045</v>
      </c>
      <c r="EA216">
        <v>2</v>
      </c>
      <c r="EB216">
        <v>509.824</v>
      </c>
      <c r="EC216">
        <v>411.002</v>
      </c>
      <c r="ED216">
        <v>14.2235</v>
      </c>
      <c r="EE216">
        <v>21.5773</v>
      </c>
      <c r="EF216">
        <v>29.9997</v>
      </c>
      <c r="EG216">
        <v>21.6417</v>
      </c>
      <c r="EH216">
        <v>21.6574</v>
      </c>
      <c r="EI216">
        <v>29.5908</v>
      </c>
      <c r="EJ216">
        <v>17.6874</v>
      </c>
      <c r="EK216">
        <v>0</v>
      </c>
      <c r="EL216">
        <v>14.3174</v>
      </c>
      <c r="EM216">
        <v>659.17</v>
      </c>
      <c r="EN216">
        <v>13.9664</v>
      </c>
      <c r="EO216">
        <v>101.858</v>
      </c>
      <c r="EP216">
        <v>102.259</v>
      </c>
    </row>
    <row r="217" spans="1:146">
      <c r="A217">
        <v>201</v>
      </c>
      <c r="B217">
        <v>1558288985</v>
      </c>
      <c r="C217">
        <v>400</v>
      </c>
      <c r="D217" t="s">
        <v>656</v>
      </c>
      <c r="E217" t="s">
        <v>657</v>
      </c>
      <c r="H217">
        <v>1558288976.32692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-0.0123828082665881</v>
      </c>
      <c r="AF217">
        <v>0.0139007870728291</v>
      </c>
      <c r="AG217">
        <v>1.31259427669838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1558288976.32692</v>
      </c>
      <c r="AU217">
        <v>623.276576923077</v>
      </c>
      <c r="AV217">
        <v>637.159384615385</v>
      </c>
      <c r="AW217">
        <v>14.1161961538462</v>
      </c>
      <c r="AX217">
        <v>14.1151269230769</v>
      </c>
      <c r="AY217">
        <v>500.309115384615</v>
      </c>
      <c r="AZ217">
        <v>99.5104423076923</v>
      </c>
      <c r="BA217">
        <v>0.199987692307692</v>
      </c>
      <c r="BB217">
        <v>19.8581730769231</v>
      </c>
      <c r="BC217">
        <v>21.6088961538462</v>
      </c>
      <c r="BD217">
        <v>999.9</v>
      </c>
      <c r="BE217">
        <v>0</v>
      </c>
      <c r="BF217">
        <v>0</v>
      </c>
      <c r="BG217">
        <v>3000.86538461538</v>
      </c>
      <c r="BH217">
        <v>0</v>
      </c>
      <c r="BI217">
        <v>441.890107692308</v>
      </c>
      <c r="BJ217">
        <v>1499.97192307692</v>
      </c>
      <c r="BK217">
        <v>0.973002692307692</v>
      </c>
      <c r="BL217">
        <v>0.0269973615384615</v>
      </c>
      <c r="BM217">
        <v>0</v>
      </c>
      <c r="BN217">
        <v>2.31145769230769</v>
      </c>
      <c r="BO217">
        <v>0</v>
      </c>
      <c r="BP217">
        <v>1787.45230769231</v>
      </c>
      <c r="BQ217">
        <v>13121.7692307692</v>
      </c>
      <c r="BR217">
        <v>37.4012307692308</v>
      </c>
      <c r="BS217">
        <v>39.4298461538461</v>
      </c>
      <c r="BT217">
        <v>38.6201153846154</v>
      </c>
      <c r="BU217">
        <v>37.8507692307692</v>
      </c>
      <c r="BV217">
        <v>37.0190384615385</v>
      </c>
      <c r="BW217">
        <v>1459.47615384615</v>
      </c>
      <c r="BX217">
        <v>40.4961538461539</v>
      </c>
      <c r="BY217">
        <v>0</v>
      </c>
      <c r="BZ217">
        <v>1558288992.2</v>
      </c>
      <c r="CA217">
        <v>2.30015</v>
      </c>
      <c r="CB217">
        <v>0.67936068422143</v>
      </c>
      <c r="CC217">
        <v>-1901.91862896842</v>
      </c>
      <c r="CD217">
        <v>1620.63153846154</v>
      </c>
      <c r="CE217">
        <v>15</v>
      </c>
      <c r="CF217">
        <v>1558288562.5</v>
      </c>
      <c r="CG217" t="s">
        <v>250</v>
      </c>
      <c r="CH217">
        <v>8</v>
      </c>
      <c r="CI217">
        <v>1.694</v>
      </c>
      <c r="CJ217">
        <v>0.045</v>
      </c>
      <c r="CK217">
        <v>400</v>
      </c>
      <c r="CL217">
        <v>14</v>
      </c>
      <c r="CM217">
        <v>0.46</v>
      </c>
      <c r="CN217">
        <v>0.19</v>
      </c>
      <c r="CO217">
        <v>-13.8679853658537</v>
      </c>
      <c r="CP217">
        <v>-0.584393728223023</v>
      </c>
      <c r="CQ217">
        <v>0.0822144921085756</v>
      </c>
      <c r="CR217">
        <v>0</v>
      </c>
      <c r="CS217">
        <v>2.29810294117647</v>
      </c>
      <c r="CT217">
        <v>0.569185967878147</v>
      </c>
      <c r="CU217">
        <v>0.163803987032734</v>
      </c>
      <c r="CV217">
        <v>1</v>
      </c>
      <c r="CW217">
        <v>-0.0109851145609756</v>
      </c>
      <c r="CX217">
        <v>0.315526535790927</v>
      </c>
      <c r="CY217">
        <v>0.0316849809066188</v>
      </c>
      <c r="CZ217">
        <v>0</v>
      </c>
      <c r="DA217">
        <v>1</v>
      </c>
      <c r="DB217">
        <v>3</v>
      </c>
      <c r="DC217" t="s">
        <v>271</v>
      </c>
      <c r="DD217">
        <v>1.85565</v>
      </c>
      <c r="DE217">
        <v>1.85382</v>
      </c>
      <c r="DF217">
        <v>1.85487</v>
      </c>
      <c r="DG217">
        <v>1.85927</v>
      </c>
      <c r="DH217">
        <v>1.85361</v>
      </c>
      <c r="DI217">
        <v>1.85802</v>
      </c>
      <c r="DJ217">
        <v>1.85517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1.694</v>
      </c>
      <c r="DZ217">
        <v>0.045</v>
      </c>
      <c r="EA217">
        <v>2</v>
      </c>
      <c r="EB217">
        <v>512.423</v>
      </c>
      <c r="EC217">
        <v>413.46</v>
      </c>
      <c r="ED217">
        <v>14.2602</v>
      </c>
      <c r="EE217">
        <v>21.5773</v>
      </c>
      <c r="EF217">
        <v>29.9998</v>
      </c>
      <c r="EG217">
        <v>21.6408</v>
      </c>
      <c r="EH217">
        <v>21.6565</v>
      </c>
      <c r="EI217">
        <v>29.7167</v>
      </c>
      <c r="EJ217">
        <v>17.9596</v>
      </c>
      <c r="EK217">
        <v>0</v>
      </c>
      <c r="EL217">
        <v>14.3174</v>
      </c>
      <c r="EM217">
        <v>664.17</v>
      </c>
      <c r="EN217">
        <v>13.9462</v>
      </c>
      <c r="EO217">
        <v>101.858</v>
      </c>
      <c r="EP217">
        <v>102.259</v>
      </c>
    </row>
    <row r="218" spans="1:146">
      <c r="A218">
        <v>202</v>
      </c>
      <c r="B218">
        <v>1558288987</v>
      </c>
      <c r="C218">
        <v>402</v>
      </c>
      <c r="D218" t="s">
        <v>658</v>
      </c>
      <c r="E218" t="s">
        <v>659</v>
      </c>
      <c r="H218">
        <v>1558288978.32692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-0.0123829815215631</v>
      </c>
      <c r="AF218">
        <v>0.0139009815667166</v>
      </c>
      <c r="AG218">
        <v>1.31260854927276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1558288978.32692</v>
      </c>
      <c r="AU218">
        <v>626.612230769231</v>
      </c>
      <c r="AV218">
        <v>640.520807692308</v>
      </c>
      <c r="AW218">
        <v>14.1256038461538</v>
      </c>
      <c r="AX218">
        <v>14.1097192307692</v>
      </c>
      <c r="AY218">
        <v>500.366846153846</v>
      </c>
      <c r="AZ218">
        <v>99.5118346153846</v>
      </c>
      <c r="BA218">
        <v>0.200013538461538</v>
      </c>
      <c r="BB218">
        <v>19.8614615384615</v>
      </c>
      <c r="BC218">
        <v>21.6197461538462</v>
      </c>
      <c r="BD218">
        <v>999.9</v>
      </c>
      <c r="BE218">
        <v>0</v>
      </c>
      <c r="BF218">
        <v>0</v>
      </c>
      <c r="BG218">
        <v>3000.86538461538</v>
      </c>
      <c r="BH218">
        <v>0</v>
      </c>
      <c r="BI218">
        <v>390.984684615385</v>
      </c>
      <c r="BJ218">
        <v>1499.96461538462</v>
      </c>
      <c r="BK218">
        <v>0.973000653846154</v>
      </c>
      <c r="BL218">
        <v>0.0269993346153846</v>
      </c>
      <c r="BM218">
        <v>0</v>
      </c>
      <c r="BN218">
        <v>2.32525384615385</v>
      </c>
      <c r="BO218">
        <v>0</v>
      </c>
      <c r="BP218">
        <v>1638.48423076923</v>
      </c>
      <c r="BQ218">
        <v>13121.6961538462</v>
      </c>
      <c r="BR218">
        <v>37.4083846153846</v>
      </c>
      <c r="BS218">
        <v>39.437</v>
      </c>
      <c r="BT218">
        <v>38.6296923076923</v>
      </c>
      <c r="BU218">
        <v>37.8580384615385</v>
      </c>
      <c r="BV218">
        <v>37.0286153846154</v>
      </c>
      <c r="BW218">
        <v>1459.46538461538</v>
      </c>
      <c r="BX218">
        <v>40.4984615384615</v>
      </c>
      <c r="BY218">
        <v>0</v>
      </c>
      <c r="BZ218">
        <v>1558288994</v>
      </c>
      <c r="CA218">
        <v>2.33213846153846</v>
      </c>
      <c r="CB218">
        <v>0.223070087733789</v>
      </c>
      <c r="CC218">
        <v>846.899139619066</v>
      </c>
      <c r="CD218">
        <v>1535.38769230769</v>
      </c>
      <c r="CE218">
        <v>15</v>
      </c>
      <c r="CF218">
        <v>1558288562.5</v>
      </c>
      <c r="CG218" t="s">
        <v>250</v>
      </c>
      <c r="CH218">
        <v>8</v>
      </c>
      <c r="CI218">
        <v>1.694</v>
      </c>
      <c r="CJ218">
        <v>0.045</v>
      </c>
      <c r="CK218">
        <v>400</v>
      </c>
      <c r="CL218">
        <v>14</v>
      </c>
      <c r="CM218">
        <v>0.46</v>
      </c>
      <c r="CN218">
        <v>0.19</v>
      </c>
      <c r="CO218">
        <v>-13.879587804878</v>
      </c>
      <c r="CP218">
        <v>-0.71894216027863</v>
      </c>
      <c r="CQ218">
        <v>0.0873014295838078</v>
      </c>
      <c r="CR218">
        <v>0</v>
      </c>
      <c r="CS218">
        <v>2.29571470588235</v>
      </c>
      <c r="CT218">
        <v>0.514482684362425</v>
      </c>
      <c r="CU218">
        <v>0.168557794473749</v>
      </c>
      <c r="CV218">
        <v>1</v>
      </c>
      <c r="CW218">
        <v>0.000601678121951219</v>
      </c>
      <c r="CX218">
        <v>0.375631642160226</v>
      </c>
      <c r="CY218">
        <v>0.0375218234849622</v>
      </c>
      <c r="CZ218">
        <v>0</v>
      </c>
      <c r="DA218">
        <v>1</v>
      </c>
      <c r="DB218">
        <v>3</v>
      </c>
      <c r="DC218" t="s">
        <v>271</v>
      </c>
      <c r="DD218">
        <v>1.85565</v>
      </c>
      <c r="DE218">
        <v>1.8538</v>
      </c>
      <c r="DF218">
        <v>1.85487</v>
      </c>
      <c r="DG218">
        <v>1.85927</v>
      </c>
      <c r="DH218">
        <v>1.85361</v>
      </c>
      <c r="DI218">
        <v>1.85802</v>
      </c>
      <c r="DJ218">
        <v>1.85517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1.694</v>
      </c>
      <c r="DZ218">
        <v>0.045</v>
      </c>
      <c r="EA218">
        <v>2</v>
      </c>
      <c r="EB218">
        <v>511.895</v>
      </c>
      <c r="EC218">
        <v>412.808</v>
      </c>
      <c r="ED218">
        <v>14.301</v>
      </c>
      <c r="EE218">
        <v>21.5773</v>
      </c>
      <c r="EF218">
        <v>29.9999</v>
      </c>
      <c r="EG218">
        <v>21.6403</v>
      </c>
      <c r="EH218">
        <v>21.656</v>
      </c>
      <c r="EI218">
        <v>29.813</v>
      </c>
      <c r="EJ218">
        <v>17.9596</v>
      </c>
      <c r="EK218">
        <v>0</v>
      </c>
      <c r="EL218">
        <v>14.3174</v>
      </c>
      <c r="EM218">
        <v>664.17</v>
      </c>
      <c r="EN218">
        <v>13.9336</v>
      </c>
      <c r="EO218">
        <v>101.859</v>
      </c>
      <c r="EP218">
        <v>102.258</v>
      </c>
    </row>
    <row r="219" spans="1:146">
      <c r="A219">
        <v>203</v>
      </c>
      <c r="B219">
        <v>1558288989</v>
      </c>
      <c r="C219">
        <v>404</v>
      </c>
      <c r="D219" t="s">
        <v>660</v>
      </c>
      <c r="E219" t="s">
        <v>661</v>
      </c>
      <c r="H219">
        <v>1558288980.32692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-0.0123831341965274</v>
      </c>
      <c r="AF219">
        <v>0.013901152957739</v>
      </c>
      <c r="AG219">
        <v>1.31262112647229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1558288980.32692</v>
      </c>
      <c r="AU219">
        <v>629.956384615385</v>
      </c>
      <c r="AV219">
        <v>643.868538461538</v>
      </c>
      <c r="AW219">
        <v>14.1335538461538</v>
      </c>
      <c r="AX219">
        <v>14.1016269230769</v>
      </c>
      <c r="AY219">
        <v>500.2505</v>
      </c>
      <c r="AZ219">
        <v>99.5130615384615</v>
      </c>
      <c r="BA219">
        <v>0.200003538461538</v>
      </c>
      <c r="BB219">
        <v>19.8655461538462</v>
      </c>
      <c r="BC219">
        <v>21.6282038461538</v>
      </c>
      <c r="BD219">
        <v>999.9</v>
      </c>
      <c r="BE219">
        <v>0</v>
      </c>
      <c r="BF219">
        <v>0</v>
      </c>
      <c r="BG219">
        <v>3000.86538461538</v>
      </c>
      <c r="BH219">
        <v>0</v>
      </c>
      <c r="BI219">
        <v>271.974011538462</v>
      </c>
      <c r="BJ219">
        <v>1499.95269230769</v>
      </c>
      <c r="BK219">
        <v>0.973001038461539</v>
      </c>
      <c r="BL219">
        <v>0.0269989884615385</v>
      </c>
      <c r="BM219">
        <v>0</v>
      </c>
      <c r="BN219">
        <v>2.32767692307692</v>
      </c>
      <c r="BO219">
        <v>0</v>
      </c>
      <c r="BP219">
        <v>1520.01846153846</v>
      </c>
      <c r="BQ219">
        <v>13121.5884615385</v>
      </c>
      <c r="BR219">
        <v>37.4155384615385</v>
      </c>
      <c r="BS219">
        <v>39.437</v>
      </c>
      <c r="BT219">
        <v>38.6416923076923</v>
      </c>
      <c r="BU219">
        <v>37.8653076923077</v>
      </c>
      <c r="BV219">
        <v>37.0357692307692</v>
      </c>
      <c r="BW219">
        <v>1459.45461538462</v>
      </c>
      <c r="BX219">
        <v>40.4973076923077</v>
      </c>
      <c r="BY219">
        <v>0</v>
      </c>
      <c r="BZ219">
        <v>1558288995.8</v>
      </c>
      <c r="CA219">
        <v>2.306</v>
      </c>
      <c r="CB219">
        <v>-0.24329572107746</v>
      </c>
      <c r="CC219">
        <v>1023.12615623733</v>
      </c>
      <c r="CD219">
        <v>1506.42076923077</v>
      </c>
      <c r="CE219">
        <v>15</v>
      </c>
      <c r="CF219">
        <v>1558288562.5</v>
      </c>
      <c r="CG219" t="s">
        <v>250</v>
      </c>
      <c r="CH219">
        <v>8</v>
      </c>
      <c r="CI219">
        <v>1.694</v>
      </c>
      <c r="CJ219">
        <v>0.045</v>
      </c>
      <c r="CK219">
        <v>400</v>
      </c>
      <c r="CL219">
        <v>14</v>
      </c>
      <c r="CM219">
        <v>0.46</v>
      </c>
      <c r="CN219">
        <v>0.19</v>
      </c>
      <c r="CO219">
        <v>-13.8897756097561</v>
      </c>
      <c r="CP219">
        <v>-0.529181184669087</v>
      </c>
      <c r="CQ219">
        <v>0.0807945083272849</v>
      </c>
      <c r="CR219">
        <v>0</v>
      </c>
      <c r="CS219">
        <v>2.28934705882353</v>
      </c>
      <c r="CT219">
        <v>0.205914110429249</v>
      </c>
      <c r="CU219">
        <v>0.17110913138781</v>
      </c>
      <c r="CV219">
        <v>1</v>
      </c>
      <c r="CW219">
        <v>0.0154088878780488</v>
      </c>
      <c r="CX219">
        <v>0.423092549226343</v>
      </c>
      <c r="CY219">
        <v>0.0426307929938813</v>
      </c>
      <c r="CZ219">
        <v>0</v>
      </c>
      <c r="DA219">
        <v>1</v>
      </c>
      <c r="DB219">
        <v>3</v>
      </c>
      <c r="DC219" t="s">
        <v>271</v>
      </c>
      <c r="DD219">
        <v>1.85564</v>
      </c>
      <c r="DE219">
        <v>1.85381</v>
      </c>
      <c r="DF219">
        <v>1.85487</v>
      </c>
      <c r="DG219">
        <v>1.85927</v>
      </c>
      <c r="DH219">
        <v>1.85361</v>
      </c>
      <c r="DI219">
        <v>1.85802</v>
      </c>
      <c r="DJ219">
        <v>1.85515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1.694</v>
      </c>
      <c r="DZ219">
        <v>0.045</v>
      </c>
      <c r="EA219">
        <v>2</v>
      </c>
      <c r="EB219">
        <v>509.894</v>
      </c>
      <c r="EC219">
        <v>407.633</v>
      </c>
      <c r="ED219">
        <v>14.3404</v>
      </c>
      <c r="EE219">
        <v>21.5773</v>
      </c>
      <c r="EF219">
        <v>30</v>
      </c>
      <c r="EG219">
        <v>21.6394</v>
      </c>
      <c r="EH219">
        <v>21.6551</v>
      </c>
      <c r="EI219">
        <v>29.9517</v>
      </c>
      <c r="EJ219">
        <v>17.9596</v>
      </c>
      <c r="EK219">
        <v>0</v>
      </c>
      <c r="EL219">
        <v>14.4066</v>
      </c>
      <c r="EM219">
        <v>669.17</v>
      </c>
      <c r="EN219">
        <v>13.9215</v>
      </c>
      <c r="EO219">
        <v>101.859</v>
      </c>
      <c r="EP219">
        <v>102.259</v>
      </c>
    </row>
    <row r="220" spans="1:146">
      <c r="A220">
        <v>204</v>
      </c>
      <c r="B220">
        <v>1558288991</v>
      </c>
      <c r="C220">
        <v>406</v>
      </c>
      <c r="D220" t="s">
        <v>662</v>
      </c>
      <c r="E220" t="s">
        <v>663</v>
      </c>
      <c r="H220">
        <v>1558288982.32692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-0.0123850676206851</v>
      </c>
      <c r="AF220">
        <v>0.0139033233957333</v>
      </c>
      <c r="AG220">
        <v>1.31278039875914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1558288982.32692</v>
      </c>
      <c r="AU220">
        <v>633.303807692308</v>
      </c>
      <c r="AV220">
        <v>647.206423076923</v>
      </c>
      <c r="AW220">
        <v>14.1393269230769</v>
      </c>
      <c r="AX220">
        <v>14.0913923076923</v>
      </c>
      <c r="AY220">
        <v>500.151461538461</v>
      </c>
      <c r="AZ220">
        <v>99.51425</v>
      </c>
      <c r="BA220">
        <v>0.200001423076923</v>
      </c>
      <c r="BB220">
        <v>19.8694923076923</v>
      </c>
      <c r="BC220">
        <v>21.6340730769231</v>
      </c>
      <c r="BD220">
        <v>999.9</v>
      </c>
      <c r="BE220">
        <v>0</v>
      </c>
      <c r="BF220">
        <v>0</v>
      </c>
      <c r="BG220">
        <v>3001.29807692308</v>
      </c>
      <c r="BH220">
        <v>0</v>
      </c>
      <c r="BI220">
        <v>153.037153846154</v>
      </c>
      <c r="BJ220">
        <v>1499.96538461538</v>
      </c>
      <c r="BK220">
        <v>0.972999769230769</v>
      </c>
      <c r="BL220">
        <v>0.0270002038461538</v>
      </c>
      <c r="BM220">
        <v>0</v>
      </c>
      <c r="BN220">
        <v>2.29055</v>
      </c>
      <c r="BO220">
        <v>0</v>
      </c>
      <c r="BP220">
        <v>1502.65384615385</v>
      </c>
      <c r="BQ220">
        <v>13121.6923076923</v>
      </c>
      <c r="BR220">
        <v>37.4226923076923</v>
      </c>
      <c r="BS220">
        <v>39.4442692307692</v>
      </c>
      <c r="BT220">
        <v>38.6488461538462</v>
      </c>
      <c r="BU220">
        <v>37.8725769230769</v>
      </c>
      <c r="BV220">
        <v>37.0429230769231</v>
      </c>
      <c r="BW220">
        <v>1459.465</v>
      </c>
      <c r="BX220">
        <v>40.4996153846154</v>
      </c>
      <c r="BY220">
        <v>0</v>
      </c>
      <c r="BZ220">
        <v>1558288998.2</v>
      </c>
      <c r="CA220">
        <v>2.26658846153846</v>
      </c>
      <c r="CB220">
        <v>-1.04699828844815</v>
      </c>
      <c r="CC220">
        <v>347.560342119483</v>
      </c>
      <c r="CD220">
        <v>1533.86230769231</v>
      </c>
      <c r="CE220">
        <v>15</v>
      </c>
      <c r="CF220">
        <v>1558288562.5</v>
      </c>
      <c r="CG220" t="s">
        <v>250</v>
      </c>
      <c r="CH220">
        <v>8</v>
      </c>
      <c r="CI220">
        <v>1.694</v>
      </c>
      <c r="CJ220">
        <v>0.045</v>
      </c>
      <c r="CK220">
        <v>400</v>
      </c>
      <c r="CL220">
        <v>14</v>
      </c>
      <c r="CM220">
        <v>0.46</v>
      </c>
      <c r="CN220">
        <v>0.19</v>
      </c>
      <c r="CO220">
        <v>-13.9016975609756</v>
      </c>
      <c r="CP220">
        <v>-0.135740069686346</v>
      </c>
      <c r="CQ220">
        <v>0.0633973473623916</v>
      </c>
      <c r="CR220">
        <v>1</v>
      </c>
      <c r="CS220">
        <v>2.28157058823529</v>
      </c>
      <c r="CT220">
        <v>0.00108537616194851</v>
      </c>
      <c r="CU220">
        <v>0.172395786985188</v>
      </c>
      <c r="CV220">
        <v>1</v>
      </c>
      <c r="CW220">
        <v>0.0313412439756098</v>
      </c>
      <c r="CX220">
        <v>0.465067296710781</v>
      </c>
      <c r="CY220">
        <v>0.0469837872836578</v>
      </c>
      <c r="CZ220">
        <v>0</v>
      </c>
      <c r="DA220">
        <v>2</v>
      </c>
      <c r="DB220">
        <v>3</v>
      </c>
      <c r="DC220" t="s">
        <v>251</v>
      </c>
      <c r="DD220">
        <v>1.85564</v>
      </c>
      <c r="DE220">
        <v>1.85383</v>
      </c>
      <c r="DF220">
        <v>1.85487</v>
      </c>
      <c r="DG220">
        <v>1.85927</v>
      </c>
      <c r="DH220">
        <v>1.8536</v>
      </c>
      <c r="DI220">
        <v>1.85802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1.694</v>
      </c>
      <c r="DZ220">
        <v>0.045</v>
      </c>
      <c r="EA220">
        <v>2</v>
      </c>
      <c r="EB220">
        <v>512.099</v>
      </c>
      <c r="EC220">
        <v>407.792</v>
      </c>
      <c r="ED220">
        <v>14.3734</v>
      </c>
      <c r="EE220">
        <v>21.5773</v>
      </c>
      <c r="EF220">
        <v>30</v>
      </c>
      <c r="EG220">
        <v>21.6389</v>
      </c>
      <c r="EH220">
        <v>21.6545</v>
      </c>
      <c r="EI220">
        <v>30.0807</v>
      </c>
      <c r="EJ220">
        <v>18.2563</v>
      </c>
      <c r="EK220">
        <v>0</v>
      </c>
      <c r="EL220">
        <v>14.4066</v>
      </c>
      <c r="EM220">
        <v>674.17</v>
      </c>
      <c r="EN220">
        <v>13.9125</v>
      </c>
      <c r="EO220">
        <v>101.858</v>
      </c>
      <c r="EP220">
        <v>102.259</v>
      </c>
    </row>
    <row r="221" spans="1:146">
      <c r="A221">
        <v>205</v>
      </c>
      <c r="B221">
        <v>1558288993</v>
      </c>
      <c r="C221">
        <v>408</v>
      </c>
      <c r="D221" t="s">
        <v>664</v>
      </c>
      <c r="E221" t="s">
        <v>665</v>
      </c>
      <c r="H221">
        <v>1558288984.32692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-0.0123887904745528</v>
      </c>
      <c r="AF221">
        <v>0.0139075026253397</v>
      </c>
      <c r="AG221">
        <v>1.31308707547025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1558288984.32692</v>
      </c>
      <c r="AU221">
        <v>636.645807692308</v>
      </c>
      <c r="AV221">
        <v>650.548769230769</v>
      </c>
      <c r="AW221">
        <v>14.14275</v>
      </c>
      <c r="AX221">
        <v>14.0793038461538</v>
      </c>
      <c r="AY221">
        <v>500.241769230769</v>
      </c>
      <c r="AZ221">
        <v>99.5154692307692</v>
      </c>
      <c r="BA221">
        <v>0.199986884615385</v>
      </c>
      <c r="BB221">
        <v>19.8728192307692</v>
      </c>
      <c r="BC221">
        <v>21.6386653846154</v>
      </c>
      <c r="BD221">
        <v>999.9</v>
      </c>
      <c r="BE221">
        <v>0</v>
      </c>
      <c r="BF221">
        <v>0</v>
      </c>
      <c r="BG221">
        <v>3002.16346153846</v>
      </c>
      <c r="BH221">
        <v>0</v>
      </c>
      <c r="BI221">
        <v>95.5264769230769</v>
      </c>
      <c r="BJ221">
        <v>1499.98923076923</v>
      </c>
      <c r="BK221">
        <v>0.972998769230769</v>
      </c>
      <c r="BL221">
        <v>0.02700115</v>
      </c>
      <c r="BM221">
        <v>0</v>
      </c>
      <c r="BN221">
        <v>2.25145769230769</v>
      </c>
      <c r="BO221">
        <v>0</v>
      </c>
      <c r="BP221">
        <v>1655.05692307692</v>
      </c>
      <c r="BQ221">
        <v>13121.9038461538</v>
      </c>
      <c r="BR221">
        <v>37.4298461538462</v>
      </c>
      <c r="BS221">
        <v>39.4515384615385</v>
      </c>
      <c r="BT221">
        <v>38.656</v>
      </c>
      <c r="BU221">
        <v>37.8797692307692</v>
      </c>
      <c r="BV221">
        <v>37.0500769230769</v>
      </c>
      <c r="BW221">
        <v>1459.48692307692</v>
      </c>
      <c r="BX221">
        <v>40.5015384615385</v>
      </c>
      <c r="BY221">
        <v>0</v>
      </c>
      <c r="BZ221">
        <v>1558289000</v>
      </c>
      <c r="CA221">
        <v>2.26138076923077</v>
      </c>
      <c r="CB221">
        <v>-1.15200341068741</v>
      </c>
      <c r="CC221">
        <v>2049.75829701706</v>
      </c>
      <c r="CD221">
        <v>1665.86653846154</v>
      </c>
      <c r="CE221">
        <v>15</v>
      </c>
      <c r="CF221">
        <v>1558288562.5</v>
      </c>
      <c r="CG221" t="s">
        <v>250</v>
      </c>
      <c r="CH221">
        <v>8</v>
      </c>
      <c r="CI221">
        <v>1.694</v>
      </c>
      <c r="CJ221">
        <v>0.045</v>
      </c>
      <c r="CK221">
        <v>400</v>
      </c>
      <c r="CL221">
        <v>14</v>
      </c>
      <c r="CM221">
        <v>0.46</v>
      </c>
      <c r="CN221">
        <v>0.19</v>
      </c>
      <c r="CO221">
        <v>-13.8945756097561</v>
      </c>
      <c r="CP221">
        <v>0.0872487804879862</v>
      </c>
      <c r="CQ221">
        <v>0.0698548731840165</v>
      </c>
      <c r="CR221">
        <v>1</v>
      </c>
      <c r="CS221">
        <v>2.26273529411765</v>
      </c>
      <c r="CT221">
        <v>-0.8900015525228</v>
      </c>
      <c r="CU221">
        <v>0.200116376262521</v>
      </c>
      <c r="CV221">
        <v>1</v>
      </c>
      <c r="CW221">
        <v>0.0468400195853658</v>
      </c>
      <c r="CX221">
        <v>0.494442088097603</v>
      </c>
      <c r="CY221">
        <v>0.0497357910592997</v>
      </c>
      <c r="CZ221">
        <v>0</v>
      </c>
      <c r="DA221">
        <v>2</v>
      </c>
      <c r="DB221">
        <v>3</v>
      </c>
      <c r="DC221" t="s">
        <v>251</v>
      </c>
      <c r="DD221">
        <v>1.85564</v>
      </c>
      <c r="DE221">
        <v>1.85382</v>
      </c>
      <c r="DF221">
        <v>1.85486</v>
      </c>
      <c r="DG221">
        <v>1.85928</v>
      </c>
      <c r="DH221">
        <v>1.85362</v>
      </c>
      <c r="DI221">
        <v>1.858</v>
      </c>
      <c r="DJ221">
        <v>1.85516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1.694</v>
      </c>
      <c r="DZ221">
        <v>0.045</v>
      </c>
      <c r="EA221">
        <v>2</v>
      </c>
      <c r="EB221">
        <v>513.787</v>
      </c>
      <c r="EC221">
        <v>415.855</v>
      </c>
      <c r="ED221">
        <v>14.4132</v>
      </c>
      <c r="EE221">
        <v>21.5773</v>
      </c>
      <c r="EF221">
        <v>30</v>
      </c>
      <c r="EG221">
        <v>21.6385</v>
      </c>
      <c r="EH221">
        <v>21.6538</v>
      </c>
      <c r="EI221">
        <v>30.1727</v>
      </c>
      <c r="EJ221">
        <v>18.2563</v>
      </c>
      <c r="EK221">
        <v>0</v>
      </c>
      <c r="EL221">
        <v>14.4854</v>
      </c>
      <c r="EM221">
        <v>674.17</v>
      </c>
      <c r="EN221">
        <v>13.9041</v>
      </c>
      <c r="EO221">
        <v>101.858</v>
      </c>
      <c r="EP221">
        <v>102.26</v>
      </c>
    </row>
    <row r="222" spans="1:146">
      <c r="A222">
        <v>206</v>
      </c>
      <c r="B222">
        <v>1558288995</v>
      </c>
      <c r="C222">
        <v>410</v>
      </c>
      <c r="D222" t="s">
        <v>666</v>
      </c>
      <c r="E222" t="s">
        <v>667</v>
      </c>
      <c r="H222">
        <v>1558288986.32692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-0.0123925316160228</v>
      </c>
      <c r="AF222">
        <v>0.0139117023843819</v>
      </c>
      <c r="AG222">
        <v>1.31339525091356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1558288986.32692</v>
      </c>
      <c r="AU222">
        <v>639.978884615385</v>
      </c>
      <c r="AV222">
        <v>653.888769230769</v>
      </c>
      <c r="AW222">
        <v>14.1439884615385</v>
      </c>
      <c r="AX222">
        <v>14.0649192307692</v>
      </c>
      <c r="AY222">
        <v>500.332192307692</v>
      </c>
      <c r="AZ222">
        <v>99.5168346153846</v>
      </c>
      <c r="BA222">
        <v>0.199978692307692</v>
      </c>
      <c r="BB222">
        <v>19.8764230769231</v>
      </c>
      <c r="BC222">
        <v>21.6426461538462</v>
      </c>
      <c r="BD222">
        <v>999.9</v>
      </c>
      <c r="BE222">
        <v>0</v>
      </c>
      <c r="BF222">
        <v>0</v>
      </c>
      <c r="BG222">
        <v>3003.02884615385</v>
      </c>
      <c r="BH222">
        <v>0</v>
      </c>
      <c r="BI222">
        <v>107.775284615385</v>
      </c>
      <c r="BJ222">
        <v>1499.995</v>
      </c>
      <c r="BK222">
        <v>0.972999615384616</v>
      </c>
      <c r="BL222">
        <v>0.0270003615384615</v>
      </c>
      <c r="BM222">
        <v>0</v>
      </c>
      <c r="BN222">
        <v>2.26193846153846</v>
      </c>
      <c r="BO222">
        <v>0</v>
      </c>
      <c r="BP222">
        <v>1697.105</v>
      </c>
      <c r="BQ222">
        <v>13121.9538461538</v>
      </c>
      <c r="BR222">
        <v>37.4370384615385</v>
      </c>
      <c r="BS222">
        <v>39.4588076923077</v>
      </c>
      <c r="BT222">
        <v>38.6631538461538</v>
      </c>
      <c r="BU222">
        <v>37.8869230769231</v>
      </c>
      <c r="BV222">
        <v>37.0572307692308</v>
      </c>
      <c r="BW222">
        <v>1459.49346153846</v>
      </c>
      <c r="BX222">
        <v>40.5007692307692</v>
      </c>
      <c r="BY222">
        <v>0</v>
      </c>
      <c r="BZ222">
        <v>1558289001.8</v>
      </c>
      <c r="CA222">
        <v>2.26142692307692</v>
      </c>
      <c r="CB222">
        <v>-0.669302552522075</v>
      </c>
      <c r="CC222">
        <v>1859.91419711101</v>
      </c>
      <c r="CD222">
        <v>1683.45346153846</v>
      </c>
      <c r="CE222">
        <v>15</v>
      </c>
      <c r="CF222">
        <v>1558288562.5</v>
      </c>
      <c r="CG222" t="s">
        <v>250</v>
      </c>
      <c r="CH222">
        <v>8</v>
      </c>
      <c r="CI222">
        <v>1.694</v>
      </c>
      <c r="CJ222">
        <v>0.045</v>
      </c>
      <c r="CK222">
        <v>400</v>
      </c>
      <c r="CL222">
        <v>14</v>
      </c>
      <c r="CM222">
        <v>0.46</v>
      </c>
      <c r="CN222">
        <v>0.19</v>
      </c>
      <c r="CO222">
        <v>-13.898712195122</v>
      </c>
      <c r="CP222">
        <v>0.121553310104571</v>
      </c>
      <c r="CQ222">
        <v>0.071606206963288</v>
      </c>
      <c r="CR222">
        <v>1</v>
      </c>
      <c r="CS222">
        <v>2.26363235294118</v>
      </c>
      <c r="CT222">
        <v>-0.313679128584333</v>
      </c>
      <c r="CU222">
        <v>0.217730819673376</v>
      </c>
      <c r="CV222">
        <v>1</v>
      </c>
      <c r="CW222">
        <v>0.0614214195853659</v>
      </c>
      <c r="CX222">
        <v>0.508647167289188</v>
      </c>
      <c r="CY222">
        <v>0.0509370694361808</v>
      </c>
      <c r="CZ222">
        <v>0</v>
      </c>
      <c r="DA222">
        <v>2</v>
      </c>
      <c r="DB222">
        <v>3</v>
      </c>
      <c r="DC222" t="s">
        <v>251</v>
      </c>
      <c r="DD222">
        <v>1.85565</v>
      </c>
      <c r="DE222">
        <v>1.85382</v>
      </c>
      <c r="DF222">
        <v>1.85486</v>
      </c>
      <c r="DG222">
        <v>1.85928</v>
      </c>
      <c r="DH222">
        <v>1.85362</v>
      </c>
      <c r="DI222">
        <v>1.858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1.694</v>
      </c>
      <c r="DZ222">
        <v>0.045</v>
      </c>
      <c r="EA222">
        <v>2</v>
      </c>
      <c r="EB222">
        <v>510.508</v>
      </c>
      <c r="EC222">
        <v>420.986</v>
      </c>
      <c r="ED222">
        <v>14.4437</v>
      </c>
      <c r="EE222">
        <v>21.5769</v>
      </c>
      <c r="EF222">
        <v>30.0001</v>
      </c>
      <c r="EG222">
        <v>21.6376</v>
      </c>
      <c r="EH222">
        <v>21.6529</v>
      </c>
      <c r="EI222">
        <v>30.3119</v>
      </c>
      <c r="EJ222">
        <v>18.2563</v>
      </c>
      <c r="EK222">
        <v>0</v>
      </c>
      <c r="EL222">
        <v>14.4854</v>
      </c>
      <c r="EM222">
        <v>679.17</v>
      </c>
      <c r="EN222">
        <v>13.8971</v>
      </c>
      <c r="EO222">
        <v>101.857</v>
      </c>
      <c r="EP222">
        <v>102.26</v>
      </c>
    </row>
    <row r="223" spans="1:146">
      <c r="A223">
        <v>207</v>
      </c>
      <c r="B223">
        <v>1558288997</v>
      </c>
      <c r="C223">
        <v>412</v>
      </c>
      <c r="D223" t="s">
        <v>668</v>
      </c>
      <c r="E223" t="s">
        <v>669</v>
      </c>
      <c r="H223">
        <v>1558288988.32692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-0.0123921021308747</v>
      </c>
      <c r="AF223">
        <v>0.0139112202496781</v>
      </c>
      <c r="AG223">
        <v>1.31335987259339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1558288988.32692</v>
      </c>
      <c r="AU223">
        <v>643.314307692308</v>
      </c>
      <c r="AV223">
        <v>657.223153846154</v>
      </c>
      <c r="AW223">
        <v>14.1428538461538</v>
      </c>
      <c r="AX223">
        <v>14.0472807692308</v>
      </c>
      <c r="AY223">
        <v>500.275</v>
      </c>
      <c r="AZ223">
        <v>99.5181653846154</v>
      </c>
      <c r="BA223">
        <v>0.200016576923077</v>
      </c>
      <c r="BB223">
        <v>19.8808192307692</v>
      </c>
      <c r="BC223">
        <v>21.6474153846154</v>
      </c>
      <c r="BD223">
        <v>999.9</v>
      </c>
      <c r="BE223">
        <v>0</v>
      </c>
      <c r="BF223">
        <v>0</v>
      </c>
      <c r="BG223">
        <v>3002.88461538462</v>
      </c>
      <c r="BH223">
        <v>0</v>
      </c>
      <c r="BI223">
        <v>142.689934615385</v>
      </c>
      <c r="BJ223">
        <v>1499.98038461538</v>
      </c>
      <c r="BK223">
        <v>0.973000615384616</v>
      </c>
      <c r="BL223">
        <v>0.0269994153846154</v>
      </c>
      <c r="BM223">
        <v>0</v>
      </c>
      <c r="BN223">
        <v>2.25053076923077</v>
      </c>
      <c r="BO223">
        <v>0</v>
      </c>
      <c r="BP223">
        <v>1667.07423076923</v>
      </c>
      <c r="BQ223">
        <v>13121.8346153846</v>
      </c>
      <c r="BR223">
        <v>37.4466923076923</v>
      </c>
      <c r="BS223">
        <v>39.4660769230769</v>
      </c>
      <c r="BT223">
        <v>38.6703076923077</v>
      </c>
      <c r="BU223">
        <v>37.8940769230769</v>
      </c>
      <c r="BV223">
        <v>37.0668461538462</v>
      </c>
      <c r="BW223">
        <v>1459.48115384615</v>
      </c>
      <c r="BX223">
        <v>40.4984615384615</v>
      </c>
      <c r="BY223">
        <v>0</v>
      </c>
      <c r="BZ223">
        <v>1558289004.2</v>
      </c>
      <c r="CA223">
        <v>2.24672692307692</v>
      </c>
      <c r="CB223">
        <v>-0.78997263980013</v>
      </c>
      <c r="CC223">
        <v>95.2444482664815</v>
      </c>
      <c r="CD223">
        <v>1645.08538461538</v>
      </c>
      <c r="CE223">
        <v>15</v>
      </c>
      <c r="CF223">
        <v>1558288562.5</v>
      </c>
      <c r="CG223" t="s">
        <v>250</v>
      </c>
      <c r="CH223">
        <v>8</v>
      </c>
      <c r="CI223">
        <v>1.694</v>
      </c>
      <c r="CJ223">
        <v>0.045</v>
      </c>
      <c r="CK223">
        <v>400</v>
      </c>
      <c r="CL223">
        <v>14</v>
      </c>
      <c r="CM223">
        <v>0.46</v>
      </c>
      <c r="CN223">
        <v>0.19</v>
      </c>
      <c r="CO223">
        <v>-13.9140341463415</v>
      </c>
      <c r="CP223">
        <v>0.118829268292716</v>
      </c>
      <c r="CQ223">
        <v>0.0740503639086464</v>
      </c>
      <c r="CR223">
        <v>1</v>
      </c>
      <c r="CS223">
        <v>2.2576</v>
      </c>
      <c r="CT223">
        <v>-0.577765004226477</v>
      </c>
      <c r="CU223">
        <v>0.219176718922533</v>
      </c>
      <c r="CV223">
        <v>1</v>
      </c>
      <c r="CW223">
        <v>0.0763868110487805</v>
      </c>
      <c r="CX223">
        <v>0.518787455958166</v>
      </c>
      <c r="CY223">
        <v>0.0517972901797972</v>
      </c>
      <c r="CZ223">
        <v>0</v>
      </c>
      <c r="DA223">
        <v>2</v>
      </c>
      <c r="DB223">
        <v>3</v>
      </c>
      <c r="DC223" t="s">
        <v>251</v>
      </c>
      <c r="DD223">
        <v>1.85565</v>
      </c>
      <c r="DE223">
        <v>1.85382</v>
      </c>
      <c r="DF223">
        <v>1.85487</v>
      </c>
      <c r="DG223">
        <v>1.85928</v>
      </c>
      <c r="DH223">
        <v>1.85359</v>
      </c>
      <c r="DI223">
        <v>1.85802</v>
      </c>
      <c r="DJ223">
        <v>1.85516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1.694</v>
      </c>
      <c r="DZ223">
        <v>0.045</v>
      </c>
      <c r="EA223">
        <v>2</v>
      </c>
      <c r="EB223">
        <v>510.644</v>
      </c>
      <c r="EC223">
        <v>412.47</v>
      </c>
      <c r="ED223">
        <v>14.4765</v>
      </c>
      <c r="EE223">
        <v>21.576</v>
      </c>
      <c r="EF223">
        <v>30.0001</v>
      </c>
      <c r="EG223">
        <v>21.6371</v>
      </c>
      <c r="EH223">
        <v>21.652</v>
      </c>
      <c r="EI223">
        <v>30.4405</v>
      </c>
      <c r="EJ223">
        <v>18.2563</v>
      </c>
      <c r="EK223">
        <v>0</v>
      </c>
      <c r="EL223">
        <v>14.4854</v>
      </c>
      <c r="EM223">
        <v>684.17</v>
      </c>
      <c r="EN223">
        <v>13.895</v>
      </c>
      <c r="EO223">
        <v>101.857</v>
      </c>
      <c r="EP223">
        <v>102.26</v>
      </c>
    </row>
    <row r="224" spans="1:146">
      <c r="A224">
        <v>208</v>
      </c>
      <c r="B224">
        <v>1558288999</v>
      </c>
      <c r="C224">
        <v>414</v>
      </c>
      <c r="D224" t="s">
        <v>670</v>
      </c>
      <c r="E224" t="s">
        <v>671</v>
      </c>
      <c r="H224">
        <v>1558288990.32692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-0.0123898688047091</v>
      </c>
      <c r="AF224">
        <v>0.0139087131454071</v>
      </c>
      <c r="AG224">
        <v>1.31317590340012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1558288990.32692</v>
      </c>
      <c r="AU224">
        <v>646.650269230769</v>
      </c>
      <c r="AV224">
        <v>660.554884615385</v>
      </c>
      <c r="AW224">
        <v>14.1392846153846</v>
      </c>
      <c r="AX224">
        <v>14.0277769230769</v>
      </c>
      <c r="AY224">
        <v>500.285884615385</v>
      </c>
      <c r="AZ224">
        <v>99.51935</v>
      </c>
      <c r="BA224">
        <v>0.200005923076923</v>
      </c>
      <c r="BB224">
        <v>19.8861115384615</v>
      </c>
      <c r="BC224">
        <v>21.6561538461538</v>
      </c>
      <c r="BD224">
        <v>999.9</v>
      </c>
      <c r="BE224">
        <v>0</v>
      </c>
      <c r="BF224">
        <v>0</v>
      </c>
      <c r="BG224">
        <v>3002.30769230769</v>
      </c>
      <c r="BH224">
        <v>0</v>
      </c>
      <c r="BI224">
        <v>152.219688461538</v>
      </c>
      <c r="BJ224">
        <v>1499.97615384615</v>
      </c>
      <c r="BK224">
        <v>0.972999076923077</v>
      </c>
      <c r="BL224">
        <v>0.0270009153846154</v>
      </c>
      <c r="BM224">
        <v>0</v>
      </c>
      <c r="BN224">
        <v>2.25864230769231</v>
      </c>
      <c r="BO224">
        <v>0</v>
      </c>
      <c r="BP224">
        <v>1626.80461538462</v>
      </c>
      <c r="BQ224">
        <v>13121.7923076923</v>
      </c>
      <c r="BR224">
        <v>37.4539615384615</v>
      </c>
      <c r="BS224">
        <v>39.4733461538462</v>
      </c>
      <c r="BT224">
        <v>38.6774615384615</v>
      </c>
      <c r="BU224">
        <v>37.9012307692308</v>
      </c>
      <c r="BV224">
        <v>37.0668461538462</v>
      </c>
      <c r="BW224">
        <v>1459.47461538462</v>
      </c>
      <c r="BX224">
        <v>40.5007692307692</v>
      </c>
      <c r="BY224">
        <v>0</v>
      </c>
      <c r="BZ224">
        <v>1558289006</v>
      </c>
      <c r="CA224">
        <v>2.22583461538462</v>
      </c>
      <c r="CB224">
        <v>-0.113261527647623</v>
      </c>
      <c r="CC224">
        <v>-1231.27555173667</v>
      </c>
      <c r="CD224">
        <v>1602.83961538462</v>
      </c>
      <c r="CE224">
        <v>15</v>
      </c>
      <c r="CF224">
        <v>1558288562.5</v>
      </c>
      <c r="CG224" t="s">
        <v>250</v>
      </c>
      <c r="CH224">
        <v>8</v>
      </c>
      <c r="CI224">
        <v>1.694</v>
      </c>
      <c r="CJ224">
        <v>0.045</v>
      </c>
      <c r="CK224">
        <v>400</v>
      </c>
      <c r="CL224">
        <v>14</v>
      </c>
      <c r="CM224">
        <v>0.46</v>
      </c>
      <c r="CN224">
        <v>0.19</v>
      </c>
      <c r="CO224">
        <v>-13.9051829268293</v>
      </c>
      <c r="CP224">
        <v>0.151091289198599</v>
      </c>
      <c r="CQ224">
        <v>0.0741547883506931</v>
      </c>
      <c r="CR224">
        <v>1</v>
      </c>
      <c r="CS224">
        <v>2.26235588235294</v>
      </c>
      <c r="CT224">
        <v>-0.508723375485177</v>
      </c>
      <c r="CU224">
        <v>0.214744276361685</v>
      </c>
      <c r="CV224">
        <v>1</v>
      </c>
      <c r="CW224">
        <v>0.0916660509756098</v>
      </c>
      <c r="CX224">
        <v>0.508914602090592</v>
      </c>
      <c r="CY224">
        <v>0.0509490610265452</v>
      </c>
      <c r="CZ224">
        <v>0</v>
      </c>
      <c r="DA224">
        <v>2</v>
      </c>
      <c r="DB224">
        <v>3</v>
      </c>
      <c r="DC224" t="s">
        <v>251</v>
      </c>
      <c r="DD224">
        <v>1.85565</v>
      </c>
      <c r="DE224">
        <v>1.85382</v>
      </c>
      <c r="DF224">
        <v>1.85487</v>
      </c>
      <c r="DG224">
        <v>1.85928</v>
      </c>
      <c r="DH224">
        <v>1.85359</v>
      </c>
      <c r="DI224">
        <v>1.85802</v>
      </c>
      <c r="DJ224">
        <v>1.85516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1.694</v>
      </c>
      <c r="DZ224">
        <v>0.045</v>
      </c>
      <c r="EA224">
        <v>2</v>
      </c>
      <c r="EB224">
        <v>511.609</v>
      </c>
      <c r="EC224">
        <v>409.117</v>
      </c>
      <c r="ED224">
        <v>14.5079</v>
      </c>
      <c r="EE224">
        <v>21.5755</v>
      </c>
      <c r="EF224">
        <v>30.0002</v>
      </c>
      <c r="EG224">
        <v>21.6371</v>
      </c>
      <c r="EH224">
        <v>21.651</v>
      </c>
      <c r="EI224">
        <v>30.5357</v>
      </c>
      <c r="EJ224">
        <v>18.2563</v>
      </c>
      <c r="EK224">
        <v>0</v>
      </c>
      <c r="EL224">
        <v>14.5548</v>
      </c>
      <c r="EM224">
        <v>684.17</v>
      </c>
      <c r="EN224">
        <v>13.8954</v>
      </c>
      <c r="EO224">
        <v>101.857</v>
      </c>
      <c r="EP224">
        <v>102.26</v>
      </c>
    </row>
    <row r="225" spans="1:146">
      <c r="A225">
        <v>209</v>
      </c>
      <c r="B225">
        <v>1558289001</v>
      </c>
      <c r="C225">
        <v>416</v>
      </c>
      <c r="D225" t="s">
        <v>672</v>
      </c>
      <c r="E225" t="s">
        <v>673</v>
      </c>
      <c r="H225">
        <v>1558288992.32692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-0.0123876411667786</v>
      </c>
      <c r="AF225">
        <v>0.0139062124266783</v>
      </c>
      <c r="AG225">
        <v>1.3129924000175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1558288992.32692</v>
      </c>
      <c r="AU225">
        <v>649.984576923077</v>
      </c>
      <c r="AV225">
        <v>663.880807692308</v>
      </c>
      <c r="AW225">
        <v>14.1334307692308</v>
      </c>
      <c r="AX225">
        <v>14.0086576923077</v>
      </c>
      <c r="AY225">
        <v>500.367769230769</v>
      </c>
      <c r="AZ225">
        <v>99.5205807692308</v>
      </c>
      <c r="BA225">
        <v>0.199994269230769</v>
      </c>
      <c r="BB225">
        <v>19.8925730769231</v>
      </c>
      <c r="BC225">
        <v>21.6694307692308</v>
      </c>
      <c r="BD225">
        <v>999.9</v>
      </c>
      <c r="BE225">
        <v>0</v>
      </c>
      <c r="BF225">
        <v>0</v>
      </c>
      <c r="BG225">
        <v>3001.73076923077</v>
      </c>
      <c r="BH225">
        <v>0</v>
      </c>
      <c r="BI225">
        <v>158.383584615385</v>
      </c>
      <c r="BJ225">
        <v>1499.97692307692</v>
      </c>
      <c r="BK225">
        <v>0.972999153846154</v>
      </c>
      <c r="BL225">
        <v>0.0270008884615385</v>
      </c>
      <c r="BM225">
        <v>0</v>
      </c>
      <c r="BN225">
        <v>2.22001153846154</v>
      </c>
      <c r="BO225">
        <v>0</v>
      </c>
      <c r="BP225">
        <v>1580.62423076923</v>
      </c>
      <c r="BQ225">
        <v>13121.8038461538</v>
      </c>
      <c r="BR225">
        <v>37.4612307692308</v>
      </c>
      <c r="BS225">
        <v>39.4806153846154</v>
      </c>
      <c r="BT225">
        <v>38.6846153846154</v>
      </c>
      <c r="BU225">
        <v>37.9083846153846</v>
      </c>
      <c r="BV225">
        <v>37.0692692307692</v>
      </c>
      <c r="BW225">
        <v>1459.47576923077</v>
      </c>
      <c r="BX225">
        <v>40.5003846153846</v>
      </c>
      <c r="BY225">
        <v>0</v>
      </c>
      <c r="BZ225">
        <v>1558289007.8</v>
      </c>
      <c r="CA225">
        <v>2.20221923076923</v>
      </c>
      <c r="CB225">
        <v>-0.0915794771654703</v>
      </c>
      <c r="CC225">
        <v>-2280.891277072</v>
      </c>
      <c r="CD225">
        <v>1551.695</v>
      </c>
      <c r="CE225">
        <v>15</v>
      </c>
      <c r="CF225">
        <v>1558288562.5</v>
      </c>
      <c r="CG225" t="s">
        <v>250</v>
      </c>
      <c r="CH225">
        <v>8</v>
      </c>
      <c r="CI225">
        <v>1.694</v>
      </c>
      <c r="CJ225">
        <v>0.045</v>
      </c>
      <c r="CK225">
        <v>400</v>
      </c>
      <c r="CL225">
        <v>14</v>
      </c>
      <c r="CM225">
        <v>0.46</v>
      </c>
      <c r="CN225">
        <v>0.19</v>
      </c>
      <c r="CO225">
        <v>-13.9009073170732</v>
      </c>
      <c r="CP225">
        <v>0.201459930313634</v>
      </c>
      <c r="CQ225">
        <v>0.0753336396540988</v>
      </c>
      <c r="CR225">
        <v>1</v>
      </c>
      <c r="CS225">
        <v>2.25791470588235</v>
      </c>
      <c r="CT225">
        <v>-0.388527306873871</v>
      </c>
      <c r="CU225">
        <v>0.214418458561693</v>
      </c>
      <c r="CV225">
        <v>1</v>
      </c>
      <c r="CW225">
        <v>0.105716434146341</v>
      </c>
      <c r="CX225">
        <v>0.456367626480796</v>
      </c>
      <c r="CY225">
        <v>0.046566116494374</v>
      </c>
      <c r="CZ225">
        <v>0</v>
      </c>
      <c r="DA225">
        <v>2</v>
      </c>
      <c r="DB225">
        <v>3</v>
      </c>
      <c r="DC225" t="s">
        <v>251</v>
      </c>
      <c r="DD225">
        <v>1.85564</v>
      </c>
      <c r="DE225">
        <v>1.85383</v>
      </c>
      <c r="DF225">
        <v>1.85487</v>
      </c>
      <c r="DG225">
        <v>1.85928</v>
      </c>
      <c r="DH225">
        <v>1.85362</v>
      </c>
      <c r="DI225">
        <v>1.85802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1.694</v>
      </c>
      <c r="DZ225">
        <v>0.045</v>
      </c>
      <c r="EA225">
        <v>2</v>
      </c>
      <c r="EB225">
        <v>509.5</v>
      </c>
      <c r="EC225">
        <v>417.3</v>
      </c>
      <c r="ED225">
        <v>14.5332</v>
      </c>
      <c r="EE225">
        <v>21.5755</v>
      </c>
      <c r="EF225">
        <v>30.0003</v>
      </c>
      <c r="EG225">
        <v>21.6362</v>
      </c>
      <c r="EH225">
        <v>21.6509</v>
      </c>
      <c r="EI225">
        <v>30.6731</v>
      </c>
      <c r="EJ225">
        <v>18.2563</v>
      </c>
      <c r="EK225">
        <v>0</v>
      </c>
      <c r="EL225">
        <v>14.5548</v>
      </c>
      <c r="EM225">
        <v>689.17</v>
      </c>
      <c r="EN225">
        <v>13.8975</v>
      </c>
      <c r="EO225">
        <v>101.857</v>
      </c>
      <c r="EP225">
        <v>102.261</v>
      </c>
    </row>
    <row r="226" spans="1:146">
      <c r="A226">
        <v>210</v>
      </c>
      <c r="B226">
        <v>1558289003</v>
      </c>
      <c r="C226">
        <v>418</v>
      </c>
      <c r="D226" t="s">
        <v>674</v>
      </c>
      <c r="E226" t="s">
        <v>675</v>
      </c>
      <c r="H226">
        <v>1558288994.32692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-0.0123856163370543</v>
      </c>
      <c r="AF226">
        <v>0.0139039393779279</v>
      </c>
      <c r="AG226">
        <v>1.3128256007292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1558288994.32692</v>
      </c>
      <c r="AU226">
        <v>653.317076923077</v>
      </c>
      <c r="AV226">
        <v>667.204192307692</v>
      </c>
      <c r="AW226">
        <v>14.1253615384615</v>
      </c>
      <c r="AX226">
        <v>13.9910346153846</v>
      </c>
      <c r="AY226">
        <v>500.433769230769</v>
      </c>
      <c r="AZ226">
        <v>99.5218346153846</v>
      </c>
      <c r="BA226">
        <v>0.199987615384615</v>
      </c>
      <c r="BB226">
        <v>19.8994846153846</v>
      </c>
      <c r="BC226">
        <v>21.6822192307692</v>
      </c>
      <c r="BD226">
        <v>999.9</v>
      </c>
      <c r="BE226">
        <v>0</v>
      </c>
      <c r="BF226">
        <v>0</v>
      </c>
      <c r="BG226">
        <v>3001.20230769231</v>
      </c>
      <c r="BH226">
        <v>0</v>
      </c>
      <c r="BI226">
        <v>163.862034615385</v>
      </c>
      <c r="BJ226">
        <v>1499.97576923077</v>
      </c>
      <c r="BK226">
        <v>0.972999307692308</v>
      </c>
      <c r="BL226">
        <v>0.0270007307692308</v>
      </c>
      <c r="BM226">
        <v>0</v>
      </c>
      <c r="BN226">
        <v>2.19336923076923</v>
      </c>
      <c r="BO226">
        <v>0</v>
      </c>
      <c r="BP226">
        <v>1531.75307692308</v>
      </c>
      <c r="BQ226">
        <v>13121.7961538462</v>
      </c>
      <c r="BR226">
        <v>37.4685</v>
      </c>
      <c r="BS226">
        <v>39.4878846153846</v>
      </c>
      <c r="BT226">
        <v>38.687</v>
      </c>
      <c r="BU226">
        <v>37.9155384615385</v>
      </c>
      <c r="BV226">
        <v>37.0741153846154</v>
      </c>
      <c r="BW226">
        <v>1459.47538461538</v>
      </c>
      <c r="BX226">
        <v>40.4996153846154</v>
      </c>
      <c r="BY226">
        <v>0</v>
      </c>
      <c r="BZ226">
        <v>1558289010.2</v>
      </c>
      <c r="CA226">
        <v>2.19741153846154</v>
      </c>
      <c r="CB226">
        <v>0.523162403063462</v>
      </c>
      <c r="CC226">
        <v>-2879.87179398453</v>
      </c>
      <c r="CD226">
        <v>1497.45807692308</v>
      </c>
      <c r="CE226">
        <v>15</v>
      </c>
      <c r="CF226">
        <v>1558288562.5</v>
      </c>
      <c r="CG226" t="s">
        <v>250</v>
      </c>
      <c r="CH226">
        <v>8</v>
      </c>
      <c r="CI226">
        <v>1.694</v>
      </c>
      <c r="CJ226">
        <v>0.045</v>
      </c>
      <c r="CK226">
        <v>400</v>
      </c>
      <c r="CL226">
        <v>14</v>
      </c>
      <c r="CM226">
        <v>0.46</v>
      </c>
      <c r="CN226">
        <v>0.19</v>
      </c>
      <c r="CO226">
        <v>-13.9056243902439</v>
      </c>
      <c r="CP226">
        <v>0.184956794425046</v>
      </c>
      <c r="CQ226">
        <v>0.0764623956052997</v>
      </c>
      <c r="CR226">
        <v>1</v>
      </c>
      <c r="CS226">
        <v>2.22908235294118</v>
      </c>
      <c r="CT226">
        <v>-0.645502113271428</v>
      </c>
      <c r="CU226">
        <v>0.227870062910717</v>
      </c>
      <c r="CV226">
        <v>1</v>
      </c>
      <c r="CW226">
        <v>0.118042319512195</v>
      </c>
      <c r="CX226">
        <v>0.363802283623743</v>
      </c>
      <c r="CY226">
        <v>0.038802720644093</v>
      </c>
      <c r="CZ226">
        <v>0</v>
      </c>
      <c r="DA226">
        <v>2</v>
      </c>
      <c r="DB226">
        <v>3</v>
      </c>
      <c r="DC226" t="s">
        <v>251</v>
      </c>
      <c r="DD226">
        <v>1.85564</v>
      </c>
      <c r="DE226">
        <v>1.85384</v>
      </c>
      <c r="DF226">
        <v>1.85487</v>
      </c>
      <c r="DG226">
        <v>1.85928</v>
      </c>
      <c r="DH226">
        <v>1.85362</v>
      </c>
      <c r="DI226">
        <v>1.85802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1.694</v>
      </c>
      <c r="DZ226">
        <v>0.045</v>
      </c>
      <c r="EA226">
        <v>2</v>
      </c>
      <c r="EB226">
        <v>513.128</v>
      </c>
      <c r="EC226">
        <v>425.531</v>
      </c>
      <c r="ED226">
        <v>14.5631</v>
      </c>
      <c r="EE226">
        <v>21.5755</v>
      </c>
      <c r="EF226">
        <v>30.0002</v>
      </c>
      <c r="EG226">
        <v>21.6353</v>
      </c>
      <c r="EH226">
        <v>21.6506</v>
      </c>
      <c r="EI226">
        <v>30.7991</v>
      </c>
      <c r="EJ226">
        <v>18.2563</v>
      </c>
      <c r="EK226">
        <v>0</v>
      </c>
      <c r="EL226">
        <v>14.6092</v>
      </c>
      <c r="EM226">
        <v>694.17</v>
      </c>
      <c r="EN226">
        <v>13.8996</v>
      </c>
      <c r="EO226">
        <v>101.857</v>
      </c>
      <c r="EP226">
        <v>102.261</v>
      </c>
    </row>
    <row r="227" spans="1:146">
      <c r="A227">
        <v>211</v>
      </c>
      <c r="B227">
        <v>1558289005</v>
      </c>
      <c r="C227">
        <v>420</v>
      </c>
      <c r="D227" t="s">
        <v>676</v>
      </c>
      <c r="E227" t="s">
        <v>677</v>
      </c>
      <c r="H227">
        <v>1558288996.32692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-0.0123854821074919</v>
      </c>
      <c r="AF227">
        <v>0.013903788693485</v>
      </c>
      <c r="AG227">
        <v>1.31281454322748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1558288996.32692</v>
      </c>
      <c r="AU227">
        <v>656.646461538461</v>
      </c>
      <c r="AV227">
        <v>670.532769230769</v>
      </c>
      <c r="AW227">
        <v>14.1156230769231</v>
      </c>
      <c r="AX227">
        <v>13.9756807692308</v>
      </c>
      <c r="AY227">
        <v>500.483923076923</v>
      </c>
      <c r="AZ227">
        <v>99.5231538461538</v>
      </c>
      <c r="BA227">
        <v>0.200033384615385</v>
      </c>
      <c r="BB227">
        <v>19.9052769230769</v>
      </c>
      <c r="BC227">
        <v>21.6906923076923</v>
      </c>
      <c r="BD227">
        <v>999.9</v>
      </c>
      <c r="BE227">
        <v>0</v>
      </c>
      <c r="BF227">
        <v>0</v>
      </c>
      <c r="BG227">
        <v>3001.13</v>
      </c>
      <c r="BH227">
        <v>0</v>
      </c>
      <c r="BI227">
        <v>168.325107692308</v>
      </c>
      <c r="BJ227">
        <v>1499.98615384615</v>
      </c>
      <c r="BK227">
        <v>0.972999692307692</v>
      </c>
      <c r="BL227">
        <v>0.0270003846153846</v>
      </c>
      <c r="BM227">
        <v>0</v>
      </c>
      <c r="BN227">
        <v>2.19542692307692</v>
      </c>
      <c r="BO227">
        <v>0</v>
      </c>
      <c r="BP227">
        <v>1502.03884615385</v>
      </c>
      <c r="BQ227">
        <v>13121.8923076923</v>
      </c>
      <c r="BR227">
        <v>37.4757692307692</v>
      </c>
      <c r="BS227">
        <v>39.4951538461538</v>
      </c>
      <c r="BT227">
        <v>38.6942692307692</v>
      </c>
      <c r="BU227">
        <v>37.9226923076923</v>
      </c>
      <c r="BV227">
        <v>37.0813846153846</v>
      </c>
      <c r="BW227">
        <v>1459.48653846154</v>
      </c>
      <c r="BX227">
        <v>40.4996153846154</v>
      </c>
      <c r="BY227">
        <v>0</v>
      </c>
      <c r="BZ227">
        <v>1558289012</v>
      </c>
      <c r="CA227">
        <v>2.19773461538462</v>
      </c>
      <c r="CB227">
        <v>0.305924791991284</v>
      </c>
      <c r="CC227">
        <v>-3597.25297920583</v>
      </c>
      <c r="CD227">
        <v>1471.16961538462</v>
      </c>
      <c r="CE227">
        <v>15</v>
      </c>
      <c r="CF227">
        <v>1558288562.5</v>
      </c>
      <c r="CG227" t="s">
        <v>250</v>
      </c>
      <c r="CH227">
        <v>8</v>
      </c>
      <c r="CI227">
        <v>1.694</v>
      </c>
      <c r="CJ227">
        <v>0.045</v>
      </c>
      <c r="CK227">
        <v>400</v>
      </c>
      <c r="CL227">
        <v>14</v>
      </c>
      <c r="CM227">
        <v>0.46</v>
      </c>
      <c r="CN227">
        <v>0.19</v>
      </c>
      <c r="CO227">
        <v>-13.8969975609756</v>
      </c>
      <c r="CP227">
        <v>0.000660627177689887</v>
      </c>
      <c r="CQ227">
        <v>0.0696108222866028</v>
      </c>
      <c r="CR227">
        <v>1</v>
      </c>
      <c r="CS227">
        <v>2.22655882352941</v>
      </c>
      <c r="CT227">
        <v>0.0219994991857527</v>
      </c>
      <c r="CU227">
        <v>0.225541085493696</v>
      </c>
      <c r="CV227">
        <v>1</v>
      </c>
      <c r="CW227">
        <v>0.128048675609756</v>
      </c>
      <c r="CX227">
        <v>0.249697041114915</v>
      </c>
      <c r="CY227">
        <v>0.0290003353657714</v>
      </c>
      <c r="CZ227">
        <v>0</v>
      </c>
      <c r="DA227">
        <v>2</v>
      </c>
      <c r="DB227">
        <v>3</v>
      </c>
      <c r="DC227" t="s">
        <v>251</v>
      </c>
      <c r="DD227">
        <v>1.85565</v>
      </c>
      <c r="DE227">
        <v>1.85385</v>
      </c>
      <c r="DF227">
        <v>1.85487</v>
      </c>
      <c r="DG227">
        <v>1.85928</v>
      </c>
      <c r="DH227">
        <v>1.85362</v>
      </c>
      <c r="DI227">
        <v>1.85802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1.694</v>
      </c>
      <c r="DZ227">
        <v>0.045</v>
      </c>
      <c r="EA227">
        <v>2</v>
      </c>
      <c r="EB227">
        <v>512.665</v>
      </c>
      <c r="EC227">
        <v>425.283</v>
      </c>
      <c r="ED227">
        <v>14.5852</v>
      </c>
      <c r="EE227">
        <v>21.5755</v>
      </c>
      <c r="EF227">
        <v>30.0002</v>
      </c>
      <c r="EG227">
        <v>21.6353</v>
      </c>
      <c r="EH227">
        <v>21.6497</v>
      </c>
      <c r="EI227">
        <v>30.8956</v>
      </c>
      <c r="EJ227">
        <v>18.2563</v>
      </c>
      <c r="EK227">
        <v>0</v>
      </c>
      <c r="EL227">
        <v>14.6092</v>
      </c>
      <c r="EM227">
        <v>694.17</v>
      </c>
      <c r="EN227">
        <v>13.9053</v>
      </c>
      <c r="EO227">
        <v>101.858</v>
      </c>
      <c r="EP227">
        <v>102.26</v>
      </c>
    </row>
    <row r="228" spans="1:146">
      <c r="A228">
        <v>212</v>
      </c>
      <c r="B228">
        <v>1558289007</v>
      </c>
      <c r="C228">
        <v>422</v>
      </c>
      <c r="D228" t="s">
        <v>678</v>
      </c>
      <c r="E228" t="s">
        <v>679</v>
      </c>
      <c r="H228">
        <v>1558288998.32692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-0.0123845720771504</v>
      </c>
      <c r="AF228">
        <v>0.0139027671047037</v>
      </c>
      <c r="AG228">
        <v>1.31273957689925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1558288998.32692</v>
      </c>
      <c r="AU228">
        <v>659.976961538461</v>
      </c>
      <c r="AV228">
        <v>673.867576923077</v>
      </c>
      <c r="AW228">
        <v>14.1049115384615</v>
      </c>
      <c r="AX228">
        <v>13.9626769230769</v>
      </c>
      <c r="AY228">
        <v>500.370269230769</v>
      </c>
      <c r="AZ228">
        <v>99.5246038461538</v>
      </c>
      <c r="BA228">
        <v>0.200003269230769</v>
      </c>
      <c r="BB228">
        <v>19.9097346153846</v>
      </c>
      <c r="BC228">
        <v>21.6948384615385</v>
      </c>
      <c r="BD228">
        <v>999.9</v>
      </c>
      <c r="BE228">
        <v>0</v>
      </c>
      <c r="BF228">
        <v>0</v>
      </c>
      <c r="BG228">
        <v>3000.86576923077</v>
      </c>
      <c r="BH228">
        <v>0</v>
      </c>
      <c r="BI228">
        <v>171.293996153846</v>
      </c>
      <c r="BJ228">
        <v>1500.00769230769</v>
      </c>
      <c r="BK228">
        <v>0.972999269230769</v>
      </c>
      <c r="BL228">
        <v>0.0270008115384615</v>
      </c>
      <c r="BM228">
        <v>0</v>
      </c>
      <c r="BN228">
        <v>2.19566923076923</v>
      </c>
      <c r="BO228">
        <v>0</v>
      </c>
      <c r="BP228">
        <v>1459.57230769231</v>
      </c>
      <c r="BQ228">
        <v>13122.0807692308</v>
      </c>
      <c r="BR228">
        <v>37.4830384615385</v>
      </c>
      <c r="BS228">
        <v>39.5</v>
      </c>
      <c r="BT228">
        <v>38.7015384615385</v>
      </c>
      <c r="BU228">
        <v>37.9298461538462</v>
      </c>
      <c r="BV228">
        <v>37.0886538461538</v>
      </c>
      <c r="BW228">
        <v>1459.50692307692</v>
      </c>
      <c r="BX228">
        <v>40.5007692307692</v>
      </c>
      <c r="BY228">
        <v>0</v>
      </c>
      <c r="BZ228">
        <v>1558289013.8</v>
      </c>
      <c r="CA228">
        <v>2.21691153846154</v>
      </c>
      <c r="CB228">
        <v>-0.370841021371936</v>
      </c>
      <c r="CC228">
        <v>-4309.27042702086</v>
      </c>
      <c r="CD228">
        <v>1419.51846153846</v>
      </c>
      <c r="CE228">
        <v>15</v>
      </c>
      <c r="CF228">
        <v>1558288562.5</v>
      </c>
      <c r="CG228" t="s">
        <v>250</v>
      </c>
      <c r="CH228">
        <v>8</v>
      </c>
      <c r="CI228">
        <v>1.694</v>
      </c>
      <c r="CJ228">
        <v>0.045</v>
      </c>
      <c r="CK228">
        <v>400</v>
      </c>
      <c r="CL228">
        <v>14</v>
      </c>
      <c r="CM228">
        <v>0.46</v>
      </c>
      <c r="CN228">
        <v>0.19</v>
      </c>
      <c r="CO228">
        <v>-13.8887609756098</v>
      </c>
      <c r="CP228">
        <v>-0.116563066202132</v>
      </c>
      <c r="CQ228">
        <v>0.0659364286524408</v>
      </c>
      <c r="CR228">
        <v>1</v>
      </c>
      <c r="CS228">
        <v>2.19866176470588</v>
      </c>
      <c r="CT228">
        <v>0.131378740453124</v>
      </c>
      <c r="CU228">
        <v>0.216311023371857</v>
      </c>
      <c r="CV228">
        <v>1</v>
      </c>
      <c r="CW228">
        <v>0.134964334146341</v>
      </c>
      <c r="CX228">
        <v>0.139206112891984</v>
      </c>
      <c r="CY228">
        <v>0.0198024187797745</v>
      </c>
      <c r="CZ228">
        <v>0</v>
      </c>
      <c r="DA228">
        <v>2</v>
      </c>
      <c r="DB228">
        <v>3</v>
      </c>
      <c r="DC228" t="s">
        <v>251</v>
      </c>
      <c r="DD228">
        <v>1.85565</v>
      </c>
      <c r="DE228">
        <v>1.85387</v>
      </c>
      <c r="DF228">
        <v>1.85487</v>
      </c>
      <c r="DG228">
        <v>1.85928</v>
      </c>
      <c r="DH228">
        <v>1.85361</v>
      </c>
      <c r="DI228">
        <v>1.85801</v>
      </c>
      <c r="DJ228">
        <v>1.85516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1.694</v>
      </c>
      <c r="DZ228">
        <v>0.045</v>
      </c>
      <c r="EA228">
        <v>2</v>
      </c>
      <c r="EB228">
        <v>510.164</v>
      </c>
      <c r="EC228">
        <v>420.332</v>
      </c>
      <c r="ED228">
        <v>14.6079</v>
      </c>
      <c r="EE228">
        <v>21.5755</v>
      </c>
      <c r="EF228">
        <v>30.0002</v>
      </c>
      <c r="EG228">
        <v>21.6344</v>
      </c>
      <c r="EH228">
        <v>21.6491</v>
      </c>
      <c r="EI228">
        <v>31.0318</v>
      </c>
      <c r="EJ228">
        <v>18.2563</v>
      </c>
      <c r="EK228">
        <v>0</v>
      </c>
      <c r="EL228">
        <v>14.6092</v>
      </c>
      <c r="EM228">
        <v>699.17</v>
      </c>
      <c r="EN228">
        <v>13.9047</v>
      </c>
      <c r="EO228">
        <v>101.858</v>
      </c>
      <c r="EP228">
        <v>102.26</v>
      </c>
    </row>
    <row r="229" spans="1:146">
      <c r="A229">
        <v>213</v>
      </c>
      <c r="B229">
        <v>1558289009</v>
      </c>
      <c r="C229">
        <v>424</v>
      </c>
      <c r="D229" t="s">
        <v>680</v>
      </c>
      <c r="E229" t="s">
        <v>681</v>
      </c>
      <c r="H229">
        <v>1558289000.32692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-0.0123829634144373</v>
      </c>
      <c r="AF229">
        <v>0.0139009612398816</v>
      </c>
      <c r="AG229">
        <v>1.31260705762633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1558289000.32692</v>
      </c>
      <c r="AU229">
        <v>663.309269230769</v>
      </c>
      <c r="AV229">
        <v>677.214307692308</v>
      </c>
      <c r="AW229">
        <v>14.0937653846154</v>
      </c>
      <c r="AX229">
        <v>13.95125</v>
      </c>
      <c r="AY229">
        <v>500.306615384615</v>
      </c>
      <c r="AZ229">
        <v>99.5260269230769</v>
      </c>
      <c r="BA229">
        <v>0.199948346153846</v>
      </c>
      <c r="BB229">
        <v>19.9143692307692</v>
      </c>
      <c r="BC229">
        <v>21.6971076923077</v>
      </c>
      <c r="BD229">
        <v>999.9</v>
      </c>
      <c r="BE229">
        <v>0</v>
      </c>
      <c r="BF229">
        <v>0</v>
      </c>
      <c r="BG229">
        <v>3000.43307692308</v>
      </c>
      <c r="BH229">
        <v>0</v>
      </c>
      <c r="BI229">
        <v>172.475780769231</v>
      </c>
      <c r="BJ229">
        <v>1499.99384615385</v>
      </c>
      <c r="BK229">
        <v>0.973000076923077</v>
      </c>
      <c r="BL229">
        <v>0.0270000384615385</v>
      </c>
      <c r="BM229">
        <v>0</v>
      </c>
      <c r="BN229">
        <v>2.25187692307692</v>
      </c>
      <c r="BO229">
        <v>0</v>
      </c>
      <c r="BP229">
        <v>1369.19357692308</v>
      </c>
      <c r="BQ229">
        <v>13121.9576923077</v>
      </c>
      <c r="BR229">
        <v>37.4903076923077</v>
      </c>
      <c r="BS229">
        <v>39.5</v>
      </c>
      <c r="BT229">
        <v>38.7088076923077</v>
      </c>
      <c r="BU229">
        <v>37.9346153846154</v>
      </c>
      <c r="BV229">
        <v>37.0959230769231</v>
      </c>
      <c r="BW229">
        <v>1459.495</v>
      </c>
      <c r="BX229">
        <v>40.4988461538462</v>
      </c>
      <c r="BY229">
        <v>0</v>
      </c>
      <c r="BZ229">
        <v>1558289016.2</v>
      </c>
      <c r="CA229">
        <v>2.25454615384615</v>
      </c>
      <c r="CB229">
        <v>-0.0922598258614566</v>
      </c>
      <c r="CC229">
        <v>-1426.95285415231</v>
      </c>
      <c r="CD229">
        <v>1210.95088461538</v>
      </c>
      <c r="CE229">
        <v>15</v>
      </c>
      <c r="CF229">
        <v>1558288562.5</v>
      </c>
      <c r="CG229" t="s">
        <v>250</v>
      </c>
      <c r="CH229">
        <v>8</v>
      </c>
      <c r="CI229">
        <v>1.694</v>
      </c>
      <c r="CJ229">
        <v>0.045</v>
      </c>
      <c r="CK229">
        <v>400</v>
      </c>
      <c r="CL229">
        <v>14</v>
      </c>
      <c r="CM229">
        <v>0.46</v>
      </c>
      <c r="CN229">
        <v>0.19</v>
      </c>
      <c r="CO229">
        <v>-13.8885487804878</v>
      </c>
      <c r="CP229">
        <v>-0.175235540069668</v>
      </c>
      <c r="CQ229">
        <v>0.0641788549706369</v>
      </c>
      <c r="CR229">
        <v>1</v>
      </c>
      <c r="CS229">
        <v>2.21460882352941</v>
      </c>
      <c r="CT229">
        <v>0.526394759087076</v>
      </c>
      <c r="CU229">
        <v>0.236384222833289</v>
      </c>
      <c r="CV229">
        <v>1</v>
      </c>
      <c r="CW229">
        <v>0.138663</v>
      </c>
      <c r="CX229">
        <v>0.0471813867595844</v>
      </c>
      <c r="CY229">
        <v>0.0137959619772616</v>
      </c>
      <c r="CZ229">
        <v>1</v>
      </c>
      <c r="DA229">
        <v>3</v>
      </c>
      <c r="DB229">
        <v>3</v>
      </c>
      <c r="DC229" t="s">
        <v>262</v>
      </c>
      <c r="DD229">
        <v>1.85564</v>
      </c>
      <c r="DE229">
        <v>1.85387</v>
      </c>
      <c r="DF229">
        <v>1.85487</v>
      </c>
      <c r="DG229">
        <v>1.85928</v>
      </c>
      <c r="DH229">
        <v>1.85362</v>
      </c>
      <c r="DI229">
        <v>1.85802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1.694</v>
      </c>
      <c r="DZ229">
        <v>0.045</v>
      </c>
      <c r="EA229">
        <v>2</v>
      </c>
      <c r="EB229">
        <v>510.322</v>
      </c>
      <c r="EC229">
        <v>416.888</v>
      </c>
      <c r="ED229">
        <v>14.6294</v>
      </c>
      <c r="EE229">
        <v>21.5755</v>
      </c>
      <c r="EF229">
        <v>30.0003</v>
      </c>
      <c r="EG229">
        <v>21.6335</v>
      </c>
      <c r="EH229">
        <v>21.6488</v>
      </c>
      <c r="EI229">
        <v>31.1588</v>
      </c>
      <c r="EJ229">
        <v>18.2563</v>
      </c>
      <c r="EK229">
        <v>0</v>
      </c>
      <c r="EL229">
        <v>14.6608</v>
      </c>
      <c r="EM229">
        <v>704.17</v>
      </c>
      <c r="EN229">
        <v>13.9081</v>
      </c>
      <c r="EO229">
        <v>101.858</v>
      </c>
      <c r="EP229">
        <v>102.259</v>
      </c>
    </row>
    <row r="230" spans="1:146">
      <c r="A230">
        <v>214</v>
      </c>
      <c r="B230">
        <v>1558289011</v>
      </c>
      <c r="C230">
        <v>426</v>
      </c>
      <c r="D230" t="s">
        <v>682</v>
      </c>
      <c r="E230" t="s">
        <v>683</v>
      </c>
      <c r="H230">
        <v>1558289002.32692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-0.0123795732341549</v>
      </c>
      <c r="AF230">
        <v>0.0138971554655185</v>
      </c>
      <c r="AG230">
        <v>1.31232777485279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1558289002.32692</v>
      </c>
      <c r="AU230">
        <v>666.642307692308</v>
      </c>
      <c r="AV230">
        <v>680.557538461538</v>
      </c>
      <c r="AW230">
        <v>14.0824307692308</v>
      </c>
      <c r="AX230">
        <v>13.9407576923077</v>
      </c>
      <c r="AY230">
        <v>500.320461538462</v>
      </c>
      <c r="AZ230">
        <v>99.5274846153846</v>
      </c>
      <c r="BA230">
        <v>0.199983423076923</v>
      </c>
      <c r="BB230">
        <v>19.9195538461538</v>
      </c>
      <c r="BC230">
        <v>21.7015846153846</v>
      </c>
      <c r="BD230">
        <v>999.9</v>
      </c>
      <c r="BE230">
        <v>0</v>
      </c>
      <c r="BF230">
        <v>0</v>
      </c>
      <c r="BG230">
        <v>2999.56769230769</v>
      </c>
      <c r="BH230">
        <v>0</v>
      </c>
      <c r="BI230">
        <v>154.367653846154</v>
      </c>
      <c r="BJ230">
        <v>1499.99269230769</v>
      </c>
      <c r="BK230">
        <v>0.972998653846154</v>
      </c>
      <c r="BL230">
        <v>0.0270014115384615</v>
      </c>
      <c r="BM230">
        <v>0</v>
      </c>
      <c r="BN230">
        <v>2.26120769230769</v>
      </c>
      <c r="BO230">
        <v>0</v>
      </c>
      <c r="BP230">
        <v>1188.38488461538</v>
      </c>
      <c r="BQ230">
        <v>13121.9423076923</v>
      </c>
      <c r="BR230">
        <v>37.4999615384615</v>
      </c>
      <c r="BS230">
        <v>39.5</v>
      </c>
      <c r="BT230">
        <v>38.7160769230769</v>
      </c>
      <c r="BU230">
        <v>37.937</v>
      </c>
      <c r="BV230">
        <v>37.1031923076923</v>
      </c>
      <c r="BW230">
        <v>1459.49192307692</v>
      </c>
      <c r="BX230">
        <v>40.5007692307692</v>
      </c>
      <c r="BY230">
        <v>0</v>
      </c>
      <c r="BZ230">
        <v>1558289018</v>
      </c>
      <c r="CA230">
        <v>2.22568076923077</v>
      </c>
      <c r="CB230">
        <v>0.107080344811468</v>
      </c>
      <c r="CC230">
        <v>-1323.03903867795</v>
      </c>
      <c r="CD230">
        <v>1147.70815384615</v>
      </c>
      <c r="CE230">
        <v>15</v>
      </c>
      <c r="CF230">
        <v>1558288562.5</v>
      </c>
      <c r="CG230" t="s">
        <v>250</v>
      </c>
      <c r="CH230">
        <v>8</v>
      </c>
      <c r="CI230">
        <v>1.694</v>
      </c>
      <c r="CJ230">
        <v>0.045</v>
      </c>
      <c r="CK230">
        <v>400</v>
      </c>
      <c r="CL230">
        <v>14</v>
      </c>
      <c r="CM230">
        <v>0.46</v>
      </c>
      <c r="CN230">
        <v>0.19</v>
      </c>
      <c r="CO230">
        <v>-13.8962048780488</v>
      </c>
      <c r="CP230">
        <v>-0.244511498257828</v>
      </c>
      <c r="CQ230">
        <v>0.0662682021059193</v>
      </c>
      <c r="CR230">
        <v>1</v>
      </c>
      <c r="CS230">
        <v>2.21705294117647</v>
      </c>
      <c r="CT230">
        <v>0.399099837235015</v>
      </c>
      <c r="CU230">
        <v>0.235953755732539</v>
      </c>
      <c r="CV230">
        <v>1</v>
      </c>
      <c r="CW230">
        <v>0.139775292682927</v>
      </c>
      <c r="CX230">
        <v>-0.022016341463414</v>
      </c>
      <c r="CY230">
        <v>0.0119983226739202</v>
      </c>
      <c r="CZ230">
        <v>1</v>
      </c>
      <c r="DA230">
        <v>3</v>
      </c>
      <c r="DB230">
        <v>3</v>
      </c>
      <c r="DC230" t="s">
        <v>262</v>
      </c>
      <c r="DD230">
        <v>1.85564</v>
      </c>
      <c r="DE230">
        <v>1.85386</v>
      </c>
      <c r="DF230">
        <v>1.85488</v>
      </c>
      <c r="DG230">
        <v>1.85927</v>
      </c>
      <c r="DH230">
        <v>1.85363</v>
      </c>
      <c r="DI230">
        <v>1.85802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1.694</v>
      </c>
      <c r="DZ230">
        <v>0.045</v>
      </c>
      <c r="EA230">
        <v>2</v>
      </c>
      <c r="EB230">
        <v>509.6</v>
      </c>
      <c r="EC230">
        <v>420.033</v>
      </c>
      <c r="ED230">
        <v>14.6473</v>
      </c>
      <c r="EE230">
        <v>21.5755</v>
      </c>
      <c r="EF230">
        <v>30.0003</v>
      </c>
      <c r="EG230">
        <v>21.6334</v>
      </c>
      <c r="EH230">
        <v>21.6479</v>
      </c>
      <c r="EI230">
        <v>31.2547</v>
      </c>
      <c r="EJ230">
        <v>18.2563</v>
      </c>
      <c r="EK230">
        <v>0</v>
      </c>
      <c r="EL230">
        <v>14.6608</v>
      </c>
      <c r="EM230">
        <v>704.17</v>
      </c>
      <c r="EN230">
        <v>13.9166</v>
      </c>
      <c r="EO230">
        <v>101.858</v>
      </c>
      <c r="EP230">
        <v>102.258</v>
      </c>
    </row>
    <row r="231" spans="1:146">
      <c r="A231">
        <v>215</v>
      </c>
      <c r="B231">
        <v>1558289013</v>
      </c>
      <c r="C231">
        <v>428</v>
      </c>
      <c r="D231" t="s">
        <v>684</v>
      </c>
      <c r="E231" t="s">
        <v>685</v>
      </c>
      <c r="H231">
        <v>1558289004.32692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-0.0123767600407893</v>
      </c>
      <c r="AF231">
        <v>0.0138939974095164</v>
      </c>
      <c r="AG231">
        <v>1.31209601937596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1558289004.32692</v>
      </c>
      <c r="AU231">
        <v>669.977269230769</v>
      </c>
      <c r="AV231">
        <v>683.886384615385</v>
      </c>
      <c r="AW231">
        <v>14.0711115384615</v>
      </c>
      <c r="AX231">
        <v>13.9321653846154</v>
      </c>
      <c r="AY231">
        <v>500.260961538462</v>
      </c>
      <c r="AZ231">
        <v>99.5287961538461</v>
      </c>
      <c r="BA231">
        <v>0.199968730769231</v>
      </c>
      <c r="BB231">
        <v>19.9247076923077</v>
      </c>
      <c r="BC231">
        <v>21.7078961538462</v>
      </c>
      <c r="BD231">
        <v>999.9</v>
      </c>
      <c r="BE231">
        <v>0</v>
      </c>
      <c r="BF231">
        <v>0</v>
      </c>
      <c r="BG231">
        <v>2998.84653846154</v>
      </c>
      <c r="BH231">
        <v>0</v>
      </c>
      <c r="BI231">
        <v>114.305761538462</v>
      </c>
      <c r="BJ231">
        <v>1499.99730769231</v>
      </c>
      <c r="BK231">
        <v>0.972996423076923</v>
      </c>
      <c r="BL231">
        <v>0.0270035576923077</v>
      </c>
      <c r="BM231">
        <v>0</v>
      </c>
      <c r="BN231">
        <v>2.22526153846154</v>
      </c>
      <c r="BO231">
        <v>0</v>
      </c>
      <c r="BP231">
        <v>1119.95265384615</v>
      </c>
      <c r="BQ231">
        <v>13121.9730769231</v>
      </c>
      <c r="BR231">
        <v>37.5023846153846</v>
      </c>
      <c r="BS231">
        <v>39.5023846153846</v>
      </c>
      <c r="BT231">
        <v>38.7233461538462</v>
      </c>
      <c r="BU231">
        <v>37.937</v>
      </c>
      <c r="BV231">
        <v>37.1080384615385</v>
      </c>
      <c r="BW231">
        <v>1459.49307692308</v>
      </c>
      <c r="BX231">
        <v>40.5042307692308</v>
      </c>
      <c r="BY231">
        <v>0</v>
      </c>
      <c r="BZ231">
        <v>1558289019.8</v>
      </c>
      <c r="CA231">
        <v>2.21189615384615</v>
      </c>
      <c r="CB231">
        <v>-0.282902556169818</v>
      </c>
      <c r="CC231">
        <v>-1533.94646079511</v>
      </c>
      <c r="CD231">
        <v>1100.26938461538</v>
      </c>
      <c r="CE231">
        <v>15</v>
      </c>
      <c r="CF231">
        <v>1558288562.5</v>
      </c>
      <c r="CG231" t="s">
        <v>250</v>
      </c>
      <c r="CH231">
        <v>8</v>
      </c>
      <c r="CI231">
        <v>1.694</v>
      </c>
      <c r="CJ231">
        <v>0.045</v>
      </c>
      <c r="CK231">
        <v>400</v>
      </c>
      <c r="CL231">
        <v>14</v>
      </c>
      <c r="CM231">
        <v>0.46</v>
      </c>
      <c r="CN231">
        <v>0.19</v>
      </c>
      <c r="CO231">
        <v>-13.912612195122</v>
      </c>
      <c r="CP231">
        <v>-0.0810940766550748</v>
      </c>
      <c r="CQ231">
        <v>0.0528931236949172</v>
      </c>
      <c r="CR231">
        <v>1</v>
      </c>
      <c r="CS231">
        <v>2.23412058823529</v>
      </c>
      <c r="CT231">
        <v>-0.475087016401378</v>
      </c>
      <c r="CU231">
        <v>0.220009963383228</v>
      </c>
      <c r="CV231">
        <v>1</v>
      </c>
      <c r="CW231">
        <v>0.139383512195122</v>
      </c>
      <c r="CX231">
        <v>-0.078057073170732</v>
      </c>
      <c r="CY231">
        <v>0.0125009697577427</v>
      </c>
      <c r="CZ231">
        <v>1</v>
      </c>
      <c r="DA231">
        <v>3</v>
      </c>
      <c r="DB231">
        <v>3</v>
      </c>
      <c r="DC231" t="s">
        <v>262</v>
      </c>
      <c r="DD231">
        <v>1.85564</v>
      </c>
      <c r="DE231">
        <v>1.85385</v>
      </c>
      <c r="DF231">
        <v>1.85488</v>
      </c>
      <c r="DG231">
        <v>1.85927</v>
      </c>
      <c r="DH231">
        <v>1.85364</v>
      </c>
      <c r="DI231">
        <v>1.858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1.694</v>
      </c>
      <c r="DZ231">
        <v>0.045</v>
      </c>
      <c r="EA231">
        <v>2</v>
      </c>
      <c r="EB231">
        <v>511.157</v>
      </c>
      <c r="EC231">
        <v>412.492</v>
      </c>
      <c r="ED231">
        <v>14.6689</v>
      </c>
      <c r="EE231">
        <v>21.5755</v>
      </c>
      <c r="EF231">
        <v>30</v>
      </c>
      <c r="EG231">
        <v>21.6334</v>
      </c>
      <c r="EH231">
        <v>21.6473</v>
      </c>
      <c r="EI231">
        <v>31.39</v>
      </c>
      <c r="EJ231">
        <v>18.2563</v>
      </c>
      <c r="EK231">
        <v>0</v>
      </c>
      <c r="EL231">
        <v>14.7055</v>
      </c>
      <c r="EM231">
        <v>709.17</v>
      </c>
      <c r="EN231">
        <v>13.9176</v>
      </c>
      <c r="EO231">
        <v>101.857</v>
      </c>
      <c r="EP231">
        <v>102.258</v>
      </c>
    </row>
    <row r="232" spans="1:146">
      <c r="A232">
        <v>216</v>
      </c>
      <c r="B232">
        <v>1558289015</v>
      </c>
      <c r="C232">
        <v>430</v>
      </c>
      <c r="D232" t="s">
        <v>686</v>
      </c>
      <c r="E232" t="s">
        <v>687</v>
      </c>
      <c r="H232">
        <v>1558289006.32692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-0.0123769135696066</v>
      </c>
      <c r="AF232">
        <v>0.0138941697590636</v>
      </c>
      <c r="AG232">
        <v>1.31210866744458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1558289006.32692</v>
      </c>
      <c r="AU232">
        <v>673.306769230769</v>
      </c>
      <c r="AV232">
        <v>687.222307692308</v>
      </c>
      <c r="AW232">
        <v>14.0599846153846</v>
      </c>
      <c r="AX232">
        <v>13.9258192307692</v>
      </c>
      <c r="AY232">
        <v>500.170423076923</v>
      </c>
      <c r="AZ232">
        <v>99.5300307692307</v>
      </c>
      <c r="BA232">
        <v>0.199997</v>
      </c>
      <c r="BB232">
        <v>19.9296807692308</v>
      </c>
      <c r="BC232">
        <v>21.71405</v>
      </c>
      <c r="BD232">
        <v>999.9</v>
      </c>
      <c r="BE232">
        <v>0</v>
      </c>
      <c r="BF232">
        <v>0</v>
      </c>
      <c r="BG232">
        <v>2998.84653846154</v>
      </c>
      <c r="BH232">
        <v>0</v>
      </c>
      <c r="BI232">
        <v>89.9345230769231</v>
      </c>
      <c r="BJ232">
        <v>1500.00076923077</v>
      </c>
      <c r="BK232">
        <v>0.972995769230769</v>
      </c>
      <c r="BL232">
        <v>0.0270041807692308</v>
      </c>
      <c r="BM232">
        <v>0</v>
      </c>
      <c r="BN232">
        <v>2.2175</v>
      </c>
      <c r="BO232">
        <v>0</v>
      </c>
      <c r="BP232">
        <v>1086.06526923077</v>
      </c>
      <c r="BQ232">
        <v>13121.9961538462</v>
      </c>
      <c r="BR232">
        <v>37.5095384615385</v>
      </c>
      <c r="BS232">
        <v>39.5095384615385</v>
      </c>
      <c r="BT232">
        <v>38.7306153846154</v>
      </c>
      <c r="BU232">
        <v>37.937</v>
      </c>
      <c r="BV232">
        <v>37.1128846153846</v>
      </c>
      <c r="BW232">
        <v>1459.49576923077</v>
      </c>
      <c r="BX232">
        <v>40.505</v>
      </c>
      <c r="BY232">
        <v>0</v>
      </c>
      <c r="BZ232">
        <v>1558289022.2</v>
      </c>
      <c r="CA232">
        <v>2.19768461538462</v>
      </c>
      <c r="CB232">
        <v>-0.0206358918739788</v>
      </c>
      <c r="CC232">
        <v>-1599.52051293089</v>
      </c>
      <c r="CD232">
        <v>1067.69903846154</v>
      </c>
      <c r="CE232">
        <v>15</v>
      </c>
      <c r="CF232">
        <v>1558288562.5</v>
      </c>
      <c r="CG232" t="s">
        <v>250</v>
      </c>
      <c r="CH232">
        <v>8</v>
      </c>
      <c r="CI232">
        <v>1.694</v>
      </c>
      <c r="CJ232">
        <v>0.045</v>
      </c>
      <c r="CK232">
        <v>400</v>
      </c>
      <c r="CL232">
        <v>14</v>
      </c>
      <c r="CM232">
        <v>0.46</v>
      </c>
      <c r="CN232">
        <v>0.19</v>
      </c>
      <c r="CO232">
        <v>-13.9212634146341</v>
      </c>
      <c r="CP232">
        <v>-0.0660271777003426</v>
      </c>
      <c r="CQ232">
        <v>0.0525429383345476</v>
      </c>
      <c r="CR232">
        <v>1</v>
      </c>
      <c r="CS232">
        <v>2.22221470588235</v>
      </c>
      <c r="CT232">
        <v>-0.478861369400603</v>
      </c>
      <c r="CU232">
        <v>0.212245731797108</v>
      </c>
      <c r="CV232">
        <v>1</v>
      </c>
      <c r="CW232">
        <v>0.138074756097561</v>
      </c>
      <c r="CX232">
        <v>-0.127830522648079</v>
      </c>
      <c r="CY232">
        <v>0.0139234167971215</v>
      </c>
      <c r="CZ232">
        <v>0</v>
      </c>
      <c r="DA232">
        <v>2</v>
      </c>
      <c r="DB232">
        <v>3</v>
      </c>
      <c r="DC232" t="s">
        <v>251</v>
      </c>
      <c r="DD232">
        <v>1.85564</v>
      </c>
      <c r="DE232">
        <v>1.85384</v>
      </c>
      <c r="DF232">
        <v>1.85486</v>
      </c>
      <c r="DG232">
        <v>1.85927</v>
      </c>
      <c r="DH232">
        <v>1.85363</v>
      </c>
      <c r="DI232">
        <v>1.85802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1.694</v>
      </c>
      <c r="DZ232">
        <v>0.045</v>
      </c>
      <c r="EA232">
        <v>2</v>
      </c>
      <c r="EB232">
        <v>508.962</v>
      </c>
      <c r="EC232">
        <v>393.874</v>
      </c>
      <c r="ED232">
        <v>14.6852</v>
      </c>
      <c r="EE232">
        <v>21.5755</v>
      </c>
      <c r="EF232">
        <v>30</v>
      </c>
      <c r="EG232">
        <v>21.6326</v>
      </c>
      <c r="EH232">
        <v>21.6473</v>
      </c>
      <c r="EI232">
        <v>31.5209</v>
      </c>
      <c r="EJ232">
        <v>18.2563</v>
      </c>
      <c r="EK232">
        <v>0</v>
      </c>
      <c r="EL232">
        <v>14.7055</v>
      </c>
      <c r="EM232">
        <v>714.17</v>
      </c>
      <c r="EN232">
        <v>13.9409</v>
      </c>
      <c r="EO232">
        <v>101.858</v>
      </c>
      <c r="EP232">
        <v>102.258</v>
      </c>
    </row>
    <row r="233" spans="1:146">
      <c r="A233">
        <v>217</v>
      </c>
      <c r="B233">
        <v>1558289017</v>
      </c>
      <c r="C233">
        <v>432</v>
      </c>
      <c r="D233" t="s">
        <v>688</v>
      </c>
      <c r="E233" t="s">
        <v>689</v>
      </c>
      <c r="H233">
        <v>1558289008.32692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-0.0123758760598262</v>
      </c>
      <c r="AF233">
        <v>0.0138930050634442</v>
      </c>
      <c r="AG233">
        <v>1.31202319467037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1558289008.32692</v>
      </c>
      <c r="AU233">
        <v>676.635192307692</v>
      </c>
      <c r="AV233">
        <v>690.556230769231</v>
      </c>
      <c r="AW233">
        <v>14.0493653846154</v>
      </c>
      <c r="AX233">
        <v>13.9202961538462</v>
      </c>
      <c r="AY233">
        <v>499.978884615385</v>
      </c>
      <c r="AZ233">
        <v>99.5312615384615</v>
      </c>
      <c r="BA233">
        <v>0.200000038461538</v>
      </c>
      <c r="BB233">
        <v>19.9342230769231</v>
      </c>
      <c r="BC233">
        <v>21.7195230769231</v>
      </c>
      <c r="BD233">
        <v>999.9</v>
      </c>
      <c r="BE233">
        <v>0</v>
      </c>
      <c r="BF233">
        <v>0</v>
      </c>
      <c r="BG233">
        <v>2998.55807692308</v>
      </c>
      <c r="BH233">
        <v>0</v>
      </c>
      <c r="BI233">
        <v>85.2381884615385</v>
      </c>
      <c r="BJ233">
        <v>1500.02538461538</v>
      </c>
      <c r="BK233">
        <v>0.9729955</v>
      </c>
      <c r="BL233">
        <v>0.0270044576923077</v>
      </c>
      <c r="BM233">
        <v>0</v>
      </c>
      <c r="BN233">
        <v>2.20059615384615</v>
      </c>
      <c r="BO233">
        <v>0</v>
      </c>
      <c r="BP233">
        <v>1075.29911538462</v>
      </c>
      <c r="BQ233">
        <v>13122.2076923077</v>
      </c>
      <c r="BR233">
        <v>37.5166923076923</v>
      </c>
      <c r="BS233">
        <v>39.5166923076923</v>
      </c>
      <c r="BT233">
        <v>38.7378846153846</v>
      </c>
      <c r="BU233">
        <v>37.9394230769231</v>
      </c>
      <c r="BV233">
        <v>37.1201538461538</v>
      </c>
      <c r="BW233">
        <v>1459.51961538462</v>
      </c>
      <c r="BX233">
        <v>40.5057692307692</v>
      </c>
      <c r="BY233">
        <v>0</v>
      </c>
      <c r="BZ233">
        <v>1558289024</v>
      </c>
      <c r="CA233">
        <v>2.21129230769231</v>
      </c>
      <c r="CB233">
        <v>-0.459418796975705</v>
      </c>
      <c r="CC233">
        <v>-923.235039574281</v>
      </c>
      <c r="CD233">
        <v>1063.90211538462</v>
      </c>
      <c r="CE233">
        <v>15</v>
      </c>
      <c r="CF233">
        <v>1558288562.5</v>
      </c>
      <c r="CG233" t="s">
        <v>250</v>
      </c>
      <c r="CH233">
        <v>8</v>
      </c>
      <c r="CI233">
        <v>1.694</v>
      </c>
      <c r="CJ233">
        <v>0.045</v>
      </c>
      <c r="CK233">
        <v>400</v>
      </c>
      <c r="CL233">
        <v>14</v>
      </c>
      <c r="CM233">
        <v>0.46</v>
      </c>
      <c r="CN233">
        <v>0.19</v>
      </c>
      <c r="CO233">
        <v>-13.9109487804878</v>
      </c>
      <c r="CP233">
        <v>-0.230533797909383</v>
      </c>
      <c r="CQ233">
        <v>0.0412001250409612</v>
      </c>
      <c r="CR233">
        <v>1</v>
      </c>
      <c r="CS233">
        <v>2.20683235294118</v>
      </c>
      <c r="CT233">
        <v>-0.169673419307304</v>
      </c>
      <c r="CU233">
        <v>0.192478277950264</v>
      </c>
      <c r="CV233">
        <v>1</v>
      </c>
      <c r="CW233">
        <v>0.135136292682927</v>
      </c>
      <c r="CX233">
        <v>-0.153482529616718</v>
      </c>
      <c r="CY233">
        <v>0.0153192268308431</v>
      </c>
      <c r="CZ233">
        <v>0</v>
      </c>
      <c r="DA233">
        <v>2</v>
      </c>
      <c r="DB233">
        <v>3</v>
      </c>
      <c r="DC233" t="s">
        <v>251</v>
      </c>
      <c r="DD233">
        <v>1.85565</v>
      </c>
      <c r="DE233">
        <v>1.85382</v>
      </c>
      <c r="DF233">
        <v>1.85486</v>
      </c>
      <c r="DG233">
        <v>1.85928</v>
      </c>
      <c r="DH233">
        <v>1.85362</v>
      </c>
      <c r="DI233">
        <v>1.85804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1.694</v>
      </c>
      <c r="DZ233">
        <v>0.045</v>
      </c>
      <c r="EA233">
        <v>2</v>
      </c>
      <c r="EB233">
        <v>509.763</v>
      </c>
      <c r="EC233">
        <v>385.656</v>
      </c>
      <c r="ED233">
        <v>14.7029</v>
      </c>
      <c r="EE233">
        <v>21.5755</v>
      </c>
      <c r="EF233">
        <v>30</v>
      </c>
      <c r="EG233">
        <v>21.6316</v>
      </c>
      <c r="EH233">
        <v>21.6473</v>
      </c>
      <c r="EI233">
        <v>31.617</v>
      </c>
      <c r="EJ233">
        <v>18.2563</v>
      </c>
      <c r="EK233">
        <v>0</v>
      </c>
      <c r="EL233">
        <v>14.7055</v>
      </c>
      <c r="EM233">
        <v>714.17</v>
      </c>
      <c r="EN233">
        <v>13.954</v>
      </c>
      <c r="EO233">
        <v>101.859</v>
      </c>
      <c r="EP233">
        <v>102.258</v>
      </c>
    </row>
    <row r="234" spans="1:146">
      <c r="A234">
        <v>218</v>
      </c>
      <c r="B234">
        <v>1558289019</v>
      </c>
      <c r="C234">
        <v>434</v>
      </c>
      <c r="D234" t="s">
        <v>690</v>
      </c>
      <c r="E234" t="s">
        <v>691</v>
      </c>
      <c r="H234">
        <v>1558289010.32692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-0.0123754165924193</v>
      </c>
      <c r="AF234">
        <v>0.0138924892710284</v>
      </c>
      <c r="AG234">
        <v>1.3119853423508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1558289010.32692</v>
      </c>
      <c r="AU234">
        <v>679.968961538461</v>
      </c>
      <c r="AV234">
        <v>693.874153846154</v>
      </c>
      <c r="AW234">
        <v>14.0393692307692</v>
      </c>
      <c r="AX234">
        <v>13.9148923076923</v>
      </c>
      <c r="AY234">
        <v>499.887923076923</v>
      </c>
      <c r="AZ234">
        <v>99.5323538461538</v>
      </c>
      <c r="BA234">
        <v>0.200012076923077</v>
      </c>
      <c r="BB234">
        <v>19.9383653846154</v>
      </c>
      <c r="BC234">
        <v>21.7233615384615</v>
      </c>
      <c r="BD234">
        <v>999.9</v>
      </c>
      <c r="BE234">
        <v>0</v>
      </c>
      <c r="BF234">
        <v>0</v>
      </c>
      <c r="BG234">
        <v>2998.41384615385</v>
      </c>
      <c r="BH234">
        <v>0</v>
      </c>
      <c r="BI234">
        <v>82.2364269230769</v>
      </c>
      <c r="BJ234">
        <v>1500.02923076923</v>
      </c>
      <c r="BK234">
        <v>0.972996269230769</v>
      </c>
      <c r="BL234">
        <v>0.0270036961538462</v>
      </c>
      <c r="BM234">
        <v>0</v>
      </c>
      <c r="BN234">
        <v>2.23124615384615</v>
      </c>
      <c r="BO234">
        <v>0</v>
      </c>
      <c r="BP234">
        <v>1190.17142307692</v>
      </c>
      <c r="BQ234">
        <v>13122.2423076923</v>
      </c>
      <c r="BR234">
        <v>37.5238461538462</v>
      </c>
      <c r="BS234">
        <v>39.5238461538462</v>
      </c>
      <c r="BT234">
        <v>38.7451538461538</v>
      </c>
      <c r="BU234">
        <v>37.9418461538462</v>
      </c>
      <c r="BV234">
        <v>37.1225769230769</v>
      </c>
      <c r="BW234">
        <v>1459.52461538462</v>
      </c>
      <c r="BX234">
        <v>40.5046153846154</v>
      </c>
      <c r="BY234">
        <v>0</v>
      </c>
      <c r="BZ234">
        <v>1558289025.8</v>
      </c>
      <c r="CA234">
        <v>2.21563461538462</v>
      </c>
      <c r="CB234">
        <v>0.0201538479752031</v>
      </c>
      <c r="CC234">
        <v>2394.29110682345</v>
      </c>
      <c r="CD234">
        <v>1173.69865384615</v>
      </c>
      <c r="CE234">
        <v>15</v>
      </c>
      <c r="CF234">
        <v>1558288562.5</v>
      </c>
      <c r="CG234" t="s">
        <v>250</v>
      </c>
      <c r="CH234">
        <v>8</v>
      </c>
      <c r="CI234">
        <v>1.694</v>
      </c>
      <c r="CJ234">
        <v>0.045</v>
      </c>
      <c r="CK234">
        <v>400</v>
      </c>
      <c r="CL234">
        <v>14</v>
      </c>
      <c r="CM234">
        <v>0.46</v>
      </c>
      <c r="CN234">
        <v>0.19</v>
      </c>
      <c r="CO234">
        <v>-13.9062682926829</v>
      </c>
      <c r="CP234">
        <v>0.000112891986113365</v>
      </c>
      <c r="CQ234">
        <v>0.0492043347239006</v>
      </c>
      <c r="CR234">
        <v>1</v>
      </c>
      <c r="CS234">
        <v>2.20968529411765</v>
      </c>
      <c r="CT234">
        <v>-0.0331297358208096</v>
      </c>
      <c r="CU234">
        <v>0.185601388389129</v>
      </c>
      <c r="CV234">
        <v>1</v>
      </c>
      <c r="CW234">
        <v>0.130564414634146</v>
      </c>
      <c r="CX234">
        <v>-0.147624564459903</v>
      </c>
      <c r="CY234">
        <v>0.0147567439448026</v>
      </c>
      <c r="CZ234">
        <v>0</v>
      </c>
      <c r="DA234">
        <v>2</v>
      </c>
      <c r="DB234">
        <v>3</v>
      </c>
      <c r="DC234" t="s">
        <v>251</v>
      </c>
      <c r="DD234">
        <v>1.85565</v>
      </c>
      <c r="DE234">
        <v>1.85381</v>
      </c>
      <c r="DF234">
        <v>1.85486</v>
      </c>
      <c r="DG234">
        <v>1.85927</v>
      </c>
      <c r="DH234">
        <v>1.85362</v>
      </c>
      <c r="DI234">
        <v>1.85805</v>
      </c>
      <c r="DJ234">
        <v>1.85516</v>
      </c>
      <c r="DK234">
        <v>1.8538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1.694</v>
      </c>
      <c r="DZ234">
        <v>0.045</v>
      </c>
      <c r="EA234">
        <v>2</v>
      </c>
      <c r="EB234">
        <v>512.519</v>
      </c>
      <c r="EC234">
        <v>388.54</v>
      </c>
      <c r="ED234">
        <v>14.72</v>
      </c>
      <c r="EE234">
        <v>21.5755</v>
      </c>
      <c r="EF234">
        <v>30.0001</v>
      </c>
      <c r="EG234">
        <v>21.6316</v>
      </c>
      <c r="EH234">
        <v>21.6473</v>
      </c>
      <c r="EI234">
        <v>31.7549</v>
      </c>
      <c r="EJ234">
        <v>18.2563</v>
      </c>
      <c r="EK234">
        <v>0</v>
      </c>
      <c r="EL234">
        <v>14.7383</v>
      </c>
      <c r="EM234">
        <v>719.17</v>
      </c>
      <c r="EN234">
        <v>13.9619</v>
      </c>
      <c r="EO234">
        <v>101.859</v>
      </c>
      <c r="EP234">
        <v>102.258</v>
      </c>
    </row>
    <row r="235" spans="1:146">
      <c r="A235">
        <v>219</v>
      </c>
      <c r="B235">
        <v>1558289021</v>
      </c>
      <c r="C235">
        <v>436</v>
      </c>
      <c r="D235" t="s">
        <v>692</v>
      </c>
      <c r="E235" t="s">
        <v>693</v>
      </c>
      <c r="H235">
        <v>1558289012.32692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-0.0123758439975779</v>
      </c>
      <c r="AF235">
        <v>0.0138929690707617</v>
      </c>
      <c r="AG235">
        <v>1.31202055328884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1558289012.32692</v>
      </c>
      <c r="AU235">
        <v>683.303192307692</v>
      </c>
      <c r="AV235">
        <v>697.196346153846</v>
      </c>
      <c r="AW235">
        <v>14.03015</v>
      </c>
      <c r="AX235">
        <v>13.9096269230769</v>
      </c>
      <c r="AY235">
        <v>499.921576923077</v>
      </c>
      <c r="AZ235">
        <v>99.5334038461538</v>
      </c>
      <c r="BA235">
        <v>0.200026423076923</v>
      </c>
      <c r="BB235">
        <v>19.9421346153846</v>
      </c>
      <c r="BC235">
        <v>21.7254384615385</v>
      </c>
      <c r="BD235">
        <v>999.9</v>
      </c>
      <c r="BE235">
        <v>0</v>
      </c>
      <c r="BF235">
        <v>0</v>
      </c>
      <c r="BG235">
        <v>2998.48576923077</v>
      </c>
      <c r="BH235">
        <v>0</v>
      </c>
      <c r="BI235">
        <v>123.2399</v>
      </c>
      <c r="BJ235">
        <v>1500.02846153846</v>
      </c>
      <c r="BK235">
        <v>0.972997538461538</v>
      </c>
      <c r="BL235">
        <v>0.0270024807692308</v>
      </c>
      <c r="BM235">
        <v>0</v>
      </c>
      <c r="BN235">
        <v>2.21183076923077</v>
      </c>
      <c r="BO235">
        <v>0</v>
      </c>
      <c r="BP235">
        <v>1284.01796153846</v>
      </c>
      <c r="BQ235">
        <v>13122.2423076923</v>
      </c>
      <c r="BR235">
        <v>37.531</v>
      </c>
      <c r="BS235">
        <v>39.531</v>
      </c>
      <c r="BT235">
        <v>38.75</v>
      </c>
      <c r="BU235">
        <v>37.9491153846154</v>
      </c>
      <c r="BV235">
        <v>37.1273846153846</v>
      </c>
      <c r="BW235">
        <v>1459.52538461538</v>
      </c>
      <c r="BX235">
        <v>40.5030769230769</v>
      </c>
      <c r="BY235">
        <v>0</v>
      </c>
      <c r="BZ235">
        <v>1558289028.2</v>
      </c>
      <c r="CA235">
        <v>2.20186538461538</v>
      </c>
      <c r="CB235">
        <v>-0.281213667721135</v>
      </c>
      <c r="CC235">
        <v>4453.50240554698</v>
      </c>
      <c r="CD235">
        <v>1275.02134615385</v>
      </c>
      <c r="CE235">
        <v>15</v>
      </c>
      <c r="CF235">
        <v>1558288562.5</v>
      </c>
      <c r="CG235" t="s">
        <v>250</v>
      </c>
      <c r="CH235">
        <v>8</v>
      </c>
      <c r="CI235">
        <v>1.694</v>
      </c>
      <c r="CJ235">
        <v>0.045</v>
      </c>
      <c r="CK235">
        <v>400</v>
      </c>
      <c r="CL235">
        <v>14</v>
      </c>
      <c r="CM235">
        <v>0.46</v>
      </c>
      <c r="CN235">
        <v>0.19</v>
      </c>
      <c r="CO235">
        <v>-13.9032487804878</v>
      </c>
      <c r="CP235">
        <v>0.243390940766552</v>
      </c>
      <c r="CQ235">
        <v>0.0538646593129765</v>
      </c>
      <c r="CR235">
        <v>1</v>
      </c>
      <c r="CS235">
        <v>2.20061470588235</v>
      </c>
      <c r="CT235">
        <v>0.0156872358413</v>
      </c>
      <c r="CU235">
        <v>0.185976576849554</v>
      </c>
      <c r="CV235">
        <v>1</v>
      </c>
      <c r="CW235">
        <v>0.125920707317073</v>
      </c>
      <c r="CX235">
        <v>-0.129641832752619</v>
      </c>
      <c r="CY235">
        <v>0.0130018749984497</v>
      </c>
      <c r="CZ235">
        <v>0</v>
      </c>
      <c r="DA235">
        <v>2</v>
      </c>
      <c r="DB235">
        <v>3</v>
      </c>
      <c r="DC235" t="s">
        <v>251</v>
      </c>
      <c r="DD235">
        <v>1.85565</v>
      </c>
      <c r="DE235">
        <v>1.85382</v>
      </c>
      <c r="DF235">
        <v>1.85487</v>
      </c>
      <c r="DG235">
        <v>1.85927</v>
      </c>
      <c r="DH235">
        <v>1.85362</v>
      </c>
      <c r="DI235">
        <v>1.85803</v>
      </c>
      <c r="DJ235">
        <v>1.85516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1.694</v>
      </c>
      <c r="DZ235">
        <v>0.045</v>
      </c>
      <c r="EA235">
        <v>2</v>
      </c>
      <c r="EB235">
        <v>512.033</v>
      </c>
      <c r="EC235">
        <v>396.252</v>
      </c>
      <c r="ED235">
        <v>14.7327</v>
      </c>
      <c r="EE235">
        <v>21.5755</v>
      </c>
      <c r="EF235">
        <v>30.0002</v>
      </c>
      <c r="EG235">
        <v>21.6312</v>
      </c>
      <c r="EH235">
        <v>21.6469</v>
      </c>
      <c r="EI235">
        <v>31.8838</v>
      </c>
      <c r="EJ235">
        <v>18.2563</v>
      </c>
      <c r="EK235">
        <v>0</v>
      </c>
      <c r="EL235">
        <v>14.7383</v>
      </c>
      <c r="EM235">
        <v>724.17</v>
      </c>
      <c r="EN235">
        <v>13.9703</v>
      </c>
      <c r="EO235">
        <v>101.857</v>
      </c>
      <c r="EP235">
        <v>102.258</v>
      </c>
    </row>
    <row r="236" spans="1:146">
      <c r="A236">
        <v>220</v>
      </c>
      <c r="B236">
        <v>1558289023</v>
      </c>
      <c r="C236">
        <v>438</v>
      </c>
      <c r="D236" t="s">
        <v>694</v>
      </c>
      <c r="E236" t="s">
        <v>695</v>
      </c>
      <c r="H236">
        <v>1558289014.32692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-0.0123768571430526</v>
      </c>
      <c r="AF236">
        <v>0.0138941064153135</v>
      </c>
      <c r="AG236">
        <v>1.31210401889255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1558289014.32692</v>
      </c>
      <c r="AU236">
        <v>686.636846153846</v>
      </c>
      <c r="AV236">
        <v>700.532346153846</v>
      </c>
      <c r="AW236">
        <v>14.0216807692308</v>
      </c>
      <c r="AX236">
        <v>13.9044730769231</v>
      </c>
      <c r="AY236">
        <v>500.028461538461</v>
      </c>
      <c r="AZ236">
        <v>99.5343769230769</v>
      </c>
      <c r="BA236">
        <v>0.199981538461538</v>
      </c>
      <c r="BB236">
        <v>19.9456269230769</v>
      </c>
      <c r="BC236">
        <v>21.7281807692308</v>
      </c>
      <c r="BD236">
        <v>999.9</v>
      </c>
      <c r="BE236">
        <v>0</v>
      </c>
      <c r="BF236">
        <v>0</v>
      </c>
      <c r="BG236">
        <v>2998.70192307692</v>
      </c>
      <c r="BH236">
        <v>0</v>
      </c>
      <c r="BI236">
        <v>179.107561538462</v>
      </c>
      <c r="BJ236">
        <v>1500.01961538462</v>
      </c>
      <c r="BK236">
        <v>0.972998769230769</v>
      </c>
      <c r="BL236">
        <v>0.0270012807692308</v>
      </c>
      <c r="BM236">
        <v>0</v>
      </c>
      <c r="BN236">
        <v>2.24055769230769</v>
      </c>
      <c r="BO236">
        <v>0</v>
      </c>
      <c r="BP236">
        <v>1277.73719230769</v>
      </c>
      <c r="BQ236">
        <v>13122.1692307692</v>
      </c>
      <c r="BR236">
        <v>37.5381538461538</v>
      </c>
      <c r="BS236">
        <v>39.5381538461538</v>
      </c>
      <c r="BT236">
        <v>38.7523846153846</v>
      </c>
      <c r="BU236">
        <v>37.9563846153846</v>
      </c>
      <c r="BV236">
        <v>37.1345384615385</v>
      </c>
      <c r="BW236">
        <v>1459.51884615385</v>
      </c>
      <c r="BX236">
        <v>40.5015384615385</v>
      </c>
      <c r="BY236">
        <v>0</v>
      </c>
      <c r="BZ236">
        <v>1558289030</v>
      </c>
      <c r="CA236">
        <v>2.21058076923077</v>
      </c>
      <c r="CB236">
        <v>0.359162391056266</v>
      </c>
      <c r="CC236">
        <v>3617.78820304537</v>
      </c>
      <c r="CD236">
        <v>1288.16634615385</v>
      </c>
      <c r="CE236">
        <v>15</v>
      </c>
      <c r="CF236">
        <v>1558288562.5</v>
      </c>
      <c r="CG236" t="s">
        <v>250</v>
      </c>
      <c r="CH236">
        <v>8</v>
      </c>
      <c r="CI236">
        <v>1.694</v>
      </c>
      <c r="CJ236">
        <v>0.045</v>
      </c>
      <c r="CK236">
        <v>400</v>
      </c>
      <c r="CL236">
        <v>14</v>
      </c>
      <c r="CM236">
        <v>0.46</v>
      </c>
      <c r="CN236">
        <v>0.19</v>
      </c>
      <c r="CO236">
        <v>-13.8934585365854</v>
      </c>
      <c r="CP236">
        <v>0.251374912891935</v>
      </c>
      <c r="CQ236">
        <v>0.0581006946585807</v>
      </c>
      <c r="CR236">
        <v>1</v>
      </c>
      <c r="CS236">
        <v>2.22437352941177</v>
      </c>
      <c r="CT236">
        <v>-0.0187288343558507</v>
      </c>
      <c r="CU236">
        <v>0.188712374214467</v>
      </c>
      <c r="CV236">
        <v>1</v>
      </c>
      <c r="CW236">
        <v>0.121904414634146</v>
      </c>
      <c r="CX236">
        <v>-0.110710494773507</v>
      </c>
      <c r="CY236">
        <v>0.0111651404652412</v>
      </c>
      <c r="CZ236">
        <v>0</v>
      </c>
      <c r="DA236">
        <v>2</v>
      </c>
      <c r="DB236">
        <v>3</v>
      </c>
      <c r="DC236" t="s">
        <v>251</v>
      </c>
      <c r="DD236">
        <v>1.85564</v>
      </c>
      <c r="DE236">
        <v>1.8538</v>
      </c>
      <c r="DF236">
        <v>1.85487</v>
      </c>
      <c r="DG236">
        <v>1.85927</v>
      </c>
      <c r="DH236">
        <v>1.85362</v>
      </c>
      <c r="DI236">
        <v>1.85799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1.694</v>
      </c>
      <c r="DZ236">
        <v>0.045</v>
      </c>
      <c r="EA236">
        <v>2</v>
      </c>
      <c r="EB236">
        <v>512.555</v>
      </c>
      <c r="EC236">
        <v>400.235</v>
      </c>
      <c r="ED236">
        <v>14.7468</v>
      </c>
      <c r="EE236">
        <v>21.5755</v>
      </c>
      <c r="EF236">
        <v>30.0002</v>
      </c>
      <c r="EG236">
        <v>21.6303</v>
      </c>
      <c r="EH236">
        <v>21.646</v>
      </c>
      <c r="EI236">
        <v>31.9746</v>
      </c>
      <c r="EJ236">
        <v>17.9664</v>
      </c>
      <c r="EK236">
        <v>0</v>
      </c>
      <c r="EL236">
        <v>14.7674</v>
      </c>
      <c r="EM236">
        <v>724.17</v>
      </c>
      <c r="EN236">
        <v>13.988</v>
      </c>
      <c r="EO236">
        <v>101.857</v>
      </c>
      <c r="EP236">
        <v>102.257</v>
      </c>
    </row>
    <row r="237" spans="1:146">
      <c r="A237">
        <v>221</v>
      </c>
      <c r="B237">
        <v>1558289025</v>
      </c>
      <c r="C237">
        <v>440</v>
      </c>
      <c r="D237" t="s">
        <v>696</v>
      </c>
      <c r="E237" t="s">
        <v>697</v>
      </c>
      <c r="H237">
        <v>1558289016.32692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-0.0123787697965718</v>
      </c>
      <c r="AF237">
        <v>0.0138962535364465</v>
      </c>
      <c r="AG237">
        <v>1.31226158679651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1558289016.32692</v>
      </c>
      <c r="AU237">
        <v>689.966384615385</v>
      </c>
      <c r="AV237">
        <v>703.879076923077</v>
      </c>
      <c r="AW237">
        <v>14.0134923076923</v>
      </c>
      <c r="AX237">
        <v>13.8994076923077</v>
      </c>
      <c r="AY237">
        <v>500.122769230769</v>
      </c>
      <c r="AZ237">
        <v>99.5353961538462</v>
      </c>
      <c r="BA237">
        <v>0.200012846153846</v>
      </c>
      <c r="BB237">
        <v>19.9497653846154</v>
      </c>
      <c r="BC237">
        <v>21.7329884615385</v>
      </c>
      <c r="BD237">
        <v>999.9</v>
      </c>
      <c r="BE237">
        <v>0</v>
      </c>
      <c r="BF237">
        <v>0</v>
      </c>
      <c r="BG237">
        <v>2999.13461538462</v>
      </c>
      <c r="BH237">
        <v>0</v>
      </c>
      <c r="BI237">
        <v>193.947873076923</v>
      </c>
      <c r="BJ237">
        <v>1500.01192307692</v>
      </c>
      <c r="BK237">
        <v>0.972998769230769</v>
      </c>
      <c r="BL237">
        <v>0.0270012807692308</v>
      </c>
      <c r="BM237">
        <v>0</v>
      </c>
      <c r="BN237">
        <v>2.23584230769231</v>
      </c>
      <c r="BO237">
        <v>0</v>
      </c>
      <c r="BP237">
        <v>1298.3345</v>
      </c>
      <c r="BQ237">
        <v>13122.0961538462</v>
      </c>
      <c r="BR237">
        <v>37.5453076923077</v>
      </c>
      <c r="BS237">
        <v>39.5453076923077</v>
      </c>
      <c r="BT237">
        <v>38.7547692307692</v>
      </c>
      <c r="BU237">
        <v>37.9636538461538</v>
      </c>
      <c r="BV237">
        <v>37.1416923076923</v>
      </c>
      <c r="BW237">
        <v>1459.51192307692</v>
      </c>
      <c r="BX237">
        <v>40.5007692307692</v>
      </c>
      <c r="BY237">
        <v>0</v>
      </c>
      <c r="BZ237">
        <v>1558289031.8</v>
      </c>
      <c r="CA237">
        <v>2.20704615384615</v>
      </c>
      <c r="CB237">
        <v>0.732902561419634</v>
      </c>
      <c r="CC237">
        <v>2751.25990815965</v>
      </c>
      <c r="CD237">
        <v>1313.04123076923</v>
      </c>
      <c r="CE237">
        <v>15</v>
      </c>
      <c r="CF237">
        <v>1558288562.5</v>
      </c>
      <c r="CG237" t="s">
        <v>250</v>
      </c>
      <c r="CH237">
        <v>8</v>
      </c>
      <c r="CI237">
        <v>1.694</v>
      </c>
      <c r="CJ237">
        <v>0.045</v>
      </c>
      <c r="CK237">
        <v>400</v>
      </c>
      <c r="CL237">
        <v>14</v>
      </c>
      <c r="CM237">
        <v>0.46</v>
      </c>
      <c r="CN237">
        <v>0.19</v>
      </c>
      <c r="CO237">
        <v>-13.9011390243902</v>
      </c>
      <c r="CP237">
        <v>0.116025783972136</v>
      </c>
      <c r="CQ237">
        <v>0.0646523493925396</v>
      </c>
      <c r="CR237">
        <v>1</v>
      </c>
      <c r="CS237">
        <v>2.21250588235294</v>
      </c>
      <c r="CT237">
        <v>0.216298685363865</v>
      </c>
      <c r="CU237">
        <v>0.173995508632325</v>
      </c>
      <c r="CV237">
        <v>1</v>
      </c>
      <c r="CW237">
        <v>0.118268</v>
      </c>
      <c r="CX237">
        <v>-0.0958062020906036</v>
      </c>
      <c r="CY237">
        <v>0.00964242023307528</v>
      </c>
      <c r="CZ237">
        <v>1</v>
      </c>
      <c r="DA237">
        <v>3</v>
      </c>
      <c r="DB237">
        <v>3</v>
      </c>
      <c r="DC237" t="s">
        <v>262</v>
      </c>
      <c r="DD237">
        <v>1.85565</v>
      </c>
      <c r="DE237">
        <v>1.8538</v>
      </c>
      <c r="DF237">
        <v>1.85486</v>
      </c>
      <c r="DG237">
        <v>1.85926</v>
      </c>
      <c r="DH237">
        <v>1.85362</v>
      </c>
      <c r="DI237">
        <v>1.858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1.694</v>
      </c>
      <c r="DZ237">
        <v>0.045</v>
      </c>
      <c r="EA237">
        <v>2</v>
      </c>
      <c r="EB237">
        <v>510.393</v>
      </c>
      <c r="EC237">
        <v>406.194</v>
      </c>
      <c r="ED237">
        <v>14.7569</v>
      </c>
      <c r="EE237">
        <v>21.5755</v>
      </c>
      <c r="EF237">
        <v>30.0003</v>
      </c>
      <c r="EG237">
        <v>21.6298</v>
      </c>
      <c r="EH237">
        <v>21.6454</v>
      </c>
      <c r="EI237">
        <v>32.1055</v>
      </c>
      <c r="EJ237">
        <v>17.9664</v>
      </c>
      <c r="EK237">
        <v>0</v>
      </c>
      <c r="EL237">
        <v>14.7674</v>
      </c>
      <c r="EM237">
        <v>729.17</v>
      </c>
      <c r="EN237">
        <v>13.998</v>
      </c>
      <c r="EO237">
        <v>101.857</v>
      </c>
      <c r="EP237">
        <v>102.258</v>
      </c>
    </row>
    <row r="238" spans="1:146">
      <c r="A238">
        <v>222</v>
      </c>
      <c r="B238">
        <v>1558289027</v>
      </c>
      <c r="C238">
        <v>442</v>
      </c>
      <c r="D238" t="s">
        <v>698</v>
      </c>
      <c r="E238" t="s">
        <v>699</v>
      </c>
      <c r="H238">
        <v>1558289018.32692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-0.0123795009533882</v>
      </c>
      <c r="AF238">
        <v>0.0138970743240258</v>
      </c>
      <c r="AG238">
        <v>1.31232182029978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1558289018.32692</v>
      </c>
      <c r="AU238">
        <v>693.295615384615</v>
      </c>
      <c r="AV238">
        <v>707.235884615385</v>
      </c>
      <c r="AW238">
        <v>14.0056807692308</v>
      </c>
      <c r="AX238">
        <v>13.8955384615385</v>
      </c>
      <c r="AY238">
        <v>500.153615384615</v>
      </c>
      <c r="AZ238">
        <v>99.5364884615385</v>
      </c>
      <c r="BA238">
        <v>0.200021038461539</v>
      </c>
      <c r="BB238">
        <v>19.9547307692308</v>
      </c>
      <c r="BC238">
        <v>21.7383961538462</v>
      </c>
      <c r="BD238">
        <v>999.9</v>
      </c>
      <c r="BE238">
        <v>0</v>
      </c>
      <c r="BF238">
        <v>0</v>
      </c>
      <c r="BG238">
        <v>2999.27884615385</v>
      </c>
      <c r="BH238">
        <v>0</v>
      </c>
      <c r="BI238">
        <v>189.731746153846</v>
      </c>
      <c r="BJ238">
        <v>1500.00576923077</v>
      </c>
      <c r="BK238">
        <v>0.972998807692308</v>
      </c>
      <c r="BL238">
        <v>0.0270012692307692</v>
      </c>
      <c r="BM238">
        <v>0</v>
      </c>
      <c r="BN238">
        <v>2.24213846153846</v>
      </c>
      <c r="BO238">
        <v>0</v>
      </c>
      <c r="BP238">
        <v>1330.76303846154</v>
      </c>
      <c r="BQ238">
        <v>13122.0461538462</v>
      </c>
      <c r="BR238">
        <v>37.5524615384615</v>
      </c>
      <c r="BS238">
        <v>39.5524615384615</v>
      </c>
      <c r="BT238">
        <v>38.7619230769231</v>
      </c>
      <c r="BU238">
        <v>37.9709230769231</v>
      </c>
      <c r="BV238">
        <v>37.1488461538462</v>
      </c>
      <c r="BW238">
        <v>1459.50576923077</v>
      </c>
      <c r="BX238">
        <v>40.5007692307692</v>
      </c>
      <c r="BY238">
        <v>0</v>
      </c>
      <c r="BZ238">
        <v>1558289034.2</v>
      </c>
      <c r="CA238">
        <v>2.23223076923077</v>
      </c>
      <c r="CB238">
        <v>0.490276916812958</v>
      </c>
      <c r="CC238">
        <v>857.136585801972</v>
      </c>
      <c r="CD238">
        <v>1362.26088461538</v>
      </c>
      <c r="CE238">
        <v>15</v>
      </c>
      <c r="CF238">
        <v>1558288562.5</v>
      </c>
      <c r="CG238" t="s">
        <v>250</v>
      </c>
      <c r="CH238">
        <v>8</v>
      </c>
      <c r="CI238">
        <v>1.694</v>
      </c>
      <c r="CJ238">
        <v>0.045</v>
      </c>
      <c r="CK238">
        <v>400</v>
      </c>
      <c r="CL238">
        <v>14</v>
      </c>
      <c r="CM238">
        <v>0.46</v>
      </c>
      <c r="CN238">
        <v>0.19</v>
      </c>
      <c r="CO238">
        <v>-13.9287390243902</v>
      </c>
      <c r="CP238">
        <v>-0.267353310104487</v>
      </c>
      <c r="CQ238">
        <v>0.101481200657329</v>
      </c>
      <c r="CR238">
        <v>1</v>
      </c>
      <c r="CS238">
        <v>2.22935294117647</v>
      </c>
      <c r="CT238">
        <v>0.218434488588501</v>
      </c>
      <c r="CU238">
        <v>0.168746144592636</v>
      </c>
      <c r="CV238">
        <v>1</v>
      </c>
      <c r="CW238">
        <v>0.114428517073171</v>
      </c>
      <c r="CX238">
        <v>-0.0946061017421655</v>
      </c>
      <c r="CY238">
        <v>0.00952961101074173</v>
      </c>
      <c r="CZ238">
        <v>1</v>
      </c>
      <c r="DA238">
        <v>3</v>
      </c>
      <c r="DB238">
        <v>3</v>
      </c>
      <c r="DC238" t="s">
        <v>262</v>
      </c>
      <c r="DD238">
        <v>1.85568</v>
      </c>
      <c r="DE238">
        <v>1.8538</v>
      </c>
      <c r="DF238">
        <v>1.85486</v>
      </c>
      <c r="DG238">
        <v>1.85926</v>
      </c>
      <c r="DH238">
        <v>1.85362</v>
      </c>
      <c r="DI238">
        <v>1.858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1.694</v>
      </c>
      <c r="DZ238">
        <v>0.045</v>
      </c>
      <c r="EA238">
        <v>2</v>
      </c>
      <c r="EB238">
        <v>512.216</v>
      </c>
      <c r="EC238">
        <v>412.906</v>
      </c>
      <c r="ED238">
        <v>14.7685</v>
      </c>
      <c r="EE238">
        <v>21.5755</v>
      </c>
      <c r="EF238">
        <v>30.0003</v>
      </c>
      <c r="EG238">
        <v>21.6298</v>
      </c>
      <c r="EH238">
        <v>21.6451</v>
      </c>
      <c r="EI238">
        <v>32.2292</v>
      </c>
      <c r="EJ238">
        <v>17.6961</v>
      </c>
      <c r="EK238">
        <v>0</v>
      </c>
      <c r="EL238">
        <v>14.7674</v>
      </c>
      <c r="EM238">
        <v>734.17</v>
      </c>
      <c r="EN238">
        <v>14.0099</v>
      </c>
      <c r="EO238">
        <v>101.858</v>
      </c>
      <c r="EP238">
        <v>102.258</v>
      </c>
    </row>
    <row r="239" spans="1:146">
      <c r="A239">
        <v>223</v>
      </c>
      <c r="B239">
        <v>1558289029</v>
      </c>
      <c r="C239">
        <v>444</v>
      </c>
      <c r="D239" t="s">
        <v>700</v>
      </c>
      <c r="E239" t="s">
        <v>701</v>
      </c>
      <c r="H239">
        <v>1558289020.32692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-0.0123796353702632</v>
      </c>
      <c r="AF239">
        <v>0.0138972252187435</v>
      </c>
      <c r="AG239">
        <v>1.31233289367763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1558289020.32692</v>
      </c>
      <c r="AU239">
        <v>696.631807692308</v>
      </c>
      <c r="AV239">
        <v>710.595576923077</v>
      </c>
      <c r="AW239">
        <v>13.99845</v>
      </c>
      <c r="AX239">
        <v>13.8937461538462</v>
      </c>
      <c r="AY239">
        <v>500.273538461538</v>
      </c>
      <c r="AZ239">
        <v>99.5375692307693</v>
      </c>
      <c r="BA239">
        <v>0.200028961538462</v>
      </c>
      <c r="BB239">
        <v>19.9592961538462</v>
      </c>
      <c r="BC239">
        <v>21.7430346153846</v>
      </c>
      <c r="BD239">
        <v>999.9</v>
      </c>
      <c r="BE239">
        <v>0</v>
      </c>
      <c r="BF239">
        <v>0</v>
      </c>
      <c r="BG239">
        <v>2999.27884615385</v>
      </c>
      <c r="BH239">
        <v>0</v>
      </c>
      <c r="BI239">
        <v>187.551480769231</v>
      </c>
      <c r="BJ239">
        <v>1499.99384615385</v>
      </c>
      <c r="BK239">
        <v>0.973000230769231</v>
      </c>
      <c r="BL239">
        <v>0.0269998961538462</v>
      </c>
      <c r="BM239">
        <v>0</v>
      </c>
      <c r="BN239">
        <v>2.24125769230769</v>
      </c>
      <c r="BO239">
        <v>0</v>
      </c>
      <c r="BP239">
        <v>1349.76730769231</v>
      </c>
      <c r="BQ239">
        <v>13121.95</v>
      </c>
      <c r="BR239">
        <v>37.5572307692308</v>
      </c>
      <c r="BS239">
        <v>39.5596153846154</v>
      </c>
      <c r="BT239">
        <v>38.7690769230769</v>
      </c>
      <c r="BU239">
        <v>37.9781923076923</v>
      </c>
      <c r="BV239">
        <v>37.156</v>
      </c>
      <c r="BW239">
        <v>1459.49615384615</v>
      </c>
      <c r="BX239">
        <v>40.4984615384615</v>
      </c>
      <c r="BY239">
        <v>0</v>
      </c>
      <c r="BZ239">
        <v>1558289036</v>
      </c>
      <c r="CA239">
        <v>2.23178461538462</v>
      </c>
      <c r="CB239">
        <v>-0.0206153905043455</v>
      </c>
      <c r="CC239">
        <v>-1057.19051951851</v>
      </c>
      <c r="CD239">
        <v>1386.32442307692</v>
      </c>
      <c r="CE239">
        <v>15</v>
      </c>
      <c r="CF239">
        <v>1558288562.5</v>
      </c>
      <c r="CG239" t="s">
        <v>250</v>
      </c>
      <c r="CH239">
        <v>8</v>
      </c>
      <c r="CI239">
        <v>1.694</v>
      </c>
      <c r="CJ239">
        <v>0.045</v>
      </c>
      <c r="CK239">
        <v>400</v>
      </c>
      <c r="CL239">
        <v>14</v>
      </c>
      <c r="CM239">
        <v>0.46</v>
      </c>
      <c r="CN239">
        <v>0.19</v>
      </c>
      <c r="CO239">
        <v>-13.9541853658537</v>
      </c>
      <c r="CP239">
        <v>-0.625601393728209</v>
      </c>
      <c r="CQ239">
        <v>0.1249028687225</v>
      </c>
      <c r="CR239">
        <v>0</v>
      </c>
      <c r="CS239">
        <v>2.21953529411765</v>
      </c>
      <c r="CT239">
        <v>0.257718742957571</v>
      </c>
      <c r="CU239">
        <v>0.138326423153932</v>
      </c>
      <c r="CV239">
        <v>1</v>
      </c>
      <c r="CW239">
        <v>0.109667073170732</v>
      </c>
      <c r="CX239">
        <v>-0.115460094773508</v>
      </c>
      <c r="CY239">
        <v>0.0122382197708061</v>
      </c>
      <c r="CZ239">
        <v>0</v>
      </c>
      <c r="DA239">
        <v>1</v>
      </c>
      <c r="DB239">
        <v>3</v>
      </c>
      <c r="DC239" t="s">
        <v>271</v>
      </c>
      <c r="DD239">
        <v>1.85567</v>
      </c>
      <c r="DE239">
        <v>1.8538</v>
      </c>
      <c r="DF239">
        <v>1.85486</v>
      </c>
      <c r="DG239">
        <v>1.85927</v>
      </c>
      <c r="DH239">
        <v>1.8536</v>
      </c>
      <c r="DI239">
        <v>1.85798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1.694</v>
      </c>
      <c r="DZ239">
        <v>0.045</v>
      </c>
      <c r="EA239">
        <v>2</v>
      </c>
      <c r="EB239">
        <v>513.774</v>
      </c>
      <c r="EC239">
        <v>417.754</v>
      </c>
      <c r="ED239">
        <v>14.7799</v>
      </c>
      <c r="EE239">
        <v>21.5755</v>
      </c>
      <c r="EF239">
        <v>30.0003</v>
      </c>
      <c r="EG239">
        <v>21.6298</v>
      </c>
      <c r="EH239">
        <v>21.6442</v>
      </c>
      <c r="EI239">
        <v>32.3228</v>
      </c>
      <c r="EJ239">
        <v>17.6961</v>
      </c>
      <c r="EK239">
        <v>0</v>
      </c>
      <c r="EL239">
        <v>14.7889</v>
      </c>
      <c r="EM239">
        <v>734.17</v>
      </c>
      <c r="EN239">
        <v>14.0236</v>
      </c>
      <c r="EO239">
        <v>101.858</v>
      </c>
      <c r="EP239">
        <v>102.257</v>
      </c>
    </row>
    <row r="240" spans="1:146">
      <c r="A240">
        <v>224</v>
      </c>
      <c r="B240">
        <v>1558289031</v>
      </c>
      <c r="C240">
        <v>446</v>
      </c>
      <c r="D240" t="s">
        <v>702</v>
      </c>
      <c r="E240" t="s">
        <v>703</v>
      </c>
      <c r="H240">
        <v>1558289022.32692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-0.0123821596965143</v>
      </c>
      <c r="AF240">
        <v>0.0139000589961035</v>
      </c>
      <c r="AG240">
        <v>1.31254084798609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1558289022.32692</v>
      </c>
      <c r="AU240">
        <v>699.977076923077</v>
      </c>
      <c r="AV240">
        <v>713.945115384615</v>
      </c>
      <c r="AW240">
        <v>13.9919461538462</v>
      </c>
      <c r="AX240">
        <v>13.8946846153846</v>
      </c>
      <c r="AY240">
        <v>500.538346153846</v>
      </c>
      <c r="AZ240">
        <v>99.5387192307692</v>
      </c>
      <c r="BA240">
        <v>0.200041961538462</v>
      </c>
      <c r="BB240">
        <v>19.9632153846154</v>
      </c>
      <c r="BC240">
        <v>21.7479807692308</v>
      </c>
      <c r="BD240">
        <v>999.9</v>
      </c>
      <c r="BE240">
        <v>0</v>
      </c>
      <c r="BF240">
        <v>0</v>
      </c>
      <c r="BG240">
        <v>2999.85576923077</v>
      </c>
      <c r="BH240">
        <v>0</v>
      </c>
      <c r="BI240">
        <v>186.757819230769</v>
      </c>
      <c r="BJ240">
        <v>1500.00423076923</v>
      </c>
      <c r="BK240">
        <v>0.973001038461539</v>
      </c>
      <c r="BL240">
        <v>0.0269991230769231</v>
      </c>
      <c r="BM240">
        <v>0</v>
      </c>
      <c r="BN240">
        <v>2.25261923076923</v>
      </c>
      <c r="BO240">
        <v>0</v>
      </c>
      <c r="BP240">
        <v>1363.60203846154</v>
      </c>
      <c r="BQ240">
        <v>13122.05</v>
      </c>
      <c r="BR240">
        <v>37.562</v>
      </c>
      <c r="BS240">
        <v>39.562</v>
      </c>
      <c r="BT240">
        <v>38.7762307692308</v>
      </c>
      <c r="BU240">
        <v>37.9854615384615</v>
      </c>
      <c r="BV240">
        <v>37.1631538461538</v>
      </c>
      <c r="BW240">
        <v>1459.50692307692</v>
      </c>
      <c r="BX240">
        <v>40.4976923076923</v>
      </c>
      <c r="BY240">
        <v>0</v>
      </c>
      <c r="BZ240">
        <v>1558289037.8</v>
      </c>
      <c r="CA240">
        <v>2.23481538461538</v>
      </c>
      <c r="CB240">
        <v>-0.0685265033097871</v>
      </c>
      <c r="CC240">
        <v>-3173.80939659035</v>
      </c>
      <c r="CD240">
        <v>1394.45888461538</v>
      </c>
      <c r="CE240">
        <v>15</v>
      </c>
      <c r="CF240">
        <v>1558288562.5</v>
      </c>
      <c r="CG240" t="s">
        <v>250</v>
      </c>
      <c r="CH240">
        <v>8</v>
      </c>
      <c r="CI240">
        <v>1.694</v>
      </c>
      <c r="CJ240">
        <v>0.045</v>
      </c>
      <c r="CK240">
        <v>400</v>
      </c>
      <c r="CL240">
        <v>14</v>
      </c>
      <c r="CM240">
        <v>0.46</v>
      </c>
      <c r="CN240">
        <v>0.19</v>
      </c>
      <c r="CO240">
        <v>-13.9652951219512</v>
      </c>
      <c r="CP240">
        <v>-0.701109407665474</v>
      </c>
      <c r="CQ240">
        <v>0.127267392699377</v>
      </c>
      <c r="CR240">
        <v>0</v>
      </c>
      <c r="CS240">
        <v>2.20737058823529</v>
      </c>
      <c r="CT240">
        <v>0.193661099286597</v>
      </c>
      <c r="CU240">
        <v>0.139454197687252</v>
      </c>
      <c r="CV240">
        <v>1</v>
      </c>
      <c r="CW240">
        <v>0.103422073170732</v>
      </c>
      <c r="CX240">
        <v>-0.158793313588847</v>
      </c>
      <c r="CY240">
        <v>0.0175886217513264</v>
      </c>
      <c r="CZ240">
        <v>0</v>
      </c>
      <c r="DA240">
        <v>1</v>
      </c>
      <c r="DB240">
        <v>3</v>
      </c>
      <c r="DC240" t="s">
        <v>271</v>
      </c>
      <c r="DD240">
        <v>1.85566</v>
      </c>
      <c r="DE240">
        <v>1.8538</v>
      </c>
      <c r="DF240">
        <v>1.85487</v>
      </c>
      <c r="DG240">
        <v>1.85927</v>
      </c>
      <c r="DH240">
        <v>1.85361</v>
      </c>
      <c r="DI240">
        <v>1.85799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1.694</v>
      </c>
      <c r="DZ240">
        <v>0.045</v>
      </c>
      <c r="EA240">
        <v>2</v>
      </c>
      <c r="EB240">
        <v>510.782</v>
      </c>
      <c r="EC240">
        <v>438.442</v>
      </c>
      <c r="ED240">
        <v>14.7881</v>
      </c>
      <c r="EE240">
        <v>21.5755</v>
      </c>
      <c r="EF240">
        <v>30.0003</v>
      </c>
      <c r="EG240">
        <v>21.6298</v>
      </c>
      <c r="EH240">
        <v>21.6436</v>
      </c>
      <c r="EI240">
        <v>32.4564</v>
      </c>
      <c r="EJ240">
        <v>17.6961</v>
      </c>
      <c r="EK240">
        <v>0</v>
      </c>
      <c r="EL240">
        <v>14.7889</v>
      </c>
      <c r="EM240">
        <v>739.17</v>
      </c>
      <c r="EN240">
        <v>14.0287</v>
      </c>
      <c r="EO240">
        <v>101.858</v>
      </c>
      <c r="EP240">
        <v>102.256</v>
      </c>
    </row>
    <row r="241" spans="1:146">
      <c r="A241">
        <v>225</v>
      </c>
      <c r="B241">
        <v>1558289033</v>
      </c>
      <c r="C241">
        <v>448</v>
      </c>
      <c r="D241" t="s">
        <v>704</v>
      </c>
      <c r="E241" t="s">
        <v>705</v>
      </c>
      <c r="H241">
        <v>1558289024.32692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-0.0123852904162824</v>
      </c>
      <c r="AF241">
        <v>0.0139035735033093</v>
      </c>
      <c r="AG241">
        <v>1.31279875215906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1558289024.32692</v>
      </c>
      <c r="AU241">
        <v>703.3275</v>
      </c>
      <c r="AV241">
        <v>717.298615384615</v>
      </c>
      <c r="AW241">
        <v>13.9865807692308</v>
      </c>
      <c r="AX241">
        <v>13.8982615384615</v>
      </c>
      <c r="AY241">
        <v>500.625730769231</v>
      </c>
      <c r="AZ241">
        <v>99.5399576923077</v>
      </c>
      <c r="BA241">
        <v>0.199992269230769</v>
      </c>
      <c r="BB241">
        <v>19.9667307692308</v>
      </c>
      <c r="BC241">
        <v>21.7510807692308</v>
      </c>
      <c r="BD241">
        <v>999.9</v>
      </c>
      <c r="BE241">
        <v>0</v>
      </c>
      <c r="BF241">
        <v>0</v>
      </c>
      <c r="BG241">
        <v>3000.57692307692</v>
      </c>
      <c r="BH241">
        <v>0</v>
      </c>
      <c r="BI241">
        <v>189.782069230769</v>
      </c>
      <c r="BJ241">
        <v>1500.00423076923</v>
      </c>
      <c r="BK241">
        <v>0.973001038461539</v>
      </c>
      <c r="BL241">
        <v>0.0269991230769231</v>
      </c>
      <c r="BM241">
        <v>0</v>
      </c>
      <c r="BN241">
        <v>2.25843076923077</v>
      </c>
      <c r="BO241">
        <v>0</v>
      </c>
      <c r="BP241">
        <v>1319.56038461538</v>
      </c>
      <c r="BQ241">
        <v>13122.0461538462</v>
      </c>
      <c r="BR241">
        <v>37.5692692307692</v>
      </c>
      <c r="BS241">
        <v>39.562</v>
      </c>
      <c r="BT241">
        <v>38.7833846153846</v>
      </c>
      <c r="BU241">
        <v>37.9927307692308</v>
      </c>
      <c r="BV241">
        <v>37.1703076923077</v>
      </c>
      <c r="BW241">
        <v>1459.50653846154</v>
      </c>
      <c r="BX241">
        <v>40.4980769230769</v>
      </c>
      <c r="BY241">
        <v>0</v>
      </c>
      <c r="BZ241">
        <v>1558289040.2</v>
      </c>
      <c r="CA241">
        <v>2.2401</v>
      </c>
      <c r="CB241">
        <v>-0.0455316326354777</v>
      </c>
      <c r="CC241">
        <v>-6161.48625462497</v>
      </c>
      <c r="CD241">
        <v>1280.72642307692</v>
      </c>
      <c r="CE241">
        <v>15</v>
      </c>
      <c r="CF241">
        <v>1558288562.5</v>
      </c>
      <c r="CG241" t="s">
        <v>250</v>
      </c>
      <c r="CH241">
        <v>8</v>
      </c>
      <c r="CI241">
        <v>1.694</v>
      </c>
      <c r="CJ241">
        <v>0.045</v>
      </c>
      <c r="CK241">
        <v>400</v>
      </c>
      <c r="CL241">
        <v>14</v>
      </c>
      <c r="CM241">
        <v>0.46</v>
      </c>
      <c r="CN241">
        <v>0.19</v>
      </c>
      <c r="CO241">
        <v>-13.9673853658537</v>
      </c>
      <c r="CP241">
        <v>-0.655304529616449</v>
      </c>
      <c r="CQ241">
        <v>0.127249720994424</v>
      </c>
      <c r="CR241">
        <v>0</v>
      </c>
      <c r="CS241">
        <v>2.22887352941177</v>
      </c>
      <c r="CT241">
        <v>0.215868131868404</v>
      </c>
      <c r="CU241">
        <v>0.153492619690029</v>
      </c>
      <c r="CV241">
        <v>1</v>
      </c>
      <c r="CW241">
        <v>0.0957113634146342</v>
      </c>
      <c r="CX241">
        <v>-0.217378860627235</v>
      </c>
      <c r="CY241">
        <v>0.0239424778550669</v>
      </c>
      <c r="CZ241">
        <v>0</v>
      </c>
      <c r="DA241">
        <v>1</v>
      </c>
      <c r="DB241">
        <v>3</v>
      </c>
      <c r="DC241" t="s">
        <v>271</v>
      </c>
      <c r="DD241">
        <v>1.85566</v>
      </c>
      <c r="DE241">
        <v>1.8538</v>
      </c>
      <c r="DF241">
        <v>1.85487</v>
      </c>
      <c r="DG241">
        <v>1.85926</v>
      </c>
      <c r="DH241">
        <v>1.85363</v>
      </c>
      <c r="DI241">
        <v>1.85799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1.694</v>
      </c>
      <c r="DZ241">
        <v>0.045</v>
      </c>
      <c r="EA241">
        <v>2</v>
      </c>
      <c r="EB241">
        <v>509.673</v>
      </c>
      <c r="EC241">
        <v>439.377</v>
      </c>
      <c r="ED241">
        <v>14.7972</v>
      </c>
      <c r="EE241">
        <v>21.5755</v>
      </c>
      <c r="EF241">
        <v>30.0004</v>
      </c>
      <c r="EG241">
        <v>21.6289</v>
      </c>
      <c r="EH241">
        <v>21.6429</v>
      </c>
      <c r="EI241">
        <v>32.5832</v>
      </c>
      <c r="EJ241">
        <v>17.4199</v>
      </c>
      <c r="EK241">
        <v>0</v>
      </c>
      <c r="EL241">
        <v>14.8039</v>
      </c>
      <c r="EM241">
        <v>744.17</v>
      </c>
      <c r="EN241">
        <v>14.0375</v>
      </c>
      <c r="EO241">
        <v>101.856</v>
      </c>
      <c r="EP241">
        <v>102.257</v>
      </c>
    </row>
    <row r="242" spans="1:146">
      <c r="A242">
        <v>226</v>
      </c>
      <c r="B242">
        <v>1558289035</v>
      </c>
      <c r="C242">
        <v>450</v>
      </c>
      <c r="D242" t="s">
        <v>706</v>
      </c>
      <c r="E242" t="s">
        <v>707</v>
      </c>
      <c r="H242">
        <v>1558289026.32692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-0.0123854684401921</v>
      </c>
      <c r="AF242">
        <v>0.0139037733507437</v>
      </c>
      <c r="AG242">
        <v>1.31281341734833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1558289026.32692</v>
      </c>
      <c r="AU242">
        <v>706.674076923077</v>
      </c>
      <c r="AV242">
        <v>720.6595</v>
      </c>
      <c r="AW242">
        <v>13.9823461538462</v>
      </c>
      <c r="AX242">
        <v>13.9030269230769</v>
      </c>
      <c r="AY242">
        <v>500.472153846154</v>
      </c>
      <c r="AZ242">
        <v>99.5413884615385</v>
      </c>
      <c r="BA242">
        <v>0.199943269230769</v>
      </c>
      <c r="BB242">
        <v>19.9702153846154</v>
      </c>
      <c r="BC242">
        <v>21.7524538461538</v>
      </c>
      <c r="BD242">
        <v>999.9</v>
      </c>
      <c r="BE242">
        <v>0</v>
      </c>
      <c r="BF242">
        <v>0</v>
      </c>
      <c r="BG242">
        <v>3000.57692307692</v>
      </c>
      <c r="BH242">
        <v>0</v>
      </c>
      <c r="BI242">
        <v>192.680657692308</v>
      </c>
      <c r="BJ242">
        <v>1499.99384615385</v>
      </c>
      <c r="BK242">
        <v>0.973000423076923</v>
      </c>
      <c r="BL242">
        <v>0.0269997230769231</v>
      </c>
      <c r="BM242">
        <v>0</v>
      </c>
      <c r="BN242">
        <v>2.23967692307692</v>
      </c>
      <c r="BO242">
        <v>0</v>
      </c>
      <c r="BP242">
        <v>1221.51846153846</v>
      </c>
      <c r="BQ242">
        <v>13121.9538461538</v>
      </c>
      <c r="BR242">
        <v>37.5765384615385</v>
      </c>
      <c r="BS242">
        <v>39.562</v>
      </c>
      <c r="BT242">
        <v>38.7905384615385</v>
      </c>
      <c r="BU242">
        <v>37.9975769230769</v>
      </c>
      <c r="BV242">
        <v>37.1774615384615</v>
      </c>
      <c r="BW242">
        <v>1459.49538461538</v>
      </c>
      <c r="BX242">
        <v>40.4988461538462</v>
      </c>
      <c r="BY242">
        <v>0</v>
      </c>
      <c r="BZ242">
        <v>1558289042</v>
      </c>
      <c r="CA242">
        <v>2.22510384615385</v>
      </c>
      <c r="CB242">
        <v>-0.190888895811724</v>
      </c>
      <c r="CC242">
        <v>-4555.08802653921</v>
      </c>
      <c r="CD242">
        <v>1042.64357692308</v>
      </c>
      <c r="CE242">
        <v>15</v>
      </c>
      <c r="CF242">
        <v>1558288562.5</v>
      </c>
      <c r="CG242" t="s">
        <v>250</v>
      </c>
      <c r="CH242">
        <v>8</v>
      </c>
      <c r="CI242">
        <v>1.694</v>
      </c>
      <c r="CJ242">
        <v>0.045</v>
      </c>
      <c r="CK242">
        <v>400</v>
      </c>
      <c r="CL242">
        <v>14</v>
      </c>
      <c r="CM242">
        <v>0.46</v>
      </c>
      <c r="CN242">
        <v>0.19</v>
      </c>
      <c r="CO242">
        <v>-13.9672317073171</v>
      </c>
      <c r="CP242">
        <v>-0.676925435540044</v>
      </c>
      <c r="CQ242">
        <v>0.127471449580134</v>
      </c>
      <c r="CR242">
        <v>0</v>
      </c>
      <c r="CS242">
        <v>2.23116470588235</v>
      </c>
      <c r="CT242">
        <v>-0.0292372104670304</v>
      </c>
      <c r="CU242">
        <v>0.153388184763082</v>
      </c>
      <c r="CV242">
        <v>1</v>
      </c>
      <c r="CW242">
        <v>0.0875123292682927</v>
      </c>
      <c r="CX242">
        <v>-0.26907898327526</v>
      </c>
      <c r="CY242">
        <v>0.0286495893669057</v>
      </c>
      <c r="CZ242">
        <v>0</v>
      </c>
      <c r="DA242">
        <v>1</v>
      </c>
      <c r="DB242">
        <v>3</v>
      </c>
      <c r="DC242" t="s">
        <v>271</v>
      </c>
      <c r="DD242">
        <v>1.85566</v>
      </c>
      <c r="DE242">
        <v>1.85381</v>
      </c>
      <c r="DF242">
        <v>1.85486</v>
      </c>
      <c r="DG242">
        <v>1.85927</v>
      </c>
      <c r="DH242">
        <v>1.85364</v>
      </c>
      <c r="DI242">
        <v>1.858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1.694</v>
      </c>
      <c r="DZ242">
        <v>0.045</v>
      </c>
      <c r="EA242">
        <v>2</v>
      </c>
      <c r="EB242">
        <v>511.944</v>
      </c>
      <c r="EC242">
        <v>427.314</v>
      </c>
      <c r="ED242">
        <v>14.8033</v>
      </c>
      <c r="EE242">
        <v>21.5755</v>
      </c>
      <c r="EF242">
        <v>30.0004</v>
      </c>
      <c r="EG242">
        <v>21.628</v>
      </c>
      <c r="EH242">
        <v>21.6419</v>
      </c>
      <c r="EI242">
        <v>32.6781</v>
      </c>
      <c r="EJ242">
        <v>17.4199</v>
      </c>
      <c r="EK242">
        <v>0</v>
      </c>
      <c r="EL242">
        <v>14.8039</v>
      </c>
      <c r="EM242">
        <v>744.17</v>
      </c>
      <c r="EN242">
        <v>14.0461</v>
      </c>
      <c r="EO242">
        <v>101.855</v>
      </c>
      <c r="EP242">
        <v>102.257</v>
      </c>
    </row>
    <row r="243" spans="1:146">
      <c r="A243">
        <v>227</v>
      </c>
      <c r="B243">
        <v>1558289037</v>
      </c>
      <c r="C243">
        <v>452</v>
      </c>
      <c r="D243" t="s">
        <v>708</v>
      </c>
      <c r="E243" t="s">
        <v>709</v>
      </c>
      <c r="H243">
        <v>1558289028.32692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-0.0123868457775542</v>
      </c>
      <c r="AF243">
        <v>0.013905319532594</v>
      </c>
      <c r="AG243">
        <v>1.31292687855364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1558289028.32692</v>
      </c>
      <c r="AU243">
        <v>710.013115384615</v>
      </c>
      <c r="AV243">
        <v>724.014</v>
      </c>
      <c r="AW243">
        <v>13.9791269230769</v>
      </c>
      <c r="AX243">
        <v>13.9089461538462</v>
      </c>
      <c r="AY243">
        <v>500.599038461538</v>
      </c>
      <c r="AZ243">
        <v>99.5428884615385</v>
      </c>
      <c r="BA243">
        <v>0.199943769230769</v>
      </c>
      <c r="BB243">
        <v>19.9740038461538</v>
      </c>
      <c r="BC243">
        <v>21.7561115384615</v>
      </c>
      <c r="BD243">
        <v>999.9</v>
      </c>
      <c r="BE243">
        <v>0</v>
      </c>
      <c r="BF243">
        <v>0</v>
      </c>
      <c r="BG243">
        <v>3000.86538461538</v>
      </c>
      <c r="BH243">
        <v>0</v>
      </c>
      <c r="BI243">
        <v>180.321019230769</v>
      </c>
      <c r="BJ243">
        <v>1499.95538461538</v>
      </c>
      <c r="BK243">
        <v>0.972998807692308</v>
      </c>
      <c r="BL243">
        <v>0.0270012692307692</v>
      </c>
      <c r="BM243">
        <v>0</v>
      </c>
      <c r="BN243">
        <v>2.23906923076923</v>
      </c>
      <c r="BO243">
        <v>0</v>
      </c>
      <c r="BP243">
        <v>987.047423076923</v>
      </c>
      <c r="BQ243">
        <v>13121.6076923077</v>
      </c>
      <c r="BR243">
        <v>37.5838076923077</v>
      </c>
      <c r="BS243">
        <v>39.5692692307692</v>
      </c>
      <c r="BT243">
        <v>38.7976923076923</v>
      </c>
      <c r="BU243">
        <v>38.0023846153846</v>
      </c>
      <c r="BV243">
        <v>37.1846153846154</v>
      </c>
      <c r="BW243">
        <v>1459.45576923077</v>
      </c>
      <c r="BX243">
        <v>40.5</v>
      </c>
      <c r="BY243">
        <v>0</v>
      </c>
      <c r="BZ243">
        <v>1558289043.8</v>
      </c>
      <c r="CA243">
        <v>2.24363076923077</v>
      </c>
      <c r="CB243">
        <v>-0.493299156216797</v>
      </c>
      <c r="CC243">
        <v>-4071.84342196499</v>
      </c>
      <c r="CD243">
        <v>908.667538461538</v>
      </c>
      <c r="CE243">
        <v>15</v>
      </c>
      <c r="CF243">
        <v>1558288562.5</v>
      </c>
      <c r="CG243" t="s">
        <v>250</v>
      </c>
      <c r="CH243">
        <v>8</v>
      </c>
      <c r="CI243">
        <v>1.694</v>
      </c>
      <c r="CJ243">
        <v>0.045</v>
      </c>
      <c r="CK243">
        <v>400</v>
      </c>
      <c r="CL243">
        <v>14</v>
      </c>
      <c r="CM243">
        <v>0.46</v>
      </c>
      <c r="CN243">
        <v>0.19</v>
      </c>
      <c r="CO243">
        <v>-13.9693268292683</v>
      </c>
      <c r="CP243">
        <v>-0.513543554006804</v>
      </c>
      <c r="CQ243">
        <v>0.126814794905877</v>
      </c>
      <c r="CR243">
        <v>0</v>
      </c>
      <c r="CS243">
        <v>2.23457352941176</v>
      </c>
      <c r="CT243">
        <v>-0.128047977964228</v>
      </c>
      <c r="CU243">
        <v>0.152416359529577</v>
      </c>
      <c r="CV243">
        <v>1</v>
      </c>
      <c r="CW243">
        <v>0.0794513609756098</v>
      </c>
      <c r="CX243">
        <v>-0.302849642508715</v>
      </c>
      <c r="CY243">
        <v>0.031295481535323</v>
      </c>
      <c r="CZ243">
        <v>0</v>
      </c>
      <c r="DA243">
        <v>1</v>
      </c>
      <c r="DB243">
        <v>3</v>
      </c>
      <c r="DC243" t="s">
        <v>271</v>
      </c>
      <c r="DD243">
        <v>1.85566</v>
      </c>
      <c r="DE243">
        <v>1.8538</v>
      </c>
      <c r="DF243">
        <v>1.85486</v>
      </c>
      <c r="DG243">
        <v>1.85927</v>
      </c>
      <c r="DH243">
        <v>1.85363</v>
      </c>
      <c r="DI243">
        <v>1.85802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1.694</v>
      </c>
      <c r="DZ243">
        <v>0.045</v>
      </c>
      <c r="EA243">
        <v>2</v>
      </c>
      <c r="EB243">
        <v>511.742</v>
      </c>
      <c r="EC243">
        <v>437.808</v>
      </c>
      <c r="ED243">
        <v>14.8088</v>
      </c>
      <c r="EE243">
        <v>21.5755</v>
      </c>
      <c r="EF243">
        <v>30.0002</v>
      </c>
      <c r="EG243">
        <v>21.6279</v>
      </c>
      <c r="EH243">
        <v>21.6418</v>
      </c>
      <c r="EI243">
        <v>32.8102</v>
      </c>
      <c r="EJ243">
        <v>17.1462</v>
      </c>
      <c r="EK243">
        <v>0</v>
      </c>
      <c r="EL243">
        <v>14.8039</v>
      </c>
      <c r="EM243">
        <v>749.17</v>
      </c>
      <c r="EN243">
        <v>14.0511</v>
      </c>
      <c r="EO243">
        <v>101.855</v>
      </c>
      <c r="EP243">
        <v>102.257</v>
      </c>
    </row>
    <row r="244" spans="1:146">
      <c r="A244">
        <v>228</v>
      </c>
      <c r="B244">
        <v>1558289039</v>
      </c>
      <c r="C244">
        <v>454</v>
      </c>
      <c r="D244" t="s">
        <v>710</v>
      </c>
      <c r="E244" t="s">
        <v>711</v>
      </c>
      <c r="H244">
        <v>1558289030.32692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-0.0123888089359905</v>
      </c>
      <c r="AF244">
        <v>0.0139075233499208</v>
      </c>
      <c r="AG244">
        <v>1.31308859624488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1558289030.32692</v>
      </c>
      <c r="AU244">
        <v>713.349961538462</v>
      </c>
      <c r="AV244">
        <v>727.372615384615</v>
      </c>
      <c r="AW244">
        <v>13.9769615384615</v>
      </c>
      <c r="AX244">
        <v>13.9161538461538</v>
      </c>
      <c r="AY244">
        <v>500.614307692308</v>
      </c>
      <c r="AZ244">
        <v>99.5443115384615</v>
      </c>
      <c r="BA244">
        <v>0.199980692307692</v>
      </c>
      <c r="BB244">
        <v>19.9779423076923</v>
      </c>
      <c r="BC244">
        <v>21.7610576923077</v>
      </c>
      <c r="BD244">
        <v>999.9</v>
      </c>
      <c r="BE244">
        <v>0</v>
      </c>
      <c r="BF244">
        <v>0</v>
      </c>
      <c r="BG244">
        <v>3001.29807692308</v>
      </c>
      <c r="BH244">
        <v>0</v>
      </c>
      <c r="BI244">
        <v>120.991915384615</v>
      </c>
      <c r="BJ244">
        <v>1499.95730769231</v>
      </c>
      <c r="BK244">
        <v>0.972996961538462</v>
      </c>
      <c r="BL244">
        <v>0.0270030692307692</v>
      </c>
      <c r="BM244">
        <v>0</v>
      </c>
      <c r="BN244">
        <v>2.24548076923077</v>
      </c>
      <c r="BO244">
        <v>0</v>
      </c>
      <c r="BP244">
        <v>868.779884615385</v>
      </c>
      <c r="BQ244">
        <v>13121.6153846154</v>
      </c>
      <c r="BR244">
        <v>37.5910769230769</v>
      </c>
      <c r="BS244">
        <v>39.5716923076923</v>
      </c>
      <c r="BT244">
        <v>38.8048461538462</v>
      </c>
      <c r="BU244">
        <v>38.0023846153846</v>
      </c>
      <c r="BV244">
        <v>37.187</v>
      </c>
      <c r="BW244">
        <v>1459.45461538462</v>
      </c>
      <c r="BX244">
        <v>40.5026923076923</v>
      </c>
      <c r="BY244">
        <v>0</v>
      </c>
      <c r="BZ244">
        <v>1558289046.2</v>
      </c>
      <c r="CA244">
        <v>2.24946538461538</v>
      </c>
      <c r="CB244">
        <v>0.532605122638111</v>
      </c>
      <c r="CC244">
        <v>-3847.34249855863</v>
      </c>
      <c r="CD244">
        <v>819.821538461538</v>
      </c>
      <c r="CE244">
        <v>15</v>
      </c>
      <c r="CF244">
        <v>1558288562.5</v>
      </c>
      <c r="CG244" t="s">
        <v>250</v>
      </c>
      <c r="CH244">
        <v>8</v>
      </c>
      <c r="CI244">
        <v>1.694</v>
      </c>
      <c r="CJ244">
        <v>0.045</v>
      </c>
      <c r="CK244">
        <v>400</v>
      </c>
      <c r="CL244">
        <v>14</v>
      </c>
      <c r="CM244">
        <v>0.46</v>
      </c>
      <c r="CN244">
        <v>0.19</v>
      </c>
      <c r="CO244">
        <v>-13.9831195121951</v>
      </c>
      <c r="CP244">
        <v>-0.314259930313477</v>
      </c>
      <c r="CQ244">
        <v>0.119220452123954</v>
      </c>
      <c r="CR244">
        <v>1</v>
      </c>
      <c r="CS244">
        <v>2.23648235294118</v>
      </c>
      <c r="CT244">
        <v>-0.0388072696533354</v>
      </c>
      <c r="CU244">
        <v>0.154130039578098</v>
      </c>
      <c r="CV244">
        <v>1</v>
      </c>
      <c r="CW244">
        <v>0.0713282073170732</v>
      </c>
      <c r="CX244">
        <v>-0.320298186062721</v>
      </c>
      <c r="CY244">
        <v>0.032590005683745</v>
      </c>
      <c r="CZ244">
        <v>0</v>
      </c>
      <c r="DA244">
        <v>2</v>
      </c>
      <c r="DB244">
        <v>3</v>
      </c>
      <c r="DC244" t="s">
        <v>251</v>
      </c>
      <c r="DD244">
        <v>1.85566</v>
      </c>
      <c r="DE244">
        <v>1.85379</v>
      </c>
      <c r="DF244">
        <v>1.85487</v>
      </c>
      <c r="DG244">
        <v>1.85927</v>
      </c>
      <c r="DH244">
        <v>1.85361</v>
      </c>
      <c r="DI244">
        <v>1.85802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1.694</v>
      </c>
      <c r="DZ244">
        <v>0.045</v>
      </c>
      <c r="EA244">
        <v>2</v>
      </c>
      <c r="EB244">
        <v>509.675</v>
      </c>
      <c r="EC244">
        <v>439.729</v>
      </c>
      <c r="ED244">
        <v>14.8139</v>
      </c>
      <c r="EE244">
        <v>21.5755</v>
      </c>
      <c r="EF244">
        <v>30.0001</v>
      </c>
      <c r="EG244">
        <v>21.6279</v>
      </c>
      <c r="EH244">
        <v>21.6418</v>
      </c>
      <c r="EI244">
        <v>32.9369</v>
      </c>
      <c r="EJ244">
        <v>17.1462</v>
      </c>
      <c r="EK244">
        <v>0</v>
      </c>
      <c r="EL244">
        <v>14.8108</v>
      </c>
      <c r="EM244">
        <v>754.17</v>
      </c>
      <c r="EN244">
        <v>14.0572</v>
      </c>
      <c r="EO244">
        <v>101.854</v>
      </c>
      <c r="EP244">
        <v>102.256</v>
      </c>
    </row>
    <row r="245" spans="1:146">
      <c r="A245">
        <v>229</v>
      </c>
      <c r="B245">
        <v>1558289041</v>
      </c>
      <c r="C245">
        <v>456</v>
      </c>
      <c r="D245" t="s">
        <v>712</v>
      </c>
      <c r="E245" t="s">
        <v>713</v>
      </c>
      <c r="H245">
        <v>1558289032.32692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-0.0123889841306427</v>
      </c>
      <c r="AF245">
        <v>0.0139077200212659</v>
      </c>
      <c r="AG245">
        <v>1.31310302802494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1558289032.32692</v>
      </c>
      <c r="AU245">
        <v>716.683807692308</v>
      </c>
      <c r="AV245">
        <v>730.723153846154</v>
      </c>
      <c r="AW245">
        <v>13.9760384615385</v>
      </c>
      <c r="AX245">
        <v>13.9251961538462</v>
      </c>
      <c r="AY245">
        <v>500.416730769231</v>
      </c>
      <c r="AZ245">
        <v>99.5457192307692</v>
      </c>
      <c r="BA245">
        <v>0.199990384615385</v>
      </c>
      <c r="BB245">
        <v>19.9822423076923</v>
      </c>
      <c r="BC245">
        <v>21.7650269230769</v>
      </c>
      <c r="BD245">
        <v>999.9</v>
      </c>
      <c r="BE245">
        <v>0</v>
      </c>
      <c r="BF245">
        <v>0</v>
      </c>
      <c r="BG245">
        <v>3001.29807692308</v>
      </c>
      <c r="BH245">
        <v>0</v>
      </c>
      <c r="BI245">
        <v>68.6193846153846</v>
      </c>
      <c r="BJ245">
        <v>1499.96230769231</v>
      </c>
      <c r="BK245">
        <v>0.972995730769231</v>
      </c>
      <c r="BL245">
        <v>0.0270042692307692</v>
      </c>
      <c r="BM245">
        <v>0</v>
      </c>
      <c r="BN245">
        <v>2.22773846153846</v>
      </c>
      <c r="BO245">
        <v>0</v>
      </c>
      <c r="BP245">
        <v>797.813692307692</v>
      </c>
      <c r="BQ245">
        <v>13121.6615384615</v>
      </c>
      <c r="BR245">
        <v>37.5983461538462</v>
      </c>
      <c r="BS245">
        <v>39.5716923076923</v>
      </c>
      <c r="BT245">
        <v>38.8168846153846</v>
      </c>
      <c r="BU245">
        <v>38.0095384615385</v>
      </c>
      <c r="BV245">
        <v>37.1942692307692</v>
      </c>
      <c r="BW245">
        <v>1459.45730769231</v>
      </c>
      <c r="BX245">
        <v>40.5046153846154</v>
      </c>
      <c r="BY245">
        <v>0</v>
      </c>
      <c r="BZ245">
        <v>1558289048</v>
      </c>
      <c r="CA245">
        <v>2.26306923076923</v>
      </c>
      <c r="CB245">
        <v>1.00052648556658</v>
      </c>
      <c r="CC245">
        <v>-3047.08020102702</v>
      </c>
      <c r="CD245">
        <v>737.572538461538</v>
      </c>
      <c r="CE245">
        <v>15</v>
      </c>
      <c r="CF245">
        <v>1558288562.5</v>
      </c>
      <c r="CG245" t="s">
        <v>250</v>
      </c>
      <c r="CH245">
        <v>8</v>
      </c>
      <c r="CI245">
        <v>1.694</v>
      </c>
      <c r="CJ245">
        <v>0.045</v>
      </c>
      <c r="CK245">
        <v>400</v>
      </c>
      <c r="CL245">
        <v>14</v>
      </c>
      <c r="CM245">
        <v>0.46</v>
      </c>
      <c r="CN245">
        <v>0.19</v>
      </c>
      <c r="CO245">
        <v>-14.0070951219512</v>
      </c>
      <c r="CP245">
        <v>-0.146694773519466</v>
      </c>
      <c r="CQ245">
        <v>0.109232321115156</v>
      </c>
      <c r="CR245">
        <v>1</v>
      </c>
      <c r="CS245">
        <v>2.24969117647059</v>
      </c>
      <c r="CT245">
        <v>0.273714936772021</v>
      </c>
      <c r="CU245">
        <v>0.169450342140573</v>
      </c>
      <c r="CV245">
        <v>1</v>
      </c>
      <c r="CW245">
        <v>0.0629632829268293</v>
      </c>
      <c r="CX245">
        <v>-0.320654466898987</v>
      </c>
      <c r="CY245">
        <v>0.0326113825512332</v>
      </c>
      <c r="CZ245">
        <v>0</v>
      </c>
      <c r="DA245">
        <v>2</v>
      </c>
      <c r="DB245">
        <v>3</v>
      </c>
      <c r="DC245" t="s">
        <v>251</v>
      </c>
      <c r="DD245">
        <v>1.85566</v>
      </c>
      <c r="DE245">
        <v>1.85379</v>
      </c>
      <c r="DF245">
        <v>1.85487</v>
      </c>
      <c r="DG245">
        <v>1.85928</v>
      </c>
      <c r="DH245">
        <v>1.85361</v>
      </c>
      <c r="DI245">
        <v>1.85801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1.694</v>
      </c>
      <c r="DZ245">
        <v>0.045</v>
      </c>
      <c r="EA245">
        <v>2</v>
      </c>
      <c r="EB245">
        <v>509.639</v>
      </c>
      <c r="EC245">
        <v>426.282</v>
      </c>
      <c r="ED245">
        <v>14.8167</v>
      </c>
      <c r="EE245">
        <v>21.5755</v>
      </c>
      <c r="EF245">
        <v>30.0002</v>
      </c>
      <c r="EG245">
        <v>21.6279</v>
      </c>
      <c r="EH245">
        <v>21.6418</v>
      </c>
      <c r="EI245">
        <v>33.0314</v>
      </c>
      <c r="EJ245">
        <v>17.1462</v>
      </c>
      <c r="EK245">
        <v>0</v>
      </c>
      <c r="EL245">
        <v>14.8108</v>
      </c>
      <c r="EM245">
        <v>754.17</v>
      </c>
      <c r="EN245">
        <v>14.0606</v>
      </c>
      <c r="EO245">
        <v>101.854</v>
      </c>
      <c r="EP245">
        <v>102.256</v>
      </c>
    </row>
    <row r="246" spans="1:146">
      <c r="A246">
        <v>230</v>
      </c>
      <c r="B246">
        <v>1558289043</v>
      </c>
      <c r="C246">
        <v>458</v>
      </c>
      <c r="D246" t="s">
        <v>714</v>
      </c>
      <c r="E246" t="s">
        <v>715</v>
      </c>
      <c r="H246">
        <v>1558289034.32692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-0.0123897551790375</v>
      </c>
      <c r="AF246">
        <v>0.0139085855906366</v>
      </c>
      <c r="AG246">
        <v>1.31316654346489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1558289034.32692</v>
      </c>
      <c r="AU246">
        <v>720.017384615385</v>
      </c>
      <c r="AV246">
        <v>734.045769230769</v>
      </c>
      <c r="AW246">
        <v>13.9764769230769</v>
      </c>
      <c r="AX246">
        <v>13.9361538461538</v>
      </c>
      <c r="AY246">
        <v>500.232192307692</v>
      </c>
      <c r="AZ246">
        <v>99.5471307692308</v>
      </c>
      <c r="BA246">
        <v>0.199958</v>
      </c>
      <c r="BB246">
        <v>19.9859230769231</v>
      </c>
      <c r="BC246">
        <v>21.7664730769231</v>
      </c>
      <c r="BD246">
        <v>999.9</v>
      </c>
      <c r="BE246">
        <v>0</v>
      </c>
      <c r="BF246">
        <v>0</v>
      </c>
      <c r="BG246">
        <v>3001.44230769231</v>
      </c>
      <c r="BH246">
        <v>0</v>
      </c>
      <c r="BI246">
        <v>61.2970961538461</v>
      </c>
      <c r="BJ246">
        <v>1499.98115384615</v>
      </c>
      <c r="BK246">
        <v>0.972994538461538</v>
      </c>
      <c r="BL246">
        <v>0.0270054538461538</v>
      </c>
      <c r="BM246">
        <v>0</v>
      </c>
      <c r="BN246">
        <v>2.22774230769231</v>
      </c>
      <c r="BO246">
        <v>0</v>
      </c>
      <c r="BP246">
        <v>721.052153846154</v>
      </c>
      <c r="BQ246">
        <v>13121.8153846154</v>
      </c>
      <c r="BR246">
        <v>37.6056153846154</v>
      </c>
      <c r="BS246">
        <v>39.5716923076923</v>
      </c>
      <c r="BT246">
        <v>38.8265384615385</v>
      </c>
      <c r="BU246">
        <v>38.0166923076923</v>
      </c>
      <c r="BV246">
        <v>37.2015384615385</v>
      </c>
      <c r="BW246">
        <v>1459.47384615385</v>
      </c>
      <c r="BX246">
        <v>40.5069230769231</v>
      </c>
      <c r="BY246">
        <v>0</v>
      </c>
      <c r="BZ246">
        <v>1558289049.8</v>
      </c>
      <c r="CA246">
        <v>2.26862692307692</v>
      </c>
      <c r="CB246">
        <v>0.911326490834958</v>
      </c>
      <c r="CC246">
        <v>-1913.06283897048</v>
      </c>
      <c r="CD246">
        <v>670.013307692308</v>
      </c>
      <c r="CE246">
        <v>15</v>
      </c>
      <c r="CF246">
        <v>1558288562.5</v>
      </c>
      <c r="CG246" t="s">
        <v>250</v>
      </c>
      <c r="CH246">
        <v>8</v>
      </c>
      <c r="CI246">
        <v>1.694</v>
      </c>
      <c r="CJ246">
        <v>0.045</v>
      </c>
      <c r="CK246">
        <v>400</v>
      </c>
      <c r="CL246">
        <v>14</v>
      </c>
      <c r="CM246">
        <v>0.46</v>
      </c>
      <c r="CN246">
        <v>0.19</v>
      </c>
      <c r="CO246">
        <v>-14.0282926829268</v>
      </c>
      <c r="CP246">
        <v>0.209255749128898</v>
      </c>
      <c r="CQ246">
        <v>0.0862457984561479</v>
      </c>
      <c r="CR246">
        <v>1</v>
      </c>
      <c r="CS246">
        <v>2.27907647058823</v>
      </c>
      <c r="CT246">
        <v>0.696489495430066</v>
      </c>
      <c r="CU246">
        <v>0.179134146347209</v>
      </c>
      <c r="CV246">
        <v>1</v>
      </c>
      <c r="CW246">
        <v>0.0535831051219512</v>
      </c>
      <c r="CX246">
        <v>-0.311546949825749</v>
      </c>
      <c r="CY246">
        <v>0.0318284075538791</v>
      </c>
      <c r="CZ246">
        <v>0</v>
      </c>
      <c r="DA246">
        <v>2</v>
      </c>
      <c r="DB246">
        <v>3</v>
      </c>
      <c r="DC246" t="s">
        <v>251</v>
      </c>
      <c r="DD246">
        <v>1.85565</v>
      </c>
      <c r="DE246">
        <v>1.85379</v>
      </c>
      <c r="DF246">
        <v>1.85487</v>
      </c>
      <c r="DG246">
        <v>1.85926</v>
      </c>
      <c r="DH246">
        <v>1.85363</v>
      </c>
      <c r="DI246">
        <v>1.85802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1.694</v>
      </c>
      <c r="DZ246">
        <v>0.045</v>
      </c>
      <c r="EA246">
        <v>2</v>
      </c>
      <c r="EB246">
        <v>509.36</v>
      </c>
      <c r="EC246">
        <v>417.196</v>
      </c>
      <c r="ED246">
        <v>14.8192</v>
      </c>
      <c r="EE246">
        <v>21.5755</v>
      </c>
      <c r="EF246">
        <v>30.0003</v>
      </c>
      <c r="EG246">
        <v>21.6279</v>
      </c>
      <c r="EH246">
        <v>21.6418</v>
      </c>
      <c r="EI246">
        <v>33.1662</v>
      </c>
      <c r="EJ246">
        <v>16.8605</v>
      </c>
      <c r="EK246">
        <v>0</v>
      </c>
      <c r="EL246">
        <v>14.8137</v>
      </c>
      <c r="EM246">
        <v>759.17</v>
      </c>
      <c r="EN246">
        <v>14.0656</v>
      </c>
      <c r="EO246">
        <v>101.854</v>
      </c>
      <c r="EP246">
        <v>102.256</v>
      </c>
    </row>
    <row r="247" spans="1:146">
      <c r="A247">
        <v>231</v>
      </c>
      <c r="B247">
        <v>1558289045</v>
      </c>
      <c r="C247">
        <v>460</v>
      </c>
      <c r="D247" t="s">
        <v>716</v>
      </c>
      <c r="E247" t="s">
        <v>717</v>
      </c>
      <c r="H247">
        <v>1558289036.32692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-0.0123929001173691</v>
      </c>
      <c r="AF247">
        <v>0.0139121160594256</v>
      </c>
      <c r="AG247">
        <v>1.31342560568521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1558289036.32692</v>
      </c>
      <c r="AU247">
        <v>723.349615384615</v>
      </c>
      <c r="AV247">
        <v>737.359461538462</v>
      </c>
      <c r="AW247">
        <v>13.9781307692308</v>
      </c>
      <c r="AX247">
        <v>13.9466653846154</v>
      </c>
      <c r="AY247">
        <v>500.262423076923</v>
      </c>
      <c r="AZ247">
        <v>99.5484807692308</v>
      </c>
      <c r="BA247">
        <v>0.199984423076923</v>
      </c>
      <c r="BB247">
        <v>19.9886</v>
      </c>
      <c r="BC247">
        <v>21.7669153846154</v>
      </c>
      <c r="BD247">
        <v>999.9</v>
      </c>
      <c r="BE247">
        <v>0</v>
      </c>
      <c r="BF247">
        <v>0</v>
      </c>
      <c r="BG247">
        <v>3002.16346153846</v>
      </c>
      <c r="BH247">
        <v>0</v>
      </c>
      <c r="BI247">
        <v>61.3468807692308</v>
      </c>
      <c r="BJ247">
        <v>1499.99038461538</v>
      </c>
      <c r="BK247">
        <v>0.972993461538461</v>
      </c>
      <c r="BL247">
        <v>0.0270064923076923</v>
      </c>
      <c r="BM247">
        <v>0</v>
      </c>
      <c r="BN247">
        <v>2.21243846153846</v>
      </c>
      <c r="BO247">
        <v>0</v>
      </c>
      <c r="BP247">
        <v>673.444730769231</v>
      </c>
      <c r="BQ247">
        <v>13121.8846153846</v>
      </c>
      <c r="BR247">
        <v>37.6128846153846</v>
      </c>
      <c r="BS247">
        <v>39.5741153846154</v>
      </c>
      <c r="BT247">
        <v>38.8338076923077</v>
      </c>
      <c r="BU247">
        <v>38.0238461538462</v>
      </c>
      <c r="BV247">
        <v>37.2088076923077</v>
      </c>
      <c r="BW247">
        <v>1459.48115384615</v>
      </c>
      <c r="BX247">
        <v>40.5088461538462</v>
      </c>
      <c r="BY247">
        <v>0</v>
      </c>
      <c r="BZ247">
        <v>1558289052.2</v>
      </c>
      <c r="CA247">
        <v>2.25765</v>
      </c>
      <c r="CB247">
        <v>0.0100615374208986</v>
      </c>
      <c r="CC247">
        <v>262.159831563926</v>
      </c>
      <c r="CD247">
        <v>620.979576923077</v>
      </c>
      <c r="CE247">
        <v>15</v>
      </c>
      <c r="CF247">
        <v>1558288562.5</v>
      </c>
      <c r="CG247" t="s">
        <v>250</v>
      </c>
      <c r="CH247">
        <v>8</v>
      </c>
      <c r="CI247">
        <v>1.694</v>
      </c>
      <c r="CJ247">
        <v>0.045</v>
      </c>
      <c r="CK247">
        <v>400</v>
      </c>
      <c r="CL247">
        <v>14</v>
      </c>
      <c r="CM247">
        <v>0.46</v>
      </c>
      <c r="CN247">
        <v>0.19</v>
      </c>
      <c r="CO247">
        <v>-14.037943902439</v>
      </c>
      <c r="CP247">
        <v>0.35625574912894</v>
      </c>
      <c r="CQ247">
        <v>0.0819212145274288</v>
      </c>
      <c r="CR247">
        <v>1</v>
      </c>
      <c r="CS247">
        <v>2.26285</v>
      </c>
      <c r="CT247">
        <v>0.371059171597851</v>
      </c>
      <c r="CU247">
        <v>0.195886956071157</v>
      </c>
      <c r="CV247">
        <v>1</v>
      </c>
      <c r="CW247">
        <v>0.0439710973170732</v>
      </c>
      <c r="CX247">
        <v>-0.28131118703837</v>
      </c>
      <c r="CY247">
        <v>0.0290579526902845</v>
      </c>
      <c r="CZ247">
        <v>0</v>
      </c>
      <c r="DA247">
        <v>2</v>
      </c>
      <c r="DB247">
        <v>3</v>
      </c>
      <c r="DC247" t="s">
        <v>251</v>
      </c>
      <c r="DD247">
        <v>1.85565</v>
      </c>
      <c r="DE247">
        <v>1.8538</v>
      </c>
      <c r="DF247">
        <v>1.85487</v>
      </c>
      <c r="DG247">
        <v>1.85926</v>
      </c>
      <c r="DH247">
        <v>1.85362</v>
      </c>
      <c r="DI247">
        <v>1.85801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1.694</v>
      </c>
      <c r="DZ247">
        <v>0.045</v>
      </c>
      <c r="EA247">
        <v>2</v>
      </c>
      <c r="EB247">
        <v>509.914</v>
      </c>
      <c r="EC247">
        <v>423.149</v>
      </c>
      <c r="ED247">
        <v>14.8203</v>
      </c>
      <c r="EE247">
        <v>21.5755</v>
      </c>
      <c r="EF247">
        <v>30.0003</v>
      </c>
      <c r="EG247">
        <v>21.6279</v>
      </c>
      <c r="EH247">
        <v>21.6418</v>
      </c>
      <c r="EI247">
        <v>33.2887</v>
      </c>
      <c r="EJ247">
        <v>16.8605</v>
      </c>
      <c r="EK247">
        <v>0</v>
      </c>
      <c r="EL247">
        <v>14.8137</v>
      </c>
      <c r="EM247">
        <v>764.17</v>
      </c>
      <c r="EN247">
        <v>14.069</v>
      </c>
      <c r="EO247">
        <v>101.855</v>
      </c>
      <c r="EP247">
        <v>102.255</v>
      </c>
    </row>
    <row r="248" spans="1:146">
      <c r="A248">
        <v>232</v>
      </c>
      <c r="B248">
        <v>1558289047</v>
      </c>
      <c r="C248">
        <v>462</v>
      </c>
      <c r="D248" t="s">
        <v>718</v>
      </c>
      <c r="E248" t="s">
        <v>719</v>
      </c>
      <c r="H248">
        <v>1558289038.32692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-0.0123942570473595</v>
      </c>
      <c r="AF248">
        <v>0.0139136393322134</v>
      </c>
      <c r="AG248">
        <v>1.31353738020441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1558289038.32692</v>
      </c>
      <c r="AU248">
        <v>726.675384615384</v>
      </c>
      <c r="AV248">
        <v>740.682230769231</v>
      </c>
      <c r="AW248">
        <v>13.9808153846154</v>
      </c>
      <c r="AX248">
        <v>13.9556576923077</v>
      </c>
      <c r="AY248">
        <v>500.197538461538</v>
      </c>
      <c r="AZ248">
        <v>99.5498153846154</v>
      </c>
      <c r="BA248">
        <v>0.1999865</v>
      </c>
      <c r="BB248">
        <v>19.9909076923077</v>
      </c>
      <c r="BC248">
        <v>21.7692653846154</v>
      </c>
      <c r="BD248">
        <v>999.9</v>
      </c>
      <c r="BE248">
        <v>0</v>
      </c>
      <c r="BF248">
        <v>0</v>
      </c>
      <c r="BG248">
        <v>3002.45192307692</v>
      </c>
      <c r="BH248">
        <v>0</v>
      </c>
      <c r="BI248">
        <v>67.5948538461539</v>
      </c>
      <c r="BJ248">
        <v>1499.95961538462</v>
      </c>
      <c r="BK248">
        <v>0.972991653846154</v>
      </c>
      <c r="BL248">
        <v>0.0270082115384615</v>
      </c>
      <c r="BM248">
        <v>0</v>
      </c>
      <c r="BN248">
        <v>2.21184615384615</v>
      </c>
      <c r="BO248">
        <v>0</v>
      </c>
      <c r="BP248">
        <v>642.527538461538</v>
      </c>
      <c r="BQ248">
        <v>13121.6038461538</v>
      </c>
      <c r="BR248">
        <v>37.6201538461538</v>
      </c>
      <c r="BS248">
        <v>39.5765384615385</v>
      </c>
      <c r="BT248">
        <v>38.8410769230769</v>
      </c>
      <c r="BU248">
        <v>38.031</v>
      </c>
      <c r="BV248">
        <v>37.2160769230769</v>
      </c>
      <c r="BW248">
        <v>1459.44846153846</v>
      </c>
      <c r="BX248">
        <v>40.5107692307692</v>
      </c>
      <c r="BY248">
        <v>0</v>
      </c>
      <c r="BZ248">
        <v>1558289054</v>
      </c>
      <c r="CA248">
        <v>2.26253461538461</v>
      </c>
      <c r="CB248">
        <v>-0.539025637126388</v>
      </c>
      <c r="CC248">
        <v>1681.43948448359</v>
      </c>
      <c r="CD248">
        <v>617.128961538461</v>
      </c>
      <c r="CE248">
        <v>15</v>
      </c>
      <c r="CF248">
        <v>1558288562.5</v>
      </c>
      <c r="CG248" t="s">
        <v>250</v>
      </c>
      <c r="CH248">
        <v>8</v>
      </c>
      <c r="CI248">
        <v>1.694</v>
      </c>
      <c r="CJ248">
        <v>0.045</v>
      </c>
      <c r="CK248">
        <v>400</v>
      </c>
      <c r="CL248">
        <v>14</v>
      </c>
      <c r="CM248">
        <v>0.46</v>
      </c>
      <c r="CN248">
        <v>0.19</v>
      </c>
      <c r="CO248">
        <v>-14.0298707317073</v>
      </c>
      <c r="CP248">
        <v>0.117229965156793</v>
      </c>
      <c r="CQ248">
        <v>0.0737611942522176</v>
      </c>
      <c r="CR248">
        <v>1</v>
      </c>
      <c r="CS248">
        <v>2.24469117647059</v>
      </c>
      <c r="CT248">
        <v>0.142242594215473</v>
      </c>
      <c r="CU248">
        <v>0.206056903002754</v>
      </c>
      <c r="CV248">
        <v>1</v>
      </c>
      <c r="CW248">
        <v>0.0355136851219512</v>
      </c>
      <c r="CX248">
        <v>-0.223251011289188</v>
      </c>
      <c r="CY248">
        <v>0.0236427840855619</v>
      </c>
      <c r="CZ248">
        <v>0</v>
      </c>
      <c r="DA248">
        <v>2</v>
      </c>
      <c r="DB248">
        <v>3</v>
      </c>
      <c r="DC248" t="s">
        <v>251</v>
      </c>
      <c r="DD248">
        <v>1.85563</v>
      </c>
      <c r="DE248">
        <v>1.8538</v>
      </c>
      <c r="DF248">
        <v>1.85486</v>
      </c>
      <c r="DG248">
        <v>1.85927</v>
      </c>
      <c r="DH248">
        <v>1.85362</v>
      </c>
      <c r="DI248">
        <v>1.85803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1.694</v>
      </c>
      <c r="DZ248">
        <v>0.045</v>
      </c>
      <c r="EA248">
        <v>2</v>
      </c>
      <c r="EB248">
        <v>510.785</v>
      </c>
      <c r="EC248">
        <v>423.115</v>
      </c>
      <c r="ED248">
        <v>14.8204</v>
      </c>
      <c r="EE248">
        <v>21.5755</v>
      </c>
      <c r="EF248">
        <v>30.0003</v>
      </c>
      <c r="EG248">
        <v>21.6279</v>
      </c>
      <c r="EH248">
        <v>21.6418</v>
      </c>
      <c r="EI248">
        <v>33.3838</v>
      </c>
      <c r="EJ248">
        <v>16.8605</v>
      </c>
      <c r="EK248">
        <v>0</v>
      </c>
      <c r="EL248">
        <v>14.8137</v>
      </c>
      <c r="EM248">
        <v>764.17</v>
      </c>
      <c r="EN248">
        <v>14.072</v>
      </c>
      <c r="EO248">
        <v>101.855</v>
      </c>
      <c r="EP248">
        <v>102.255</v>
      </c>
    </row>
    <row r="249" spans="1:146">
      <c r="A249">
        <v>233</v>
      </c>
      <c r="B249">
        <v>1558289049</v>
      </c>
      <c r="C249">
        <v>464</v>
      </c>
      <c r="D249" t="s">
        <v>720</v>
      </c>
      <c r="E249" t="s">
        <v>721</v>
      </c>
      <c r="H249">
        <v>1558289040.32692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-0.0123932314552264</v>
      </c>
      <c r="AF249">
        <v>0.0139124880151971</v>
      </c>
      <c r="AG249">
        <v>1.31345289910329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1558289040.32692</v>
      </c>
      <c r="AU249">
        <v>729.993769230769</v>
      </c>
      <c r="AV249">
        <v>744.009615384615</v>
      </c>
      <c r="AW249">
        <v>13.9839653846154</v>
      </c>
      <c r="AX249">
        <v>13.9632076923077</v>
      </c>
      <c r="AY249">
        <v>499.970269230769</v>
      </c>
      <c r="AZ249">
        <v>99.5511423076923</v>
      </c>
      <c r="BA249">
        <v>0.199960615384615</v>
      </c>
      <c r="BB249">
        <v>19.9929615384615</v>
      </c>
      <c r="BC249">
        <v>21.7710692307692</v>
      </c>
      <c r="BD249">
        <v>999.9</v>
      </c>
      <c r="BE249">
        <v>0</v>
      </c>
      <c r="BF249">
        <v>0</v>
      </c>
      <c r="BG249">
        <v>3002.16346153846</v>
      </c>
      <c r="BH249">
        <v>0</v>
      </c>
      <c r="BI249">
        <v>78.3214038461539</v>
      </c>
      <c r="BJ249">
        <v>1499.96576923077</v>
      </c>
      <c r="BK249">
        <v>0.972992038461538</v>
      </c>
      <c r="BL249">
        <v>0.0270078653846154</v>
      </c>
      <c r="BM249">
        <v>0</v>
      </c>
      <c r="BN249">
        <v>2.2301</v>
      </c>
      <c r="BO249">
        <v>0</v>
      </c>
      <c r="BP249">
        <v>643.120538461539</v>
      </c>
      <c r="BQ249">
        <v>13121.6576923077</v>
      </c>
      <c r="BR249">
        <v>37.625</v>
      </c>
      <c r="BS249">
        <v>39.5838076923077</v>
      </c>
      <c r="BT249">
        <v>38.8483461538462</v>
      </c>
      <c r="BU249">
        <v>38.0381538461538</v>
      </c>
      <c r="BV249">
        <v>37.2233461538462</v>
      </c>
      <c r="BW249">
        <v>1459.45576923077</v>
      </c>
      <c r="BX249">
        <v>40.51</v>
      </c>
      <c r="BY249">
        <v>0</v>
      </c>
      <c r="BZ249">
        <v>1558289055.8</v>
      </c>
      <c r="CA249">
        <v>2.25679230769231</v>
      </c>
      <c r="CB249">
        <v>-0.21263589888885</v>
      </c>
      <c r="CC249">
        <v>2067.73989868557</v>
      </c>
      <c r="CD249">
        <v>660.512</v>
      </c>
      <c r="CE249">
        <v>15</v>
      </c>
      <c r="CF249">
        <v>1558288562.5</v>
      </c>
      <c r="CG249" t="s">
        <v>250</v>
      </c>
      <c r="CH249">
        <v>8</v>
      </c>
      <c r="CI249">
        <v>1.694</v>
      </c>
      <c r="CJ249">
        <v>0.045</v>
      </c>
      <c r="CK249">
        <v>400</v>
      </c>
      <c r="CL249">
        <v>14</v>
      </c>
      <c r="CM249">
        <v>0.46</v>
      </c>
      <c r="CN249">
        <v>0.19</v>
      </c>
      <c r="CO249">
        <v>-14.0169146341463</v>
      </c>
      <c r="CP249">
        <v>-0.165691986062649</v>
      </c>
      <c r="CQ249">
        <v>0.0573219940804046</v>
      </c>
      <c r="CR249">
        <v>1</v>
      </c>
      <c r="CS249">
        <v>2.24842058823529</v>
      </c>
      <c r="CT249">
        <v>0.0666355327406888</v>
      </c>
      <c r="CU249">
        <v>0.208436405563807</v>
      </c>
      <c r="CV249">
        <v>1</v>
      </c>
      <c r="CW249">
        <v>0.0282589217073171</v>
      </c>
      <c r="CX249">
        <v>-0.165186932404244</v>
      </c>
      <c r="CY249">
        <v>0.0176814142585221</v>
      </c>
      <c r="CZ249">
        <v>0</v>
      </c>
      <c r="DA249">
        <v>2</v>
      </c>
      <c r="DB249">
        <v>3</v>
      </c>
      <c r="DC249" t="s">
        <v>251</v>
      </c>
      <c r="DD249">
        <v>1.85563</v>
      </c>
      <c r="DE249">
        <v>1.8538</v>
      </c>
      <c r="DF249">
        <v>1.85486</v>
      </c>
      <c r="DG249">
        <v>1.85926</v>
      </c>
      <c r="DH249">
        <v>1.85363</v>
      </c>
      <c r="DI249">
        <v>1.85804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1.694</v>
      </c>
      <c r="DZ249">
        <v>0.045</v>
      </c>
      <c r="EA249">
        <v>2</v>
      </c>
      <c r="EB249">
        <v>511.817</v>
      </c>
      <c r="EC249">
        <v>415.43</v>
      </c>
      <c r="ED249">
        <v>14.8205</v>
      </c>
      <c r="EE249">
        <v>21.5755</v>
      </c>
      <c r="EF249">
        <v>30.0003</v>
      </c>
      <c r="EG249">
        <v>21.6279</v>
      </c>
      <c r="EH249">
        <v>21.6418</v>
      </c>
      <c r="EI249">
        <v>33.5211</v>
      </c>
      <c r="EJ249">
        <v>16.8605</v>
      </c>
      <c r="EK249">
        <v>0</v>
      </c>
      <c r="EL249">
        <v>14.8165</v>
      </c>
      <c r="EM249">
        <v>769.17</v>
      </c>
      <c r="EN249">
        <v>14.0746</v>
      </c>
      <c r="EO249">
        <v>101.855</v>
      </c>
      <c r="EP249">
        <v>102.255</v>
      </c>
    </row>
    <row r="250" spans="1:146">
      <c r="A250">
        <v>234</v>
      </c>
      <c r="B250">
        <v>1558289051</v>
      </c>
      <c r="C250">
        <v>466</v>
      </c>
      <c r="D250" t="s">
        <v>722</v>
      </c>
      <c r="E250" t="s">
        <v>723</v>
      </c>
      <c r="H250">
        <v>1558289042.32692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-0.012389815108556</v>
      </c>
      <c r="AF250">
        <v>0.0139086528667712</v>
      </c>
      <c r="AG250">
        <v>1.31317148017069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1558289042.32692</v>
      </c>
      <c r="AU250">
        <v>733.308730769231</v>
      </c>
      <c r="AV250">
        <v>747.331730769231</v>
      </c>
      <c r="AW250">
        <v>13.9872961538462</v>
      </c>
      <c r="AX250">
        <v>13.9695653846154</v>
      </c>
      <c r="AY250">
        <v>500.038923076923</v>
      </c>
      <c r="AZ250">
        <v>99.5523961538461</v>
      </c>
      <c r="BA250">
        <v>0.200003115384615</v>
      </c>
      <c r="BB250">
        <v>19.9956730769231</v>
      </c>
      <c r="BC250">
        <v>21.7727538461539</v>
      </c>
      <c r="BD250">
        <v>999.9</v>
      </c>
      <c r="BE250">
        <v>0</v>
      </c>
      <c r="BF250">
        <v>0</v>
      </c>
      <c r="BG250">
        <v>3001.29807692308</v>
      </c>
      <c r="BH250">
        <v>0</v>
      </c>
      <c r="BI250">
        <v>87.5475</v>
      </c>
      <c r="BJ250">
        <v>1499.96730769231</v>
      </c>
      <c r="BK250">
        <v>0.972991846153846</v>
      </c>
      <c r="BL250">
        <v>0.0270080384615385</v>
      </c>
      <c r="BM250">
        <v>0</v>
      </c>
      <c r="BN250">
        <v>2.23150769230769</v>
      </c>
      <c r="BO250">
        <v>0</v>
      </c>
      <c r="BP250">
        <v>660.716269230769</v>
      </c>
      <c r="BQ250">
        <v>13121.6692307692</v>
      </c>
      <c r="BR250">
        <v>37.625</v>
      </c>
      <c r="BS250">
        <v>39.5910769230769</v>
      </c>
      <c r="BT250">
        <v>38.8556153846154</v>
      </c>
      <c r="BU250">
        <v>38.0453076923077</v>
      </c>
      <c r="BV250">
        <v>37.2306153846154</v>
      </c>
      <c r="BW250">
        <v>1459.45730769231</v>
      </c>
      <c r="BX250">
        <v>40.51</v>
      </c>
      <c r="BY250">
        <v>0</v>
      </c>
      <c r="BZ250">
        <v>1558289058.2</v>
      </c>
      <c r="CA250">
        <v>2.27445</v>
      </c>
      <c r="CB250">
        <v>-0.331586325880144</v>
      </c>
      <c r="CC250">
        <v>1224.18266595484</v>
      </c>
      <c r="CD250">
        <v>697.717807692308</v>
      </c>
      <c r="CE250">
        <v>15</v>
      </c>
      <c r="CF250">
        <v>1558288562.5</v>
      </c>
      <c r="CG250" t="s">
        <v>250</v>
      </c>
      <c r="CH250">
        <v>8</v>
      </c>
      <c r="CI250">
        <v>1.694</v>
      </c>
      <c r="CJ250">
        <v>0.045</v>
      </c>
      <c r="CK250">
        <v>400</v>
      </c>
      <c r="CL250">
        <v>14</v>
      </c>
      <c r="CM250">
        <v>0.46</v>
      </c>
      <c r="CN250">
        <v>0.19</v>
      </c>
      <c r="CO250">
        <v>-14.0142658536585</v>
      </c>
      <c r="CP250">
        <v>-0.350395818815334</v>
      </c>
      <c r="CQ250">
        <v>0.0528406975903255</v>
      </c>
      <c r="CR250">
        <v>1</v>
      </c>
      <c r="CS250">
        <v>2.25630882352941</v>
      </c>
      <c r="CT250">
        <v>0.0147793744717372</v>
      </c>
      <c r="CU250">
        <v>0.209778424236351</v>
      </c>
      <c r="CV250">
        <v>1</v>
      </c>
      <c r="CW250">
        <v>0.0225174541463415</v>
      </c>
      <c r="CX250">
        <v>-0.121703822090584</v>
      </c>
      <c r="CY250">
        <v>0.0128542165147153</v>
      </c>
      <c r="CZ250">
        <v>0</v>
      </c>
      <c r="DA250">
        <v>2</v>
      </c>
      <c r="DB250">
        <v>3</v>
      </c>
      <c r="DC250" t="s">
        <v>251</v>
      </c>
      <c r="DD250">
        <v>1.85563</v>
      </c>
      <c r="DE250">
        <v>1.8538</v>
      </c>
      <c r="DF250">
        <v>1.85486</v>
      </c>
      <c r="DG250">
        <v>1.85925</v>
      </c>
      <c r="DH250">
        <v>1.85364</v>
      </c>
      <c r="DI250">
        <v>1.85803</v>
      </c>
      <c r="DJ250">
        <v>1.85517</v>
      </c>
      <c r="DK250">
        <v>1.85381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1.694</v>
      </c>
      <c r="DZ250">
        <v>0.045</v>
      </c>
      <c r="EA250">
        <v>2</v>
      </c>
      <c r="EB250">
        <v>509.941</v>
      </c>
      <c r="EC250">
        <v>414.437</v>
      </c>
      <c r="ED250">
        <v>14.8205</v>
      </c>
      <c r="EE250">
        <v>21.5763</v>
      </c>
      <c r="EF250">
        <v>30.0002</v>
      </c>
      <c r="EG250">
        <v>21.6279</v>
      </c>
      <c r="EH250">
        <v>21.6418</v>
      </c>
      <c r="EI250">
        <v>33.6488</v>
      </c>
      <c r="EJ250">
        <v>16.5853</v>
      </c>
      <c r="EK250">
        <v>0</v>
      </c>
      <c r="EL250">
        <v>14.8165</v>
      </c>
      <c r="EM250">
        <v>774.17</v>
      </c>
      <c r="EN250">
        <v>14.0778</v>
      </c>
      <c r="EO250">
        <v>101.857</v>
      </c>
      <c r="EP250">
        <v>102.255</v>
      </c>
    </row>
    <row r="251" spans="1:146">
      <c r="A251">
        <v>235</v>
      </c>
      <c r="B251">
        <v>1558289053</v>
      </c>
      <c r="C251">
        <v>468</v>
      </c>
      <c r="D251" t="s">
        <v>724</v>
      </c>
      <c r="E251" t="s">
        <v>725</v>
      </c>
      <c r="H251">
        <v>1558289044.32692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-0.0123887602257613</v>
      </c>
      <c r="AF251">
        <v>0.0139074686684214</v>
      </c>
      <c r="AG251">
        <v>1.3130845837032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1558289044.32692</v>
      </c>
      <c r="AU251">
        <v>736.621230769231</v>
      </c>
      <c r="AV251">
        <v>750.659192307692</v>
      </c>
      <c r="AW251">
        <v>13.9908153846154</v>
      </c>
      <c r="AX251">
        <v>13.9753076923077</v>
      </c>
      <c r="AY251">
        <v>500.187730769231</v>
      </c>
      <c r="AZ251">
        <v>99.5534884615385</v>
      </c>
      <c r="BA251">
        <v>0.200003346153846</v>
      </c>
      <c r="BB251">
        <v>19.99915</v>
      </c>
      <c r="BC251">
        <v>21.7766269230769</v>
      </c>
      <c r="BD251">
        <v>999.9</v>
      </c>
      <c r="BE251">
        <v>0</v>
      </c>
      <c r="BF251">
        <v>0</v>
      </c>
      <c r="BG251">
        <v>3001.00961538462</v>
      </c>
      <c r="BH251">
        <v>0</v>
      </c>
      <c r="BI251">
        <v>91.49755</v>
      </c>
      <c r="BJ251">
        <v>1499.97115384615</v>
      </c>
      <c r="BK251">
        <v>0.972991846153846</v>
      </c>
      <c r="BL251">
        <v>0.0270080384615385</v>
      </c>
      <c r="BM251">
        <v>0</v>
      </c>
      <c r="BN251">
        <v>2.25519615384615</v>
      </c>
      <c r="BO251">
        <v>0</v>
      </c>
      <c r="BP251">
        <v>694.594115384615</v>
      </c>
      <c r="BQ251">
        <v>13121.7</v>
      </c>
      <c r="BR251">
        <v>37.625</v>
      </c>
      <c r="BS251">
        <v>39.5959230769231</v>
      </c>
      <c r="BT251">
        <v>38.8628846153846</v>
      </c>
      <c r="BU251">
        <v>38.0524615384615</v>
      </c>
      <c r="BV251">
        <v>37.2378846153846</v>
      </c>
      <c r="BW251">
        <v>1459.46115384615</v>
      </c>
      <c r="BX251">
        <v>40.51</v>
      </c>
      <c r="BY251">
        <v>0</v>
      </c>
      <c r="BZ251">
        <v>1558289060</v>
      </c>
      <c r="CA251">
        <v>2.30536538461538</v>
      </c>
      <c r="CB251">
        <v>-0.157753841335716</v>
      </c>
      <c r="CC251">
        <v>837.711895381915</v>
      </c>
      <c r="CD251">
        <v>727.8855</v>
      </c>
      <c r="CE251">
        <v>15</v>
      </c>
      <c r="CF251">
        <v>1558288562.5</v>
      </c>
      <c r="CG251" t="s">
        <v>250</v>
      </c>
      <c r="CH251">
        <v>8</v>
      </c>
      <c r="CI251">
        <v>1.694</v>
      </c>
      <c r="CJ251">
        <v>0.045</v>
      </c>
      <c r="CK251">
        <v>400</v>
      </c>
      <c r="CL251">
        <v>14</v>
      </c>
      <c r="CM251">
        <v>0.46</v>
      </c>
      <c r="CN251">
        <v>0.19</v>
      </c>
      <c r="CO251">
        <v>-14.0211512195122</v>
      </c>
      <c r="CP251">
        <v>-0.357453658536592</v>
      </c>
      <c r="CQ251">
        <v>0.054196593907696</v>
      </c>
      <c r="CR251">
        <v>1</v>
      </c>
      <c r="CS251">
        <v>2.27201470588235</v>
      </c>
      <c r="CT251">
        <v>-0.104873269062131</v>
      </c>
      <c r="CU251">
        <v>0.19956844488922</v>
      </c>
      <c r="CV251">
        <v>1</v>
      </c>
      <c r="CW251">
        <v>0.0191041395121951</v>
      </c>
      <c r="CX251">
        <v>-0.0901744363066231</v>
      </c>
      <c r="CY251">
        <v>0.0100774971288275</v>
      </c>
      <c r="CZ251">
        <v>1</v>
      </c>
      <c r="DA251">
        <v>3</v>
      </c>
      <c r="DB251">
        <v>3</v>
      </c>
      <c r="DC251" t="s">
        <v>262</v>
      </c>
      <c r="DD251">
        <v>1.85565</v>
      </c>
      <c r="DE251">
        <v>1.8538</v>
      </c>
      <c r="DF251">
        <v>1.85486</v>
      </c>
      <c r="DG251">
        <v>1.85926</v>
      </c>
      <c r="DH251">
        <v>1.85364</v>
      </c>
      <c r="DI251">
        <v>1.85804</v>
      </c>
      <c r="DJ251">
        <v>1.85517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1.694</v>
      </c>
      <c r="DZ251">
        <v>0.045</v>
      </c>
      <c r="EA251">
        <v>2</v>
      </c>
      <c r="EB251">
        <v>508.881</v>
      </c>
      <c r="EC251">
        <v>417.055</v>
      </c>
      <c r="ED251">
        <v>14.8205</v>
      </c>
      <c r="EE251">
        <v>21.5772</v>
      </c>
      <c r="EF251">
        <v>30.0001</v>
      </c>
      <c r="EG251">
        <v>21.6279</v>
      </c>
      <c r="EH251">
        <v>21.6418</v>
      </c>
      <c r="EI251">
        <v>33.7411</v>
      </c>
      <c r="EJ251">
        <v>16.5853</v>
      </c>
      <c r="EK251">
        <v>0</v>
      </c>
      <c r="EL251">
        <v>14.3671</v>
      </c>
      <c r="EM251">
        <v>774.17</v>
      </c>
      <c r="EN251">
        <v>14.0823</v>
      </c>
      <c r="EO251">
        <v>101.856</v>
      </c>
      <c r="EP251">
        <v>102.256</v>
      </c>
    </row>
    <row r="252" spans="1:146">
      <c r="A252">
        <v>236</v>
      </c>
      <c r="B252">
        <v>1558289055</v>
      </c>
      <c r="C252">
        <v>470</v>
      </c>
      <c r="D252" t="s">
        <v>726</v>
      </c>
      <c r="E252" t="s">
        <v>727</v>
      </c>
      <c r="H252">
        <v>1558289046.32692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-0.0123882969076217</v>
      </c>
      <c r="AF252">
        <v>0.0139069485532208</v>
      </c>
      <c r="AG252">
        <v>1.31304641745802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1558289046.32692</v>
      </c>
      <c r="AU252">
        <v>739.935423076923</v>
      </c>
      <c r="AV252">
        <v>753.995961538462</v>
      </c>
      <c r="AW252">
        <v>13.9944115384615</v>
      </c>
      <c r="AX252">
        <v>13.9815384615385</v>
      </c>
      <c r="AY252">
        <v>500.292153846154</v>
      </c>
      <c r="AZ252">
        <v>99.55455</v>
      </c>
      <c r="BA252">
        <v>0.200038423076923</v>
      </c>
      <c r="BB252">
        <v>20.0032615384615</v>
      </c>
      <c r="BC252">
        <v>21.7812115384615</v>
      </c>
      <c r="BD252">
        <v>999.9</v>
      </c>
      <c r="BE252">
        <v>0</v>
      </c>
      <c r="BF252">
        <v>0</v>
      </c>
      <c r="BG252">
        <v>3000.86538461538</v>
      </c>
      <c r="BH252">
        <v>0</v>
      </c>
      <c r="BI252">
        <v>90.3569423076923</v>
      </c>
      <c r="BJ252">
        <v>1499.99153846154</v>
      </c>
      <c r="BK252">
        <v>0.972992230769231</v>
      </c>
      <c r="BL252">
        <v>0.0270076923076923</v>
      </c>
      <c r="BM252">
        <v>0</v>
      </c>
      <c r="BN252">
        <v>2.26913846153846</v>
      </c>
      <c r="BO252">
        <v>0</v>
      </c>
      <c r="BP252">
        <v>742.145192307692</v>
      </c>
      <c r="BQ252">
        <v>13121.8846153846</v>
      </c>
      <c r="BR252">
        <v>37.6321538461538</v>
      </c>
      <c r="BS252">
        <v>39.5983461538462</v>
      </c>
      <c r="BT252">
        <v>38.8701538461538</v>
      </c>
      <c r="BU252">
        <v>38.0572307692308</v>
      </c>
      <c r="BV252">
        <v>37.2451538461538</v>
      </c>
      <c r="BW252">
        <v>1459.48153846154</v>
      </c>
      <c r="BX252">
        <v>40.51</v>
      </c>
      <c r="BY252">
        <v>0</v>
      </c>
      <c r="BZ252">
        <v>1558289061.8</v>
      </c>
      <c r="CA252">
        <v>2.28439230769231</v>
      </c>
      <c r="CB252">
        <v>0.367015386744502</v>
      </c>
      <c r="CC252">
        <v>976.471759332128</v>
      </c>
      <c r="CD252">
        <v>762.683961538462</v>
      </c>
      <c r="CE252">
        <v>15</v>
      </c>
      <c r="CF252">
        <v>1558288562.5</v>
      </c>
      <c r="CG252" t="s">
        <v>250</v>
      </c>
      <c r="CH252">
        <v>8</v>
      </c>
      <c r="CI252">
        <v>1.694</v>
      </c>
      <c r="CJ252">
        <v>0.045</v>
      </c>
      <c r="CK252">
        <v>400</v>
      </c>
      <c r="CL252">
        <v>14</v>
      </c>
      <c r="CM252">
        <v>0.46</v>
      </c>
      <c r="CN252">
        <v>0.19</v>
      </c>
      <c r="CO252">
        <v>-14.0341682926829</v>
      </c>
      <c r="CP252">
        <v>-0.336748432055713</v>
      </c>
      <c r="CQ252">
        <v>0.0547943313741813</v>
      </c>
      <c r="CR252">
        <v>1</v>
      </c>
      <c r="CS252">
        <v>2.28915</v>
      </c>
      <c r="CT252">
        <v>0.203394666332743</v>
      </c>
      <c r="CU252">
        <v>0.196374739674819</v>
      </c>
      <c r="CV252">
        <v>1</v>
      </c>
      <c r="CW252">
        <v>0.0167623824390244</v>
      </c>
      <c r="CX252">
        <v>-0.0722841965853595</v>
      </c>
      <c r="CY252">
        <v>0.0088095220166285</v>
      </c>
      <c r="CZ252">
        <v>1</v>
      </c>
      <c r="DA252">
        <v>3</v>
      </c>
      <c r="DB252">
        <v>3</v>
      </c>
      <c r="DC252" t="s">
        <v>262</v>
      </c>
      <c r="DD252">
        <v>1.85564</v>
      </c>
      <c r="DE252">
        <v>1.85379</v>
      </c>
      <c r="DF252">
        <v>1.85486</v>
      </c>
      <c r="DG252">
        <v>1.85924</v>
      </c>
      <c r="DH252">
        <v>1.85362</v>
      </c>
      <c r="DI252">
        <v>1.85801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1.694</v>
      </c>
      <c r="DZ252">
        <v>0.045</v>
      </c>
      <c r="EA252">
        <v>2</v>
      </c>
      <c r="EB252">
        <v>511.438</v>
      </c>
      <c r="EC252">
        <v>423.025</v>
      </c>
      <c r="ED252">
        <v>14.7892</v>
      </c>
      <c r="EE252">
        <v>21.5773</v>
      </c>
      <c r="EF252">
        <v>30.0007</v>
      </c>
      <c r="EG252">
        <v>21.6279</v>
      </c>
      <c r="EH252">
        <v>21.6418</v>
      </c>
      <c r="EI252">
        <v>33.8724</v>
      </c>
      <c r="EJ252">
        <v>16.5853</v>
      </c>
      <c r="EK252">
        <v>0</v>
      </c>
      <c r="EL252">
        <v>14.3671</v>
      </c>
      <c r="EM252">
        <v>779.17</v>
      </c>
      <c r="EN252">
        <v>14.0831</v>
      </c>
      <c r="EO252">
        <v>101.854</v>
      </c>
      <c r="EP252">
        <v>102.257</v>
      </c>
    </row>
    <row r="253" spans="1:146">
      <c r="A253">
        <v>237</v>
      </c>
      <c r="B253">
        <v>1558289057</v>
      </c>
      <c r="C253">
        <v>472</v>
      </c>
      <c r="D253" t="s">
        <v>728</v>
      </c>
      <c r="E253" t="s">
        <v>729</v>
      </c>
      <c r="H253">
        <v>1558289048.32692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-0.0123854523521112</v>
      </c>
      <c r="AF253">
        <v>0.0139037552904634</v>
      </c>
      <c r="AG253">
        <v>1.31281209205094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1558289048.32692</v>
      </c>
      <c r="AU253">
        <v>743.255807692308</v>
      </c>
      <c r="AV253">
        <v>757.334230769231</v>
      </c>
      <c r="AW253">
        <v>13.9979576923077</v>
      </c>
      <c r="AX253">
        <v>13.9888884615385</v>
      </c>
      <c r="AY253">
        <v>500.256961538462</v>
      </c>
      <c r="AZ253">
        <v>99.5556153846154</v>
      </c>
      <c r="BA253">
        <v>0.200100961538462</v>
      </c>
      <c r="BB253">
        <v>20.0078307692308</v>
      </c>
      <c r="BC253">
        <v>21.7845730769231</v>
      </c>
      <c r="BD253">
        <v>999.9</v>
      </c>
      <c r="BE253">
        <v>0</v>
      </c>
      <c r="BF253">
        <v>0</v>
      </c>
      <c r="BG253">
        <v>3000.14423076923</v>
      </c>
      <c r="BH253">
        <v>0</v>
      </c>
      <c r="BI253">
        <v>93.1650538461539</v>
      </c>
      <c r="BJ253">
        <v>1499.99653846154</v>
      </c>
      <c r="BK253">
        <v>0.972992038461539</v>
      </c>
      <c r="BL253">
        <v>0.0270078653846154</v>
      </c>
      <c r="BM253">
        <v>0</v>
      </c>
      <c r="BN253">
        <v>2.25641923076923</v>
      </c>
      <c r="BO253">
        <v>0</v>
      </c>
      <c r="BP253">
        <v>804.163269230769</v>
      </c>
      <c r="BQ253">
        <v>13121.9269230769</v>
      </c>
      <c r="BR253">
        <v>37.6393076923077</v>
      </c>
      <c r="BS253">
        <v>39.6031923076923</v>
      </c>
      <c r="BT253">
        <v>38.875</v>
      </c>
      <c r="BU253">
        <v>38.062</v>
      </c>
      <c r="BV253">
        <v>37.25</v>
      </c>
      <c r="BW253">
        <v>1459.48615384615</v>
      </c>
      <c r="BX253">
        <v>40.51</v>
      </c>
      <c r="BY253">
        <v>0</v>
      </c>
      <c r="BZ253">
        <v>1558289064.2</v>
      </c>
      <c r="CA253">
        <v>2.25301923076923</v>
      </c>
      <c r="CB253">
        <v>0.742553854470621</v>
      </c>
      <c r="CC253">
        <v>1441.20187700479</v>
      </c>
      <c r="CD253">
        <v>856.174423076923</v>
      </c>
      <c r="CE253">
        <v>15</v>
      </c>
      <c r="CF253">
        <v>1558288562.5</v>
      </c>
      <c r="CG253" t="s">
        <v>250</v>
      </c>
      <c r="CH253">
        <v>8</v>
      </c>
      <c r="CI253">
        <v>1.694</v>
      </c>
      <c r="CJ253">
        <v>0.045</v>
      </c>
      <c r="CK253">
        <v>400</v>
      </c>
      <c r="CL253">
        <v>14</v>
      </c>
      <c r="CM253">
        <v>0.46</v>
      </c>
      <c r="CN253">
        <v>0.19</v>
      </c>
      <c r="CO253">
        <v>-14.0609414634146</v>
      </c>
      <c r="CP253">
        <v>-0.442369337979059</v>
      </c>
      <c r="CQ253">
        <v>0.0681675231148566</v>
      </c>
      <c r="CR253">
        <v>1</v>
      </c>
      <c r="CS253">
        <v>2.29510588235294</v>
      </c>
      <c r="CT253">
        <v>0.103957734573181</v>
      </c>
      <c r="CU253">
        <v>0.19357586435172</v>
      </c>
      <c r="CV253">
        <v>1</v>
      </c>
      <c r="CW253">
        <v>0.0133207149756098</v>
      </c>
      <c r="CX253">
        <v>-0.0704666387038238</v>
      </c>
      <c r="CY253">
        <v>0.00865244223736966</v>
      </c>
      <c r="CZ253">
        <v>1</v>
      </c>
      <c r="DA253">
        <v>3</v>
      </c>
      <c r="DB253">
        <v>3</v>
      </c>
      <c r="DC253" t="s">
        <v>262</v>
      </c>
      <c r="DD253">
        <v>1.85562</v>
      </c>
      <c r="DE253">
        <v>1.85379</v>
      </c>
      <c r="DF253">
        <v>1.85486</v>
      </c>
      <c r="DG253">
        <v>1.85923</v>
      </c>
      <c r="DH253">
        <v>1.85362</v>
      </c>
      <c r="DI253">
        <v>1.858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1.694</v>
      </c>
      <c r="DZ253">
        <v>0.045</v>
      </c>
      <c r="EA253">
        <v>2</v>
      </c>
      <c r="EB253">
        <v>511.472</v>
      </c>
      <c r="EC253">
        <v>421.271</v>
      </c>
      <c r="ED253">
        <v>14.6426</v>
      </c>
      <c r="EE253">
        <v>21.5773</v>
      </c>
      <c r="EF253">
        <v>30.0028</v>
      </c>
      <c r="EG253">
        <v>21.6279</v>
      </c>
      <c r="EH253">
        <v>21.6418</v>
      </c>
      <c r="EI253">
        <v>33.9964</v>
      </c>
      <c r="EJ253">
        <v>16.5853</v>
      </c>
      <c r="EK253">
        <v>0</v>
      </c>
      <c r="EL253">
        <v>14.3671</v>
      </c>
      <c r="EM253">
        <v>784.17</v>
      </c>
      <c r="EN253">
        <v>14.088</v>
      </c>
      <c r="EO253">
        <v>101.853</v>
      </c>
      <c r="EP253">
        <v>102.257</v>
      </c>
    </row>
    <row r="254" spans="1:146">
      <c r="A254">
        <v>238</v>
      </c>
      <c r="B254">
        <v>1558289059</v>
      </c>
      <c r="C254">
        <v>474</v>
      </c>
      <c r="D254" t="s">
        <v>730</v>
      </c>
      <c r="E254" t="s">
        <v>731</v>
      </c>
      <c r="H254">
        <v>1558289050.32692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-0.0123837015877162</v>
      </c>
      <c r="AF254">
        <v>0.0139017899040547</v>
      </c>
      <c r="AG254">
        <v>1.31266786743561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1558289050.32692</v>
      </c>
      <c r="AU254">
        <v>746.576769230769</v>
      </c>
      <c r="AV254">
        <v>760.677807692308</v>
      </c>
      <c r="AW254">
        <v>14.0011923076923</v>
      </c>
      <c r="AX254">
        <v>13.9953153846154</v>
      </c>
      <c r="AY254">
        <v>500.239884615385</v>
      </c>
      <c r="AZ254">
        <v>99.5566923076923</v>
      </c>
      <c r="BA254">
        <v>0.200046192307692</v>
      </c>
      <c r="BB254">
        <v>20.0116730769231</v>
      </c>
      <c r="BC254">
        <v>21.7863884615385</v>
      </c>
      <c r="BD254">
        <v>999.9</v>
      </c>
      <c r="BE254">
        <v>0</v>
      </c>
      <c r="BF254">
        <v>0</v>
      </c>
      <c r="BG254">
        <v>2999.68769230769</v>
      </c>
      <c r="BH254">
        <v>0</v>
      </c>
      <c r="BI254">
        <v>98.8277653846154</v>
      </c>
      <c r="BJ254">
        <v>1500.00615384615</v>
      </c>
      <c r="BK254">
        <v>0.972992038461539</v>
      </c>
      <c r="BL254">
        <v>0.0270078653846154</v>
      </c>
      <c r="BM254">
        <v>0</v>
      </c>
      <c r="BN254">
        <v>2.24468076923077</v>
      </c>
      <c r="BO254">
        <v>0</v>
      </c>
      <c r="BP254">
        <v>914.001846153846</v>
      </c>
      <c r="BQ254">
        <v>13122.0115384615</v>
      </c>
      <c r="BR254">
        <v>37.6464615384615</v>
      </c>
      <c r="BS254">
        <v>39.6104615384615</v>
      </c>
      <c r="BT254">
        <v>38.875</v>
      </c>
      <c r="BU254">
        <v>38.062</v>
      </c>
      <c r="BV254">
        <v>37.25</v>
      </c>
      <c r="BW254">
        <v>1459.49576923077</v>
      </c>
      <c r="BX254">
        <v>40.51</v>
      </c>
      <c r="BY254">
        <v>0</v>
      </c>
      <c r="BZ254">
        <v>1558289066</v>
      </c>
      <c r="CA254">
        <v>2.26115384615385</v>
      </c>
      <c r="CB254">
        <v>0.542413677168362</v>
      </c>
      <c r="CC254">
        <v>2586.2904877358</v>
      </c>
      <c r="CD254">
        <v>955.194961538461</v>
      </c>
      <c r="CE254">
        <v>15</v>
      </c>
      <c r="CF254">
        <v>1558288562.5</v>
      </c>
      <c r="CG254" t="s">
        <v>250</v>
      </c>
      <c r="CH254">
        <v>8</v>
      </c>
      <c r="CI254">
        <v>1.694</v>
      </c>
      <c r="CJ254">
        <v>0.045</v>
      </c>
      <c r="CK254">
        <v>400</v>
      </c>
      <c r="CL254">
        <v>14</v>
      </c>
      <c r="CM254">
        <v>0.46</v>
      </c>
      <c r="CN254">
        <v>0.19</v>
      </c>
      <c r="CO254">
        <v>-14.0869219512195</v>
      </c>
      <c r="CP254">
        <v>-0.580649477351875</v>
      </c>
      <c r="CQ254">
        <v>0.0824338241973675</v>
      </c>
      <c r="CR254">
        <v>0</v>
      </c>
      <c r="CS254">
        <v>2.29416470588235</v>
      </c>
      <c r="CT254">
        <v>-0.244626167522151</v>
      </c>
      <c r="CU254">
        <v>0.1943680240017</v>
      </c>
      <c r="CV254">
        <v>1</v>
      </c>
      <c r="CW254">
        <v>0.00939178814634146</v>
      </c>
      <c r="CX254">
        <v>-0.077535340222993</v>
      </c>
      <c r="CY254">
        <v>0.00954436962233065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1.85379</v>
      </c>
      <c r="DF254">
        <v>1.85486</v>
      </c>
      <c r="DG254">
        <v>1.85924</v>
      </c>
      <c r="DH254">
        <v>1.85362</v>
      </c>
      <c r="DI254">
        <v>1.85802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1.694</v>
      </c>
      <c r="DZ254">
        <v>0.045</v>
      </c>
      <c r="EA254">
        <v>2</v>
      </c>
      <c r="EB254">
        <v>510.373</v>
      </c>
      <c r="EC254">
        <v>417.426</v>
      </c>
      <c r="ED254">
        <v>14.4663</v>
      </c>
      <c r="EE254">
        <v>21.5773</v>
      </c>
      <c r="EF254">
        <v>30.0035</v>
      </c>
      <c r="EG254">
        <v>21.6271</v>
      </c>
      <c r="EH254">
        <v>21.641</v>
      </c>
      <c r="EI254">
        <v>34.0927</v>
      </c>
      <c r="EJ254">
        <v>16.5853</v>
      </c>
      <c r="EK254">
        <v>0</v>
      </c>
      <c r="EL254">
        <v>14.3364</v>
      </c>
      <c r="EM254">
        <v>784.17</v>
      </c>
      <c r="EN254">
        <v>14.0985</v>
      </c>
      <c r="EO254">
        <v>101.852</v>
      </c>
      <c r="EP254">
        <v>102.255</v>
      </c>
    </row>
    <row r="255" spans="1:146">
      <c r="A255">
        <v>239</v>
      </c>
      <c r="B255">
        <v>1558289061</v>
      </c>
      <c r="C255">
        <v>476</v>
      </c>
      <c r="D255" t="s">
        <v>732</v>
      </c>
      <c r="E255" t="s">
        <v>733</v>
      </c>
      <c r="H255">
        <v>1558289052.32692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-0.0123814523547397</v>
      </c>
      <c r="AF255">
        <v>0.0138992649429949</v>
      </c>
      <c r="AG255">
        <v>1.31248257743961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1558289052.32692</v>
      </c>
      <c r="AU255">
        <v>749.898884615385</v>
      </c>
      <c r="AV255">
        <v>764.016884615385</v>
      </c>
      <c r="AW255">
        <v>14.0033192307692</v>
      </c>
      <c r="AX255">
        <v>14.0001153846154</v>
      </c>
      <c r="AY255">
        <v>500.304153846154</v>
      </c>
      <c r="AZ255">
        <v>99.5577576923077</v>
      </c>
      <c r="BA255">
        <v>0.200016692307692</v>
      </c>
      <c r="BB255">
        <v>20.0150961538462</v>
      </c>
      <c r="BC255">
        <v>21.7893</v>
      </c>
      <c r="BD255">
        <v>999.9</v>
      </c>
      <c r="BE255">
        <v>0</v>
      </c>
      <c r="BF255">
        <v>0</v>
      </c>
      <c r="BG255">
        <v>2999.11076923077</v>
      </c>
      <c r="BH255">
        <v>0</v>
      </c>
      <c r="BI255">
        <v>111.408646153846</v>
      </c>
      <c r="BJ255">
        <v>1499.98384615385</v>
      </c>
      <c r="BK255">
        <v>0.972993230769231</v>
      </c>
      <c r="BL255">
        <v>0.0270066807692308</v>
      </c>
      <c r="BM255">
        <v>0</v>
      </c>
      <c r="BN255">
        <v>2.26087307692308</v>
      </c>
      <c r="BO255">
        <v>0</v>
      </c>
      <c r="BP255">
        <v>1000.05815384615</v>
      </c>
      <c r="BQ255">
        <v>13121.8269230769</v>
      </c>
      <c r="BR255">
        <v>37.6536153846154</v>
      </c>
      <c r="BS255">
        <v>39.6177307692308</v>
      </c>
      <c r="BT255">
        <v>38.875</v>
      </c>
      <c r="BU255">
        <v>38.062</v>
      </c>
      <c r="BV255">
        <v>37.25</v>
      </c>
      <c r="BW255">
        <v>1459.47576923077</v>
      </c>
      <c r="BX255">
        <v>40.5076923076923</v>
      </c>
      <c r="BY255">
        <v>0</v>
      </c>
      <c r="BZ255">
        <v>1558289067.8</v>
      </c>
      <c r="CA255">
        <v>2.29055769230769</v>
      </c>
      <c r="CB255">
        <v>0.0823076942184879</v>
      </c>
      <c r="CC255">
        <v>3249.90040772186</v>
      </c>
      <c r="CD255">
        <v>1028.59780769231</v>
      </c>
      <c r="CE255">
        <v>15</v>
      </c>
      <c r="CF255">
        <v>1558288562.5</v>
      </c>
      <c r="CG255" t="s">
        <v>250</v>
      </c>
      <c r="CH255">
        <v>8</v>
      </c>
      <c r="CI255">
        <v>1.694</v>
      </c>
      <c r="CJ255">
        <v>0.045</v>
      </c>
      <c r="CK255">
        <v>400</v>
      </c>
      <c r="CL255">
        <v>14</v>
      </c>
      <c r="CM255">
        <v>0.46</v>
      </c>
      <c r="CN255">
        <v>0.19</v>
      </c>
      <c r="CO255">
        <v>-14.1003390243902</v>
      </c>
      <c r="CP255">
        <v>-0.627681533100966</v>
      </c>
      <c r="CQ255">
        <v>0.0841730675831958</v>
      </c>
      <c r="CR255">
        <v>0</v>
      </c>
      <c r="CS255">
        <v>2.28513235294118</v>
      </c>
      <c r="CT255">
        <v>0.201664154251058</v>
      </c>
      <c r="CU255">
        <v>0.187177538748939</v>
      </c>
      <c r="CV255">
        <v>1</v>
      </c>
      <c r="CW255">
        <v>0.00563535643902439</v>
      </c>
      <c r="CX255">
        <v>-0.0808025671776953</v>
      </c>
      <c r="CY255">
        <v>0.00991128994660371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1.85379</v>
      </c>
      <c r="DF255">
        <v>1.85486</v>
      </c>
      <c r="DG255">
        <v>1.85923</v>
      </c>
      <c r="DH255">
        <v>1.85361</v>
      </c>
      <c r="DI255">
        <v>1.85802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1.694</v>
      </c>
      <c r="DZ255">
        <v>0.045</v>
      </c>
      <c r="EA255">
        <v>2</v>
      </c>
      <c r="EB255">
        <v>509.889</v>
      </c>
      <c r="EC255">
        <v>417.146</v>
      </c>
      <c r="ED255">
        <v>14.3735</v>
      </c>
      <c r="EE255">
        <v>21.5773</v>
      </c>
      <c r="EF255">
        <v>30.0019</v>
      </c>
      <c r="EG255">
        <v>21.6262</v>
      </c>
      <c r="EH255">
        <v>21.6401</v>
      </c>
      <c r="EI255">
        <v>34.2255</v>
      </c>
      <c r="EJ255">
        <v>16.3018</v>
      </c>
      <c r="EK255">
        <v>0</v>
      </c>
      <c r="EL255">
        <v>14.3364</v>
      </c>
      <c r="EM255">
        <v>789.17</v>
      </c>
      <c r="EN255">
        <v>14.1137</v>
      </c>
      <c r="EO255">
        <v>101.851</v>
      </c>
      <c r="EP255">
        <v>102.254</v>
      </c>
    </row>
    <row r="256" spans="1:146">
      <c r="A256">
        <v>240</v>
      </c>
      <c r="B256">
        <v>1558289063</v>
      </c>
      <c r="C256">
        <v>478</v>
      </c>
      <c r="D256" t="s">
        <v>734</v>
      </c>
      <c r="E256" t="s">
        <v>735</v>
      </c>
      <c r="H256">
        <v>1558289054.32692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-0.0123791199272174</v>
      </c>
      <c r="AF256">
        <v>0.0138966465887693</v>
      </c>
      <c r="AG256">
        <v>1.31229043098145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1558289054.32692</v>
      </c>
      <c r="AU256">
        <v>753.224076923077</v>
      </c>
      <c r="AV256">
        <v>767.3465</v>
      </c>
      <c r="AW256">
        <v>14.0037576923077</v>
      </c>
      <c r="AX256">
        <v>14.0044576923077</v>
      </c>
      <c r="AY256">
        <v>500.306230769231</v>
      </c>
      <c r="AZ256">
        <v>99.5589461538462</v>
      </c>
      <c r="BA256">
        <v>0.200066769230769</v>
      </c>
      <c r="BB256">
        <v>20.0180923076923</v>
      </c>
      <c r="BC256">
        <v>21.7916</v>
      </c>
      <c r="BD256">
        <v>999.9</v>
      </c>
      <c r="BE256">
        <v>0</v>
      </c>
      <c r="BF256">
        <v>0</v>
      </c>
      <c r="BG256">
        <v>2998.51</v>
      </c>
      <c r="BH256">
        <v>0</v>
      </c>
      <c r="BI256">
        <v>135.427269230769</v>
      </c>
      <c r="BJ256">
        <v>1500.00384615385</v>
      </c>
      <c r="BK256">
        <v>0.972993038461538</v>
      </c>
      <c r="BL256">
        <v>0.0270068538461538</v>
      </c>
      <c r="BM256">
        <v>0</v>
      </c>
      <c r="BN256">
        <v>2.27230769230769</v>
      </c>
      <c r="BO256">
        <v>0</v>
      </c>
      <c r="BP256">
        <v>1080.40769230769</v>
      </c>
      <c r="BQ256">
        <v>13122.0076923077</v>
      </c>
      <c r="BR256">
        <v>37.6607692307692</v>
      </c>
      <c r="BS256">
        <v>39.6225769230769</v>
      </c>
      <c r="BT256">
        <v>38.875</v>
      </c>
      <c r="BU256">
        <v>38.0644230769231</v>
      </c>
      <c r="BV256">
        <v>37.2523846153846</v>
      </c>
      <c r="BW256">
        <v>1459.495</v>
      </c>
      <c r="BX256">
        <v>40.5080769230769</v>
      </c>
      <c r="BY256">
        <v>0</v>
      </c>
      <c r="BZ256">
        <v>1558289070.2</v>
      </c>
      <c r="CA256">
        <v>2.29197307692308</v>
      </c>
      <c r="CB256">
        <v>-0.276714522887811</v>
      </c>
      <c r="CC256">
        <v>4158.70670379439</v>
      </c>
      <c r="CD256">
        <v>1122.70865384615</v>
      </c>
      <c r="CE256">
        <v>15</v>
      </c>
      <c r="CF256">
        <v>1558288562.5</v>
      </c>
      <c r="CG256" t="s">
        <v>250</v>
      </c>
      <c r="CH256">
        <v>8</v>
      </c>
      <c r="CI256">
        <v>1.694</v>
      </c>
      <c r="CJ256">
        <v>0.045</v>
      </c>
      <c r="CK256">
        <v>400</v>
      </c>
      <c r="CL256">
        <v>14</v>
      </c>
      <c r="CM256">
        <v>0.46</v>
      </c>
      <c r="CN256">
        <v>0.19</v>
      </c>
      <c r="CO256">
        <v>-14.1101707317073</v>
      </c>
      <c r="CP256">
        <v>-0.573503832752497</v>
      </c>
      <c r="CQ256">
        <v>0.083704577034579</v>
      </c>
      <c r="CR256">
        <v>0</v>
      </c>
      <c r="CS256">
        <v>2.26011764705882</v>
      </c>
      <c r="CT256">
        <v>0.439394759087105</v>
      </c>
      <c r="CU256">
        <v>0.166348295966428</v>
      </c>
      <c r="CV256">
        <v>1</v>
      </c>
      <c r="CW256">
        <v>0.00220087595121951</v>
      </c>
      <c r="CX256">
        <v>-0.0992948986620059</v>
      </c>
      <c r="CY256">
        <v>0.0116060755432826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1.85379</v>
      </c>
      <c r="DF256">
        <v>1.85487</v>
      </c>
      <c r="DG256">
        <v>1.85922</v>
      </c>
      <c r="DH256">
        <v>1.85361</v>
      </c>
      <c r="DI256">
        <v>1.85802</v>
      </c>
      <c r="DJ256">
        <v>1.85516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1.694</v>
      </c>
      <c r="DZ256">
        <v>0.045</v>
      </c>
      <c r="EA256">
        <v>2</v>
      </c>
      <c r="EB256">
        <v>509.567</v>
      </c>
      <c r="EC256">
        <v>416.693</v>
      </c>
      <c r="ED256">
        <v>14.3211</v>
      </c>
      <c r="EE256">
        <v>21.5773</v>
      </c>
      <c r="EF256">
        <v>30.0006</v>
      </c>
      <c r="EG256">
        <v>21.6261</v>
      </c>
      <c r="EH256">
        <v>21.64</v>
      </c>
      <c r="EI256">
        <v>34.3523</v>
      </c>
      <c r="EJ256">
        <v>16.3018</v>
      </c>
      <c r="EK256">
        <v>0</v>
      </c>
      <c r="EL256">
        <v>14.3114</v>
      </c>
      <c r="EM256">
        <v>794.17</v>
      </c>
      <c r="EN256">
        <v>14.1253</v>
      </c>
      <c r="EO256">
        <v>101.852</v>
      </c>
      <c r="EP256">
        <v>102.255</v>
      </c>
    </row>
    <row r="257" spans="1:146">
      <c r="A257">
        <v>241</v>
      </c>
      <c r="B257">
        <v>1558289065</v>
      </c>
      <c r="C257">
        <v>480</v>
      </c>
      <c r="D257" t="s">
        <v>736</v>
      </c>
      <c r="E257" t="s">
        <v>737</v>
      </c>
      <c r="H257">
        <v>1558289056.32692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-0.0123771885589528</v>
      </c>
      <c r="AF257">
        <v>0.0138944784586951</v>
      </c>
      <c r="AG257">
        <v>1.31213132168738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1558289056.32692</v>
      </c>
      <c r="AU257">
        <v>756.546384615385</v>
      </c>
      <c r="AV257">
        <v>770.678961538462</v>
      </c>
      <c r="AW257">
        <v>14.0027384615385</v>
      </c>
      <c r="AX257">
        <v>14.0086884615385</v>
      </c>
      <c r="AY257">
        <v>500.409807692308</v>
      </c>
      <c r="AZ257">
        <v>99.5601807692308</v>
      </c>
      <c r="BA257">
        <v>0.200071653846154</v>
      </c>
      <c r="BB257">
        <v>20.0208538461538</v>
      </c>
      <c r="BC257">
        <v>21.7939961538462</v>
      </c>
      <c r="BD257">
        <v>999.9</v>
      </c>
      <c r="BE257">
        <v>0</v>
      </c>
      <c r="BF257">
        <v>0</v>
      </c>
      <c r="BG257">
        <v>2998.005</v>
      </c>
      <c r="BH257">
        <v>0</v>
      </c>
      <c r="BI257">
        <v>162.6985</v>
      </c>
      <c r="BJ257">
        <v>1500.03384615385</v>
      </c>
      <c r="BK257">
        <v>0.972993230769231</v>
      </c>
      <c r="BL257">
        <v>0.0270066807692308</v>
      </c>
      <c r="BM257">
        <v>0</v>
      </c>
      <c r="BN257">
        <v>2.28399230769231</v>
      </c>
      <c r="BO257">
        <v>0</v>
      </c>
      <c r="BP257">
        <v>1181.99034615385</v>
      </c>
      <c r="BQ257">
        <v>13122.2692307692</v>
      </c>
      <c r="BR257">
        <v>37.6679230769231</v>
      </c>
      <c r="BS257">
        <v>39.625</v>
      </c>
      <c r="BT257">
        <v>38.875</v>
      </c>
      <c r="BU257">
        <v>38.0668461538462</v>
      </c>
      <c r="BV257">
        <v>37.2595384615385</v>
      </c>
      <c r="BW257">
        <v>1459.52384615385</v>
      </c>
      <c r="BX257">
        <v>40.5092307692308</v>
      </c>
      <c r="BY257">
        <v>0</v>
      </c>
      <c r="BZ257">
        <v>1558289072</v>
      </c>
      <c r="CA257">
        <v>2.28524615384615</v>
      </c>
      <c r="CB257">
        <v>-0.875124769609853</v>
      </c>
      <c r="CC257">
        <v>4876.11527523082</v>
      </c>
      <c r="CD257">
        <v>1243.21107692308</v>
      </c>
      <c r="CE257">
        <v>15</v>
      </c>
      <c r="CF257">
        <v>1558288562.5</v>
      </c>
      <c r="CG257" t="s">
        <v>250</v>
      </c>
      <c r="CH257">
        <v>8</v>
      </c>
      <c r="CI257">
        <v>1.694</v>
      </c>
      <c r="CJ257">
        <v>0.045</v>
      </c>
      <c r="CK257">
        <v>400</v>
      </c>
      <c r="CL257">
        <v>14</v>
      </c>
      <c r="CM257">
        <v>0.46</v>
      </c>
      <c r="CN257">
        <v>0.19</v>
      </c>
      <c r="CO257">
        <v>-14.1161317073171</v>
      </c>
      <c r="CP257">
        <v>-0.471198606271786</v>
      </c>
      <c r="CQ257">
        <v>0.0820741290126348</v>
      </c>
      <c r="CR257">
        <v>1</v>
      </c>
      <c r="CS257">
        <v>2.26517941176471</v>
      </c>
      <c r="CT257">
        <v>0.209665151324954</v>
      </c>
      <c r="CU257">
        <v>0.172415370168214</v>
      </c>
      <c r="CV257">
        <v>1</v>
      </c>
      <c r="CW257">
        <v>-0.00139873209756098</v>
      </c>
      <c r="CX257">
        <v>-0.136504843108032</v>
      </c>
      <c r="CY257">
        <v>0.014596653489689</v>
      </c>
      <c r="CZ257">
        <v>0</v>
      </c>
      <c r="DA257">
        <v>2</v>
      </c>
      <c r="DB257">
        <v>3</v>
      </c>
      <c r="DC257" t="s">
        <v>251</v>
      </c>
      <c r="DD257">
        <v>1.85562</v>
      </c>
      <c r="DE257">
        <v>1.85379</v>
      </c>
      <c r="DF257">
        <v>1.85486</v>
      </c>
      <c r="DG257">
        <v>1.85923</v>
      </c>
      <c r="DH257">
        <v>1.85362</v>
      </c>
      <c r="DI257">
        <v>1.85802</v>
      </c>
      <c r="DJ257">
        <v>1.85516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1.694</v>
      </c>
      <c r="DZ257">
        <v>0.045</v>
      </c>
      <c r="EA257">
        <v>2</v>
      </c>
      <c r="EB257">
        <v>511.411</v>
      </c>
      <c r="EC257">
        <v>421.233</v>
      </c>
      <c r="ED257">
        <v>14.2888</v>
      </c>
      <c r="EE257">
        <v>21.5773</v>
      </c>
      <c r="EF257">
        <v>30</v>
      </c>
      <c r="EG257">
        <v>21.6261</v>
      </c>
      <c r="EH257">
        <v>21.64</v>
      </c>
      <c r="EI257">
        <v>34.4431</v>
      </c>
      <c r="EJ257">
        <v>16.0003</v>
      </c>
      <c r="EK257">
        <v>0</v>
      </c>
      <c r="EL257">
        <v>14.3114</v>
      </c>
      <c r="EM257">
        <v>794.17</v>
      </c>
      <c r="EN257">
        <v>14.1341</v>
      </c>
      <c r="EO257">
        <v>101.852</v>
      </c>
      <c r="EP257">
        <v>102.254</v>
      </c>
    </row>
    <row r="258" spans="1:146">
      <c r="A258">
        <v>242</v>
      </c>
      <c r="B258">
        <v>1558289067</v>
      </c>
      <c r="C258">
        <v>482</v>
      </c>
      <c r="D258" t="s">
        <v>738</v>
      </c>
      <c r="E258" t="s">
        <v>739</v>
      </c>
      <c r="H258">
        <v>1558289058.32692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-0.0123777339119524</v>
      </c>
      <c r="AF258">
        <v>0.0138950906652127</v>
      </c>
      <c r="AG258">
        <v>1.31217624897396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1558289058.32692</v>
      </c>
      <c r="AU258">
        <v>759.866884615385</v>
      </c>
      <c r="AV258">
        <v>774.021576923077</v>
      </c>
      <c r="AW258">
        <v>14.0009115384615</v>
      </c>
      <c r="AX258">
        <v>14.0127961538462</v>
      </c>
      <c r="AY258">
        <v>500.462692307692</v>
      </c>
      <c r="AZ258">
        <v>99.5613615384615</v>
      </c>
      <c r="BA258">
        <v>0.2000875</v>
      </c>
      <c r="BB258">
        <v>20.0231076923077</v>
      </c>
      <c r="BC258">
        <v>21.7973538461538</v>
      </c>
      <c r="BD258">
        <v>999.9</v>
      </c>
      <c r="BE258">
        <v>0</v>
      </c>
      <c r="BF258">
        <v>0</v>
      </c>
      <c r="BG258">
        <v>2998.10153846154</v>
      </c>
      <c r="BH258">
        <v>0</v>
      </c>
      <c r="BI258">
        <v>200.533</v>
      </c>
      <c r="BJ258">
        <v>1500.02307692308</v>
      </c>
      <c r="BK258">
        <v>0.972993846153846</v>
      </c>
      <c r="BL258">
        <v>0.0270060807692308</v>
      </c>
      <c r="BM258">
        <v>0</v>
      </c>
      <c r="BN258">
        <v>2.28509230769231</v>
      </c>
      <c r="BO258">
        <v>0</v>
      </c>
      <c r="BP258">
        <v>1325.61392307692</v>
      </c>
      <c r="BQ258">
        <v>13122.1807692308</v>
      </c>
      <c r="BR258">
        <v>37.6750769230769</v>
      </c>
      <c r="BS258">
        <v>39.625</v>
      </c>
      <c r="BT258">
        <v>38.875</v>
      </c>
      <c r="BU258">
        <v>38.0741153846154</v>
      </c>
      <c r="BV258">
        <v>37.2666923076923</v>
      </c>
      <c r="BW258">
        <v>1459.51384615385</v>
      </c>
      <c r="BX258">
        <v>40.5084615384615</v>
      </c>
      <c r="BY258">
        <v>0</v>
      </c>
      <c r="BZ258">
        <v>1558289073.8</v>
      </c>
      <c r="CA258">
        <v>2.26798076923077</v>
      </c>
      <c r="CB258">
        <v>-0.788516224533511</v>
      </c>
      <c r="CC258">
        <v>5044.01835854625</v>
      </c>
      <c r="CD258">
        <v>1398.90396153846</v>
      </c>
      <c r="CE258">
        <v>15</v>
      </c>
      <c r="CF258">
        <v>1558288562.5</v>
      </c>
      <c r="CG258" t="s">
        <v>250</v>
      </c>
      <c r="CH258">
        <v>8</v>
      </c>
      <c r="CI258">
        <v>1.694</v>
      </c>
      <c r="CJ258">
        <v>0.045</v>
      </c>
      <c r="CK258">
        <v>400</v>
      </c>
      <c r="CL258">
        <v>14</v>
      </c>
      <c r="CM258">
        <v>0.46</v>
      </c>
      <c r="CN258">
        <v>0.19</v>
      </c>
      <c r="CO258">
        <v>-14.1292536585366</v>
      </c>
      <c r="CP258">
        <v>-0.43058885017417</v>
      </c>
      <c r="CQ258">
        <v>0.0808028165941135</v>
      </c>
      <c r="CR258">
        <v>1</v>
      </c>
      <c r="CS258">
        <v>2.26642352941176</v>
      </c>
      <c r="CT258">
        <v>-0.37097166629894</v>
      </c>
      <c r="CU258">
        <v>0.168679661696057</v>
      </c>
      <c r="CV258">
        <v>1</v>
      </c>
      <c r="CW258">
        <v>-0.00634995307317073</v>
      </c>
      <c r="CX258">
        <v>-0.169527350341451</v>
      </c>
      <c r="CY258">
        <v>0.0175415157445922</v>
      </c>
      <c r="CZ258">
        <v>0</v>
      </c>
      <c r="DA258">
        <v>2</v>
      </c>
      <c r="DB258">
        <v>3</v>
      </c>
      <c r="DC258" t="s">
        <v>251</v>
      </c>
      <c r="DD258">
        <v>1.85563</v>
      </c>
      <c r="DE258">
        <v>1.85379</v>
      </c>
      <c r="DF258">
        <v>1.85486</v>
      </c>
      <c r="DG258">
        <v>1.85923</v>
      </c>
      <c r="DH258">
        <v>1.85362</v>
      </c>
      <c r="DI258">
        <v>1.85801</v>
      </c>
      <c r="DJ258">
        <v>1.85517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1.694</v>
      </c>
      <c r="DZ258">
        <v>0.045</v>
      </c>
      <c r="EA258">
        <v>2</v>
      </c>
      <c r="EB258">
        <v>511.35</v>
      </c>
      <c r="EC258">
        <v>421.995</v>
      </c>
      <c r="ED258">
        <v>14.2675</v>
      </c>
      <c r="EE258">
        <v>21.5781</v>
      </c>
      <c r="EF258">
        <v>29.9998</v>
      </c>
      <c r="EG258">
        <v>21.6261</v>
      </c>
      <c r="EH258">
        <v>21.64</v>
      </c>
      <c r="EI258">
        <v>34.5803</v>
      </c>
      <c r="EJ258">
        <v>16.0003</v>
      </c>
      <c r="EK258">
        <v>0</v>
      </c>
      <c r="EL258">
        <v>14.3114</v>
      </c>
      <c r="EM258">
        <v>799.17</v>
      </c>
      <c r="EN258">
        <v>14.1424</v>
      </c>
      <c r="EO258">
        <v>101.852</v>
      </c>
      <c r="EP258">
        <v>102.253</v>
      </c>
    </row>
    <row r="259" spans="1:146">
      <c r="A259">
        <v>243</v>
      </c>
      <c r="B259">
        <v>1558289069</v>
      </c>
      <c r="C259">
        <v>484</v>
      </c>
      <c r="D259" t="s">
        <v>740</v>
      </c>
      <c r="E259" t="s">
        <v>741</v>
      </c>
      <c r="H259">
        <v>1558289060.32692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-0.0123814539900887</v>
      </c>
      <c r="AF259">
        <v>0.0138992667788174</v>
      </c>
      <c r="AG259">
        <v>1.31248271215936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1558289060.32692</v>
      </c>
      <c r="AU259">
        <v>763.191153846154</v>
      </c>
      <c r="AV259">
        <v>777.369269230769</v>
      </c>
      <c r="AW259">
        <v>13.9984653846154</v>
      </c>
      <c r="AX259">
        <v>14.0178730769231</v>
      </c>
      <c r="AY259">
        <v>500.261192307692</v>
      </c>
      <c r="AZ259">
        <v>99.5625461538462</v>
      </c>
      <c r="BA259">
        <v>0.200050346153846</v>
      </c>
      <c r="BB259">
        <v>20.0237461538462</v>
      </c>
      <c r="BC259">
        <v>21.7978269230769</v>
      </c>
      <c r="BD259">
        <v>999.9</v>
      </c>
      <c r="BE259">
        <v>0</v>
      </c>
      <c r="BF259">
        <v>0</v>
      </c>
      <c r="BG259">
        <v>2998.96692307692</v>
      </c>
      <c r="BH259">
        <v>0</v>
      </c>
      <c r="BI259">
        <v>238.262115384615</v>
      </c>
      <c r="BJ259">
        <v>1500.015</v>
      </c>
      <c r="BK259">
        <v>0.972994307692308</v>
      </c>
      <c r="BL259">
        <v>0.0270056423076923</v>
      </c>
      <c r="BM259">
        <v>0</v>
      </c>
      <c r="BN259">
        <v>2.28145</v>
      </c>
      <c r="BO259">
        <v>0</v>
      </c>
      <c r="BP259">
        <v>1462.26711538462</v>
      </c>
      <c r="BQ259">
        <v>13122.1153846154</v>
      </c>
      <c r="BR259">
        <v>37.6895</v>
      </c>
      <c r="BS259">
        <v>39.625</v>
      </c>
      <c r="BT259">
        <v>38.8773846153846</v>
      </c>
      <c r="BU259">
        <v>38.0813846153846</v>
      </c>
      <c r="BV259">
        <v>37.2738461538462</v>
      </c>
      <c r="BW259">
        <v>1459.50653846154</v>
      </c>
      <c r="BX259">
        <v>40.5076923076923</v>
      </c>
      <c r="BY259">
        <v>0</v>
      </c>
      <c r="BZ259">
        <v>1558289076.2</v>
      </c>
      <c r="CA259">
        <v>2.2511</v>
      </c>
      <c r="CB259">
        <v>0.106413686157654</v>
      </c>
      <c r="CC259">
        <v>3880.56437352932</v>
      </c>
      <c r="CD259">
        <v>1557.61192307692</v>
      </c>
      <c r="CE259">
        <v>15</v>
      </c>
      <c r="CF259">
        <v>1558288562.5</v>
      </c>
      <c r="CG259" t="s">
        <v>250</v>
      </c>
      <c r="CH259">
        <v>8</v>
      </c>
      <c r="CI259">
        <v>1.694</v>
      </c>
      <c r="CJ259">
        <v>0.045</v>
      </c>
      <c r="CK259">
        <v>400</v>
      </c>
      <c r="CL259">
        <v>14</v>
      </c>
      <c r="CM259">
        <v>0.46</v>
      </c>
      <c r="CN259">
        <v>0.19</v>
      </c>
      <c r="CO259">
        <v>-14.1511146341463</v>
      </c>
      <c r="CP259">
        <v>-0.477349128919744</v>
      </c>
      <c r="CQ259">
        <v>0.0849647948929885</v>
      </c>
      <c r="CR259">
        <v>1</v>
      </c>
      <c r="CS259">
        <v>2.27010588235294</v>
      </c>
      <c r="CT259">
        <v>-0.377967794947298</v>
      </c>
      <c r="CU259">
        <v>0.170106162251654</v>
      </c>
      <c r="CV259">
        <v>1</v>
      </c>
      <c r="CW259">
        <v>-0.0123834750243902</v>
      </c>
      <c r="CX259">
        <v>-0.200390785797882</v>
      </c>
      <c r="CY259">
        <v>0.0204144311878557</v>
      </c>
      <c r="CZ259">
        <v>0</v>
      </c>
      <c r="DA259">
        <v>2</v>
      </c>
      <c r="DB259">
        <v>3</v>
      </c>
      <c r="DC259" t="s">
        <v>251</v>
      </c>
      <c r="DD259">
        <v>1.85563</v>
      </c>
      <c r="DE259">
        <v>1.8538</v>
      </c>
      <c r="DF259">
        <v>1.85486</v>
      </c>
      <c r="DG259">
        <v>1.85924</v>
      </c>
      <c r="DH259">
        <v>1.85361</v>
      </c>
      <c r="DI259">
        <v>1.85799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1.694</v>
      </c>
      <c r="DZ259">
        <v>0.045</v>
      </c>
      <c r="EA259">
        <v>2</v>
      </c>
      <c r="EB259">
        <v>511.683</v>
      </c>
      <c r="EC259">
        <v>418.919</v>
      </c>
      <c r="ED259">
        <v>14.2554</v>
      </c>
      <c r="EE259">
        <v>21.579</v>
      </c>
      <c r="EF259">
        <v>29.9993</v>
      </c>
      <c r="EG259">
        <v>21.6261</v>
      </c>
      <c r="EH259">
        <v>21.64</v>
      </c>
      <c r="EI259">
        <v>34.7015</v>
      </c>
      <c r="EJ259">
        <v>16.0003</v>
      </c>
      <c r="EK259">
        <v>0</v>
      </c>
      <c r="EL259">
        <v>14.2937</v>
      </c>
      <c r="EM259">
        <v>804.17</v>
      </c>
      <c r="EN259">
        <v>14.1491</v>
      </c>
      <c r="EO259">
        <v>101.853</v>
      </c>
      <c r="EP259">
        <v>102.252</v>
      </c>
    </row>
    <row r="260" spans="1:146">
      <c r="A260">
        <v>244</v>
      </c>
      <c r="B260">
        <v>1558289071</v>
      </c>
      <c r="C260">
        <v>486</v>
      </c>
      <c r="D260" t="s">
        <v>742</v>
      </c>
      <c r="E260" t="s">
        <v>743</v>
      </c>
      <c r="H260">
        <v>1558289062.32692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-0.0123827783837471</v>
      </c>
      <c r="AF260">
        <v>0.0139007535267222</v>
      </c>
      <c r="AG260">
        <v>1.31259181497766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1558289062.32692</v>
      </c>
      <c r="AU260">
        <v>766.521653846154</v>
      </c>
      <c r="AV260">
        <v>780.715384615385</v>
      </c>
      <c r="AW260">
        <v>13.9958038461538</v>
      </c>
      <c r="AX260">
        <v>14.0248923076923</v>
      </c>
      <c r="AY260">
        <v>500.288076923077</v>
      </c>
      <c r="AZ260">
        <v>99.5636192307692</v>
      </c>
      <c r="BA260">
        <v>0.200026615384615</v>
      </c>
      <c r="BB260">
        <v>20.0227038461538</v>
      </c>
      <c r="BC260">
        <v>21.7953961538462</v>
      </c>
      <c r="BD260">
        <v>999.9</v>
      </c>
      <c r="BE260">
        <v>0</v>
      </c>
      <c r="BF260">
        <v>0</v>
      </c>
      <c r="BG260">
        <v>2999.25538461539</v>
      </c>
      <c r="BH260">
        <v>0</v>
      </c>
      <c r="BI260">
        <v>265.5618</v>
      </c>
      <c r="BJ260">
        <v>1500.03384615385</v>
      </c>
      <c r="BK260">
        <v>0.972993923076923</v>
      </c>
      <c r="BL260">
        <v>0.0270059884615385</v>
      </c>
      <c r="BM260">
        <v>0</v>
      </c>
      <c r="BN260">
        <v>2.25571538461538</v>
      </c>
      <c r="BO260">
        <v>0</v>
      </c>
      <c r="BP260">
        <v>1561.99961538462</v>
      </c>
      <c r="BQ260">
        <v>13122.2807692308</v>
      </c>
      <c r="BR260">
        <v>37.6966923076923</v>
      </c>
      <c r="BS260">
        <v>39.625</v>
      </c>
      <c r="BT260">
        <v>38.8845384615385</v>
      </c>
      <c r="BU260">
        <v>38.0886538461538</v>
      </c>
      <c r="BV260">
        <v>37.281</v>
      </c>
      <c r="BW260">
        <v>1459.52461538462</v>
      </c>
      <c r="BX260">
        <v>40.5084615384615</v>
      </c>
      <c r="BY260">
        <v>0</v>
      </c>
      <c r="BZ260">
        <v>1558289078</v>
      </c>
      <c r="CA260">
        <v>2.24082692307692</v>
      </c>
      <c r="CB260">
        <v>0.0469299244053459</v>
      </c>
      <c r="CC260">
        <v>2355.31725821128</v>
      </c>
      <c r="CD260">
        <v>1643.47807692308</v>
      </c>
      <c r="CE260">
        <v>15</v>
      </c>
      <c r="CF260">
        <v>1558288562.5</v>
      </c>
      <c r="CG260" t="s">
        <v>250</v>
      </c>
      <c r="CH260">
        <v>8</v>
      </c>
      <c r="CI260">
        <v>1.694</v>
      </c>
      <c r="CJ260">
        <v>0.045</v>
      </c>
      <c r="CK260">
        <v>400</v>
      </c>
      <c r="CL260">
        <v>14</v>
      </c>
      <c r="CM260">
        <v>0.46</v>
      </c>
      <c r="CN260">
        <v>0.19</v>
      </c>
      <c r="CO260">
        <v>-14.1677804878049</v>
      </c>
      <c r="CP260">
        <v>-0.458316376306502</v>
      </c>
      <c r="CQ260">
        <v>0.0835177101695034</v>
      </c>
      <c r="CR260">
        <v>1</v>
      </c>
      <c r="CS260">
        <v>2.28144705882353</v>
      </c>
      <c r="CT260">
        <v>-0.408284441316561</v>
      </c>
      <c r="CU260">
        <v>0.171201089598124</v>
      </c>
      <c r="CV260">
        <v>1</v>
      </c>
      <c r="CW260">
        <v>-0.019567456</v>
      </c>
      <c r="CX260">
        <v>-0.242000793449446</v>
      </c>
      <c r="CY260">
        <v>0.0243226287658015</v>
      </c>
      <c r="CZ260">
        <v>0</v>
      </c>
      <c r="DA260">
        <v>2</v>
      </c>
      <c r="DB260">
        <v>3</v>
      </c>
      <c r="DC260" t="s">
        <v>251</v>
      </c>
      <c r="DD260">
        <v>1.85564</v>
      </c>
      <c r="DE260">
        <v>1.8538</v>
      </c>
      <c r="DF260">
        <v>1.85486</v>
      </c>
      <c r="DG260">
        <v>1.85925</v>
      </c>
      <c r="DH260">
        <v>1.8536</v>
      </c>
      <c r="DI260">
        <v>1.85801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1.694</v>
      </c>
      <c r="DZ260">
        <v>0.045</v>
      </c>
      <c r="EA260">
        <v>2</v>
      </c>
      <c r="EB260">
        <v>511.408</v>
      </c>
      <c r="EC260">
        <v>418.944</v>
      </c>
      <c r="ED260">
        <v>14.2511</v>
      </c>
      <c r="EE260">
        <v>21.5791</v>
      </c>
      <c r="EF260">
        <v>29.9993</v>
      </c>
      <c r="EG260">
        <v>21.6261</v>
      </c>
      <c r="EH260">
        <v>21.64</v>
      </c>
      <c r="EI260">
        <v>34.7988</v>
      </c>
      <c r="EJ260">
        <v>15.7274</v>
      </c>
      <c r="EK260">
        <v>0.374965</v>
      </c>
      <c r="EL260">
        <v>14.2937</v>
      </c>
      <c r="EM260">
        <v>804.17</v>
      </c>
      <c r="EN260">
        <v>14.151</v>
      </c>
      <c r="EO260">
        <v>101.853</v>
      </c>
      <c r="EP260">
        <v>102.252</v>
      </c>
    </row>
    <row r="261" spans="1:146">
      <c r="A261">
        <v>245</v>
      </c>
      <c r="B261">
        <v>1558289073</v>
      </c>
      <c r="C261">
        <v>488</v>
      </c>
      <c r="D261" t="s">
        <v>744</v>
      </c>
      <c r="E261" t="s">
        <v>745</v>
      </c>
      <c r="H261">
        <v>1558289064.32692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-0.0123835221524807</v>
      </c>
      <c r="AF261">
        <v>0.0139015884722834</v>
      </c>
      <c r="AG261">
        <v>1.31265308580879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1558289064.32692</v>
      </c>
      <c r="AU261">
        <v>769.851692307692</v>
      </c>
      <c r="AV261">
        <v>784.041384615385</v>
      </c>
      <c r="AW261">
        <v>13.9935923076923</v>
      </c>
      <c r="AX261">
        <v>14.0317884615385</v>
      </c>
      <c r="AY261">
        <v>500.264269230769</v>
      </c>
      <c r="AZ261">
        <v>99.5648115384615</v>
      </c>
      <c r="BA261">
        <v>0.199997461538462</v>
      </c>
      <c r="BB261">
        <v>20.0204653846154</v>
      </c>
      <c r="BC261">
        <v>21.7934615384615</v>
      </c>
      <c r="BD261">
        <v>999.9</v>
      </c>
      <c r="BE261">
        <v>0</v>
      </c>
      <c r="BF261">
        <v>0</v>
      </c>
      <c r="BG261">
        <v>2999.39961538462</v>
      </c>
      <c r="BH261">
        <v>0</v>
      </c>
      <c r="BI261">
        <v>284.573465384615</v>
      </c>
      <c r="BJ261">
        <v>1500.04269230769</v>
      </c>
      <c r="BK261">
        <v>0.972993923076923</v>
      </c>
      <c r="BL261">
        <v>0.0270059884615385</v>
      </c>
      <c r="BM261">
        <v>0</v>
      </c>
      <c r="BN261">
        <v>2.2384</v>
      </c>
      <c r="BO261">
        <v>0</v>
      </c>
      <c r="BP261">
        <v>1653.84769230769</v>
      </c>
      <c r="BQ261">
        <v>13122.3615384615</v>
      </c>
      <c r="BR261">
        <v>37.7039615384615</v>
      </c>
      <c r="BS261">
        <v>39.625</v>
      </c>
      <c r="BT261">
        <v>38.8893076923077</v>
      </c>
      <c r="BU261">
        <v>38.0959230769231</v>
      </c>
      <c r="BV261">
        <v>37.2881538461538</v>
      </c>
      <c r="BW261">
        <v>1459.53307692308</v>
      </c>
      <c r="BX261">
        <v>40.5088461538462</v>
      </c>
      <c r="BY261">
        <v>0</v>
      </c>
      <c r="BZ261">
        <v>1558289079.8</v>
      </c>
      <c r="CA261">
        <v>2.23246923076923</v>
      </c>
      <c r="CB261">
        <v>-0.309818791616105</v>
      </c>
      <c r="CC261">
        <v>1374.23213526736</v>
      </c>
      <c r="CD261">
        <v>1700.90038461538</v>
      </c>
      <c r="CE261">
        <v>15</v>
      </c>
      <c r="CF261">
        <v>1558288562.5</v>
      </c>
      <c r="CG261" t="s">
        <v>250</v>
      </c>
      <c r="CH261">
        <v>8</v>
      </c>
      <c r="CI261">
        <v>1.694</v>
      </c>
      <c r="CJ261">
        <v>0.045</v>
      </c>
      <c r="CK261">
        <v>400</v>
      </c>
      <c r="CL261">
        <v>14</v>
      </c>
      <c r="CM261">
        <v>0.46</v>
      </c>
      <c r="CN261">
        <v>0.19</v>
      </c>
      <c r="CO261">
        <v>-14.1806609756098</v>
      </c>
      <c r="CP261">
        <v>-0.188299651567942</v>
      </c>
      <c r="CQ261">
        <v>0.0697455720355091</v>
      </c>
      <c r="CR261">
        <v>1</v>
      </c>
      <c r="CS261">
        <v>2.25911176470588</v>
      </c>
      <c r="CT261">
        <v>-0.470684969992868</v>
      </c>
      <c r="CU261">
        <v>0.175270904207149</v>
      </c>
      <c r="CV261">
        <v>1</v>
      </c>
      <c r="CW261">
        <v>-0.0280690416097561</v>
      </c>
      <c r="CX261">
        <v>-0.272772944864111</v>
      </c>
      <c r="CY261">
        <v>0.0272572482272152</v>
      </c>
      <c r="CZ261">
        <v>0</v>
      </c>
      <c r="DA261">
        <v>2</v>
      </c>
      <c r="DB261">
        <v>3</v>
      </c>
      <c r="DC261" t="s">
        <v>251</v>
      </c>
      <c r="DD261">
        <v>1.85564</v>
      </c>
      <c r="DE261">
        <v>1.85379</v>
      </c>
      <c r="DF261">
        <v>1.85487</v>
      </c>
      <c r="DG261">
        <v>1.85926</v>
      </c>
      <c r="DH261">
        <v>1.8536</v>
      </c>
      <c r="DI261">
        <v>1.85803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1.694</v>
      </c>
      <c r="DZ261">
        <v>0.045</v>
      </c>
      <c r="EA261">
        <v>2</v>
      </c>
      <c r="EB261">
        <v>508.89</v>
      </c>
      <c r="EC261">
        <v>423.451</v>
      </c>
      <c r="ED261">
        <v>14.2492</v>
      </c>
      <c r="EE261">
        <v>21.5791</v>
      </c>
      <c r="EF261">
        <v>29.9994</v>
      </c>
      <c r="EG261">
        <v>21.6261</v>
      </c>
      <c r="EH261">
        <v>21.64</v>
      </c>
      <c r="EI261">
        <v>34.9309</v>
      </c>
      <c r="EJ261">
        <v>15.7274</v>
      </c>
      <c r="EK261">
        <v>0.374965</v>
      </c>
      <c r="EL261">
        <v>14.2812</v>
      </c>
      <c r="EM261">
        <v>809.17</v>
      </c>
      <c r="EN261">
        <v>14.1473</v>
      </c>
      <c r="EO261">
        <v>101.853</v>
      </c>
      <c r="EP261">
        <v>102.253</v>
      </c>
    </row>
    <row r="262" spans="1:146">
      <c r="A262">
        <v>246</v>
      </c>
      <c r="B262">
        <v>1558289075</v>
      </c>
      <c r="C262">
        <v>490</v>
      </c>
      <c r="D262" t="s">
        <v>746</v>
      </c>
      <c r="E262" t="s">
        <v>747</v>
      </c>
      <c r="H262">
        <v>1558289066.32692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-0.0123854549976066</v>
      </c>
      <c r="AF262">
        <v>0.0139037582602638</v>
      </c>
      <c r="AG262">
        <v>1.31281230998049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1558289066.32692</v>
      </c>
      <c r="AU262">
        <v>773.176038461538</v>
      </c>
      <c r="AV262">
        <v>787.361423076923</v>
      </c>
      <c r="AW262">
        <v>13.9919923076923</v>
      </c>
      <c r="AX262">
        <v>14.0376038461538</v>
      </c>
      <c r="AY262">
        <v>500.333</v>
      </c>
      <c r="AZ262">
        <v>99.5659884615385</v>
      </c>
      <c r="BA262">
        <v>0.199975538461539</v>
      </c>
      <c r="BB262">
        <v>20.0185653846154</v>
      </c>
      <c r="BC262">
        <v>21.7930423076923</v>
      </c>
      <c r="BD262">
        <v>999.9</v>
      </c>
      <c r="BE262">
        <v>0</v>
      </c>
      <c r="BF262">
        <v>0</v>
      </c>
      <c r="BG262">
        <v>2999.83230769231</v>
      </c>
      <c r="BH262">
        <v>0</v>
      </c>
      <c r="BI262">
        <v>291.760753846154</v>
      </c>
      <c r="BJ262">
        <v>1500.02576923077</v>
      </c>
      <c r="BK262">
        <v>0.972993730769231</v>
      </c>
      <c r="BL262">
        <v>0.0270061615384615</v>
      </c>
      <c r="BM262">
        <v>0</v>
      </c>
      <c r="BN262">
        <v>2.22548846153846</v>
      </c>
      <c r="BO262">
        <v>0</v>
      </c>
      <c r="BP262">
        <v>1739.83</v>
      </c>
      <c r="BQ262">
        <v>13122.2153846154</v>
      </c>
      <c r="BR262">
        <v>37.7112307692308</v>
      </c>
      <c r="BS262">
        <v>39.6273846153846</v>
      </c>
      <c r="BT262">
        <v>38.8964615384615</v>
      </c>
      <c r="BU262">
        <v>38.1031923076923</v>
      </c>
      <c r="BV262">
        <v>37.2953076923077</v>
      </c>
      <c r="BW262">
        <v>1459.51615384615</v>
      </c>
      <c r="BX262">
        <v>40.5088461538462</v>
      </c>
      <c r="BY262">
        <v>0</v>
      </c>
      <c r="BZ262">
        <v>1558289082.2</v>
      </c>
      <c r="CA262">
        <v>2.20987692307692</v>
      </c>
      <c r="CB262">
        <v>-0.517873489434709</v>
      </c>
      <c r="CC262">
        <v>2303.26461460252</v>
      </c>
      <c r="CD262">
        <v>1801.80807692308</v>
      </c>
      <c r="CE262">
        <v>15</v>
      </c>
      <c r="CF262">
        <v>1558288562.5</v>
      </c>
      <c r="CG262" t="s">
        <v>250</v>
      </c>
      <c r="CH262">
        <v>8</v>
      </c>
      <c r="CI262">
        <v>1.694</v>
      </c>
      <c r="CJ262">
        <v>0.045</v>
      </c>
      <c r="CK262">
        <v>400</v>
      </c>
      <c r="CL262">
        <v>14</v>
      </c>
      <c r="CM262">
        <v>0.46</v>
      </c>
      <c r="CN262">
        <v>0.19</v>
      </c>
      <c r="CO262">
        <v>-14.1915780487805</v>
      </c>
      <c r="CP262">
        <v>0.0257540069686591</v>
      </c>
      <c r="CQ262">
        <v>0.0588037766839028</v>
      </c>
      <c r="CR262">
        <v>1</v>
      </c>
      <c r="CS262">
        <v>2.23114411764706</v>
      </c>
      <c r="CT262">
        <v>-0.227985079544761</v>
      </c>
      <c r="CU262">
        <v>0.161064543495085</v>
      </c>
      <c r="CV262">
        <v>1</v>
      </c>
      <c r="CW262">
        <v>-0.0366271542926829</v>
      </c>
      <c r="CX262">
        <v>-0.267276145338</v>
      </c>
      <c r="CY262">
        <v>0.0267646873813857</v>
      </c>
      <c r="CZ262">
        <v>0</v>
      </c>
      <c r="DA262">
        <v>2</v>
      </c>
      <c r="DB262">
        <v>3</v>
      </c>
      <c r="DC262" t="s">
        <v>251</v>
      </c>
      <c r="DD262">
        <v>1.85563</v>
      </c>
      <c r="DE262">
        <v>1.85379</v>
      </c>
      <c r="DF262">
        <v>1.85488</v>
      </c>
      <c r="DG262">
        <v>1.85926</v>
      </c>
      <c r="DH262">
        <v>1.85361</v>
      </c>
      <c r="DI262">
        <v>1.85803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1.694</v>
      </c>
      <c r="DZ262">
        <v>0.045</v>
      </c>
      <c r="EA262">
        <v>2</v>
      </c>
      <c r="EB262">
        <v>510.734</v>
      </c>
      <c r="EC262">
        <v>425.308</v>
      </c>
      <c r="ED262">
        <v>14.2509</v>
      </c>
      <c r="EE262">
        <v>21.58</v>
      </c>
      <c r="EF262">
        <v>29.9995</v>
      </c>
      <c r="EG262">
        <v>21.6265</v>
      </c>
      <c r="EH262">
        <v>21.64</v>
      </c>
      <c r="EI262">
        <v>35.0569</v>
      </c>
      <c r="EJ262">
        <v>15.7274</v>
      </c>
      <c r="EK262">
        <v>0.374965</v>
      </c>
      <c r="EL262">
        <v>14.2812</v>
      </c>
      <c r="EM262">
        <v>814.17</v>
      </c>
      <c r="EN262">
        <v>14.15</v>
      </c>
      <c r="EO262">
        <v>101.854</v>
      </c>
      <c r="EP262">
        <v>102.253</v>
      </c>
    </row>
    <row r="263" spans="1:146">
      <c r="A263">
        <v>247</v>
      </c>
      <c r="B263">
        <v>1558289077</v>
      </c>
      <c r="C263">
        <v>492</v>
      </c>
      <c r="D263" t="s">
        <v>748</v>
      </c>
      <c r="E263" t="s">
        <v>749</v>
      </c>
      <c r="H263">
        <v>1558289068.32692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-0.0123874657640651</v>
      </c>
      <c r="AF263">
        <v>0.0139060155217662</v>
      </c>
      <c r="AG263">
        <v>1.31297795096762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1558289068.32692</v>
      </c>
      <c r="AU263">
        <v>776.505653846154</v>
      </c>
      <c r="AV263">
        <v>790.694730769231</v>
      </c>
      <c r="AW263">
        <v>13.9914269230769</v>
      </c>
      <c r="AX263">
        <v>14.0439307692308</v>
      </c>
      <c r="AY263">
        <v>500.406076923077</v>
      </c>
      <c r="AZ263">
        <v>99.567</v>
      </c>
      <c r="BA263">
        <v>0.199986730769231</v>
      </c>
      <c r="BB263">
        <v>20.0173076923077</v>
      </c>
      <c r="BC263">
        <v>21.7932846153846</v>
      </c>
      <c r="BD263">
        <v>999.9</v>
      </c>
      <c r="BE263">
        <v>0</v>
      </c>
      <c r="BF263">
        <v>0</v>
      </c>
      <c r="BG263">
        <v>3000.28884615385</v>
      </c>
      <c r="BH263">
        <v>0</v>
      </c>
      <c r="BI263">
        <v>347.293230769231</v>
      </c>
      <c r="BJ263">
        <v>1500.01653846154</v>
      </c>
      <c r="BK263">
        <v>0.972993153846154</v>
      </c>
      <c r="BL263">
        <v>0.0270066807692308</v>
      </c>
      <c r="BM263">
        <v>0</v>
      </c>
      <c r="BN263">
        <v>2.21571153846154</v>
      </c>
      <c r="BO263">
        <v>0</v>
      </c>
      <c r="BP263">
        <v>1834.30923076923</v>
      </c>
      <c r="BQ263">
        <v>13122.1346153846</v>
      </c>
      <c r="BR263">
        <v>37.7185</v>
      </c>
      <c r="BS263">
        <v>39.6321538461538</v>
      </c>
      <c r="BT263">
        <v>38.9036153846154</v>
      </c>
      <c r="BU263">
        <v>38.1104615384615</v>
      </c>
      <c r="BV263">
        <v>37.3024615384615</v>
      </c>
      <c r="BW263">
        <v>1459.50576923077</v>
      </c>
      <c r="BX263">
        <v>40.51</v>
      </c>
      <c r="BY263">
        <v>0</v>
      </c>
      <c r="BZ263">
        <v>1558289084</v>
      </c>
      <c r="CA263">
        <v>2.18574230769231</v>
      </c>
      <c r="CB263">
        <v>-0.714820499458831</v>
      </c>
      <c r="CC263">
        <v>2250.58529210219</v>
      </c>
      <c r="CD263">
        <v>1895.60384615385</v>
      </c>
      <c r="CE263">
        <v>15</v>
      </c>
      <c r="CF263">
        <v>1558288562.5</v>
      </c>
      <c r="CG263" t="s">
        <v>250</v>
      </c>
      <c r="CH263">
        <v>8</v>
      </c>
      <c r="CI263">
        <v>1.694</v>
      </c>
      <c r="CJ263">
        <v>0.045</v>
      </c>
      <c r="CK263">
        <v>400</v>
      </c>
      <c r="CL263">
        <v>14</v>
      </c>
      <c r="CM263">
        <v>0.46</v>
      </c>
      <c r="CN263">
        <v>0.19</v>
      </c>
      <c r="CO263">
        <v>-14.1928414634146</v>
      </c>
      <c r="CP263">
        <v>-0.0874933797909151</v>
      </c>
      <c r="CQ263">
        <v>0.0591820382095692</v>
      </c>
      <c r="CR263">
        <v>1</v>
      </c>
      <c r="CS263">
        <v>2.21676176470588</v>
      </c>
      <c r="CT263">
        <v>-0.299946883069155</v>
      </c>
      <c r="CU263">
        <v>0.167562229028161</v>
      </c>
      <c r="CV263">
        <v>1</v>
      </c>
      <c r="CW263">
        <v>-0.0438580290243903</v>
      </c>
      <c r="CX263">
        <v>-0.250232715679435</v>
      </c>
      <c r="CY263">
        <v>0.0253890763440354</v>
      </c>
      <c r="CZ263">
        <v>0</v>
      </c>
      <c r="DA263">
        <v>2</v>
      </c>
      <c r="DB263">
        <v>3</v>
      </c>
      <c r="DC263" t="s">
        <v>251</v>
      </c>
      <c r="DD263">
        <v>1.85563</v>
      </c>
      <c r="DE263">
        <v>1.85379</v>
      </c>
      <c r="DF263">
        <v>1.85487</v>
      </c>
      <c r="DG263">
        <v>1.85926</v>
      </c>
      <c r="DH263">
        <v>1.85362</v>
      </c>
      <c r="DI263">
        <v>1.85803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1.694</v>
      </c>
      <c r="DZ263">
        <v>0.045</v>
      </c>
      <c r="EA263">
        <v>2</v>
      </c>
      <c r="EB263">
        <v>511.892</v>
      </c>
      <c r="EC263">
        <v>428.654</v>
      </c>
      <c r="ED263">
        <v>14.2531</v>
      </c>
      <c r="EE263">
        <v>21.5809</v>
      </c>
      <c r="EF263">
        <v>29.9997</v>
      </c>
      <c r="EG263">
        <v>21.6274</v>
      </c>
      <c r="EH263">
        <v>21.64</v>
      </c>
      <c r="EI263">
        <v>35.1501</v>
      </c>
      <c r="EJ263">
        <v>15.7274</v>
      </c>
      <c r="EK263">
        <v>0.374965</v>
      </c>
      <c r="EL263">
        <v>14.2812</v>
      </c>
      <c r="EM263">
        <v>814.17</v>
      </c>
      <c r="EN263">
        <v>14.1464</v>
      </c>
      <c r="EO263">
        <v>101.854</v>
      </c>
      <c r="EP263">
        <v>102.253</v>
      </c>
    </row>
    <row r="264" spans="1:146">
      <c r="A264">
        <v>248</v>
      </c>
      <c r="B264">
        <v>1558289079</v>
      </c>
      <c r="C264">
        <v>494</v>
      </c>
      <c r="D264" t="s">
        <v>750</v>
      </c>
      <c r="E264" t="s">
        <v>751</v>
      </c>
      <c r="H264">
        <v>1558289070.32692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-0.0123893819414865</v>
      </c>
      <c r="AF264">
        <v>0.0139081665987882</v>
      </c>
      <c r="AG264">
        <v>1.31313579790381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1558289070.32692</v>
      </c>
      <c r="AU264">
        <v>779.833</v>
      </c>
      <c r="AV264">
        <v>794.027192307692</v>
      </c>
      <c r="AW264">
        <v>13.9927961538462</v>
      </c>
      <c r="AX264">
        <v>14.0509038461538</v>
      </c>
      <c r="AY264">
        <v>500.358769230769</v>
      </c>
      <c r="AZ264">
        <v>99.5680423076923</v>
      </c>
      <c r="BA264">
        <v>0.199977846153846</v>
      </c>
      <c r="BB264">
        <v>20.0160961538462</v>
      </c>
      <c r="BC264">
        <v>21.7934461538462</v>
      </c>
      <c r="BD264">
        <v>999.9</v>
      </c>
      <c r="BE264">
        <v>0</v>
      </c>
      <c r="BF264">
        <v>0</v>
      </c>
      <c r="BG264">
        <v>3000.72153846154</v>
      </c>
      <c r="BH264">
        <v>0</v>
      </c>
      <c r="BI264">
        <v>440.184153846154</v>
      </c>
      <c r="BJ264">
        <v>1500.03730769231</v>
      </c>
      <c r="BK264">
        <v>0.972992576923077</v>
      </c>
      <c r="BL264">
        <v>0.0270072653846154</v>
      </c>
      <c r="BM264">
        <v>0</v>
      </c>
      <c r="BN264">
        <v>2.20226923076923</v>
      </c>
      <c r="BO264">
        <v>0</v>
      </c>
      <c r="BP264">
        <v>1887.45269230769</v>
      </c>
      <c r="BQ264">
        <v>13122.3076923077</v>
      </c>
      <c r="BR264">
        <v>37.7257692307692</v>
      </c>
      <c r="BS264">
        <v>39.6393076923077</v>
      </c>
      <c r="BT264">
        <v>38.9107692307692</v>
      </c>
      <c r="BU264">
        <v>38.1177307692308</v>
      </c>
      <c r="BV264">
        <v>37.3096153846154</v>
      </c>
      <c r="BW264">
        <v>1459.525</v>
      </c>
      <c r="BX264">
        <v>40.5115384615385</v>
      </c>
      <c r="BY264">
        <v>0</v>
      </c>
      <c r="BZ264">
        <v>1558289085.8</v>
      </c>
      <c r="CA264">
        <v>2.17083076923077</v>
      </c>
      <c r="CB264">
        <v>-0.527815382266033</v>
      </c>
      <c r="CC264">
        <v>1104.12615213446</v>
      </c>
      <c r="CD264">
        <v>1940.32423076923</v>
      </c>
      <c r="CE264">
        <v>15</v>
      </c>
      <c r="CF264">
        <v>1558288562.5</v>
      </c>
      <c r="CG264" t="s">
        <v>250</v>
      </c>
      <c r="CH264">
        <v>8</v>
      </c>
      <c r="CI264">
        <v>1.694</v>
      </c>
      <c r="CJ264">
        <v>0.045</v>
      </c>
      <c r="CK264">
        <v>400</v>
      </c>
      <c r="CL264">
        <v>14</v>
      </c>
      <c r="CM264">
        <v>0.46</v>
      </c>
      <c r="CN264">
        <v>0.19</v>
      </c>
      <c r="CO264">
        <v>-14.1905536585366</v>
      </c>
      <c r="CP264">
        <v>-0.15867386759582</v>
      </c>
      <c r="CQ264">
        <v>0.057269338399893</v>
      </c>
      <c r="CR264">
        <v>1</v>
      </c>
      <c r="CS264">
        <v>2.19156470588235</v>
      </c>
      <c r="CT264">
        <v>-0.731645189266098</v>
      </c>
      <c r="CU264">
        <v>0.193434164027839</v>
      </c>
      <c r="CV264">
        <v>1</v>
      </c>
      <c r="CW264">
        <v>-0.0495976829268293</v>
      </c>
      <c r="CX264">
        <v>-0.224225598606284</v>
      </c>
      <c r="CY264">
        <v>0.0236393419336402</v>
      </c>
      <c r="CZ264">
        <v>0</v>
      </c>
      <c r="DA264">
        <v>2</v>
      </c>
      <c r="DB264">
        <v>3</v>
      </c>
      <c r="DC264" t="s">
        <v>251</v>
      </c>
      <c r="DD264">
        <v>1.85563</v>
      </c>
      <c r="DE264">
        <v>1.85379</v>
      </c>
      <c r="DF264">
        <v>1.85488</v>
      </c>
      <c r="DG264">
        <v>1.85926</v>
      </c>
      <c r="DH264">
        <v>1.85361</v>
      </c>
      <c r="DI264">
        <v>1.85803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1.694</v>
      </c>
      <c r="DZ264">
        <v>0.045</v>
      </c>
      <c r="EA264">
        <v>2</v>
      </c>
      <c r="EB264">
        <v>511.173</v>
      </c>
      <c r="EC264">
        <v>428.541</v>
      </c>
      <c r="ED264">
        <v>14.2552</v>
      </c>
      <c r="EE264">
        <v>21.581</v>
      </c>
      <c r="EF264">
        <v>29.9998</v>
      </c>
      <c r="EG264">
        <v>21.6279</v>
      </c>
      <c r="EH264">
        <v>21.64</v>
      </c>
      <c r="EI264">
        <v>35.2634</v>
      </c>
      <c r="EJ264">
        <v>15.7274</v>
      </c>
      <c r="EK264">
        <v>0.374965</v>
      </c>
      <c r="EL264">
        <v>14.2649</v>
      </c>
      <c r="EM264">
        <v>819.17</v>
      </c>
      <c r="EN264">
        <v>14.144</v>
      </c>
      <c r="EO264">
        <v>101.855</v>
      </c>
      <c r="EP264">
        <v>102.254</v>
      </c>
    </row>
    <row r="265" spans="1:146">
      <c r="A265">
        <v>249</v>
      </c>
      <c r="B265">
        <v>1558289081</v>
      </c>
      <c r="C265">
        <v>496</v>
      </c>
      <c r="D265" t="s">
        <v>752</v>
      </c>
      <c r="E265" t="s">
        <v>753</v>
      </c>
      <c r="H265">
        <v>1558289072.32692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-0.0123902869798001</v>
      </c>
      <c r="AF265">
        <v>0.0139091825835809</v>
      </c>
      <c r="AG265">
        <v>1.31321035058715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1558289072.32692</v>
      </c>
      <c r="AU265">
        <v>783.155461538461</v>
      </c>
      <c r="AV265">
        <v>797.364307692308</v>
      </c>
      <c r="AW265">
        <v>13.9963153846154</v>
      </c>
      <c r="AX265">
        <v>14.0579807692308</v>
      </c>
      <c r="AY265">
        <v>500.303653846154</v>
      </c>
      <c r="AZ265">
        <v>99.5689346153846</v>
      </c>
      <c r="BA265">
        <v>0.199913653846154</v>
      </c>
      <c r="BB265">
        <v>20.0157346153846</v>
      </c>
      <c r="BC265">
        <v>21.7925346153846</v>
      </c>
      <c r="BD265">
        <v>999.9</v>
      </c>
      <c r="BE265">
        <v>0</v>
      </c>
      <c r="BF265">
        <v>0</v>
      </c>
      <c r="BG265">
        <v>3000.91384615385</v>
      </c>
      <c r="BH265">
        <v>0</v>
      </c>
      <c r="BI265">
        <v>536.709576923077</v>
      </c>
      <c r="BJ265">
        <v>1500.01230769231</v>
      </c>
      <c r="BK265">
        <v>0.972994346153846</v>
      </c>
      <c r="BL265">
        <v>0.0270055615384615</v>
      </c>
      <c r="BM265">
        <v>0</v>
      </c>
      <c r="BN265">
        <v>2.21884230769231</v>
      </c>
      <c r="BO265">
        <v>0</v>
      </c>
      <c r="BP265">
        <v>1870.58461538462</v>
      </c>
      <c r="BQ265">
        <v>13122.0961538462</v>
      </c>
      <c r="BR265">
        <v>37.7330384615385</v>
      </c>
      <c r="BS265">
        <v>39.6464615384615</v>
      </c>
      <c r="BT265">
        <v>38.9179230769231</v>
      </c>
      <c r="BU265">
        <v>38.1225769230769</v>
      </c>
      <c r="BV265">
        <v>37.312</v>
      </c>
      <c r="BW265">
        <v>1459.50346153846</v>
      </c>
      <c r="BX265">
        <v>40.5084615384615</v>
      </c>
      <c r="BY265">
        <v>0</v>
      </c>
      <c r="BZ265">
        <v>1558289088.2</v>
      </c>
      <c r="CA265">
        <v>2.19586538461538</v>
      </c>
      <c r="CB265">
        <v>-0.404064960142114</v>
      </c>
      <c r="CC265">
        <v>-846.106324338758</v>
      </c>
      <c r="CD265">
        <v>1847.86576923077</v>
      </c>
      <c r="CE265">
        <v>15</v>
      </c>
      <c r="CF265">
        <v>1558288562.5</v>
      </c>
      <c r="CG265" t="s">
        <v>250</v>
      </c>
      <c r="CH265">
        <v>8</v>
      </c>
      <c r="CI265">
        <v>1.694</v>
      </c>
      <c r="CJ265">
        <v>0.045</v>
      </c>
      <c r="CK265">
        <v>400</v>
      </c>
      <c r="CL265">
        <v>14</v>
      </c>
      <c r="CM265">
        <v>0.46</v>
      </c>
      <c r="CN265">
        <v>0.19</v>
      </c>
      <c r="CO265">
        <v>-14.1965536585366</v>
      </c>
      <c r="CP265">
        <v>-0.258401393728254</v>
      </c>
      <c r="CQ265">
        <v>0.0587596347992146</v>
      </c>
      <c r="CR265">
        <v>1</v>
      </c>
      <c r="CS265">
        <v>2.19048529411765</v>
      </c>
      <c r="CT265">
        <v>-0.479920058885485</v>
      </c>
      <c r="CU265">
        <v>0.198625587967668</v>
      </c>
      <c r="CV265">
        <v>1</v>
      </c>
      <c r="CW265">
        <v>-0.0542704317073171</v>
      </c>
      <c r="CX265">
        <v>-0.168536675958197</v>
      </c>
      <c r="CY265">
        <v>0.0202094277362462</v>
      </c>
      <c r="CZ265">
        <v>0</v>
      </c>
      <c r="DA265">
        <v>2</v>
      </c>
      <c r="DB265">
        <v>3</v>
      </c>
      <c r="DC265" t="s">
        <v>251</v>
      </c>
      <c r="DD265">
        <v>1.85565</v>
      </c>
      <c r="DE265">
        <v>1.8538</v>
      </c>
      <c r="DF265">
        <v>1.85488</v>
      </c>
      <c r="DG265">
        <v>1.85927</v>
      </c>
      <c r="DH265">
        <v>1.85361</v>
      </c>
      <c r="DI265">
        <v>1.85803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1.694</v>
      </c>
      <c r="DZ265">
        <v>0.045</v>
      </c>
      <c r="EA265">
        <v>2</v>
      </c>
      <c r="EB265">
        <v>511.987</v>
      </c>
      <c r="EC265">
        <v>424.988</v>
      </c>
      <c r="ED265">
        <v>14.2565</v>
      </c>
      <c r="EE265">
        <v>21.5813</v>
      </c>
      <c r="EF265">
        <v>29.9998</v>
      </c>
      <c r="EG265">
        <v>21.6279</v>
      </c>
      <c r="EH265">
        <v>21.64</v>
      </c>
      <c r="EI265">
        <v>35.3994</v>
      </c>
      <c r="EJ265">
        <v>15.7274</v>
      </c>
      <c r="EK265">
        <v>0.374965</v>
      </c>
      <c r="EL265">
        <v>14.2649</v>
      </c>
      <c r="EM265">
        <v>824.17</v>
      </c>
      <c r="EN265">
        <v>14.1416</v>
      </c>
      <c r="EO265">
        <v>101.854</v>
      </c>
      <c r="EP265">
        <v>102.254</v>
      </c>
    </row>
    <row r="266" spans="1:146">
      <c r="A266">
        <v>250</v>
      </c>
      <c r="B266">
        <v>1558289083</v>
      </c>
      <c r="C266">
        <v>498</v>
      </c>
      <c r="D266" t="s">
        <v>754</v>
      </c>
      <c r="E266" t="s">
        <v>755</v>
      </c>
      <c r="H266">
        <v>1558289074.32692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-0.0123924638001086</v>
      </c>
      <c r="AF266">
        <v>0.0139116262550771</v>
      </c>
      <c r="AG266">
        <v>1.31338966466636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1558289074.32692</v>
      </c>
      <c r="AU266">
        <v>786.483192307692</v>
      </c>
      <c r="AV266">
        <v>800.670423076923</v>
      </c>
      <c r="AW266">
        <v>14.0014961538462</v>
      </c>
      <c r="AX266">
        <v>14.0647615384615</v>
      </c>
      <c r="AY266">
        <v>500.342038461538</v>
      </c>
      <c r="AZ266">
        <v>99.5696846153846</v>
      </c>
      <c r="BA266">
        <v>0.199915846153846</v>
      </c>
      <c r="BB266">
        <v>20.0155961538462</v>
      </c>
      <c r="BC266">
        <v>21.7896807692308</v>
      </c>
      <c r="BD266">
        <v>999.9</v>
      </c>
      <c r="BE266">
        <v>0</v>
      </c>
      <c r="BF266">
        <v>0</v>
      </c>
      <c r="BG266">
        <v>3001.41846153846</v>
      </c>
      <c r="BH266">
        <v>0</v>
      </c>
      <c r="BI266">
        <v>591.209307692308</v>
      </c>
      <c r="BJ266">
        <v>1499.99615384615</v>
      </c>
      <c r="BK266">
        <v>0.972994538461538</v>
      </c>
      <c r="BL266">
        <v>0.0270053884615385</v>
      </c>
      <c r="BM266">
        <v>0</v>
      </c>
      <c r="BN266">
        <v>2.17375769230769</v>
      </c>
      <c r="BO266">
        <v>0</v>
      </c>
      <c r="BP266">
        <v>1761.755</v>
      </c>
      <c r="BQ266">
        <v>13121.9538461538</v>
      </c>
      <c r="BR266">
        <v>37.7403076923077</v>
      </c>
      <c r="BS266">
        <v>39.6536153846154</v>
      </c>
      <c r="BT266">
        <v>38.9250769230769</v>
      </c>
      <c r="BU266">
        <v>38.1273846153846</v>
      </c>
      <c r="BV266">
        <v>37.3192692307692</v>
      </c>
      <c r="BW266">
        <v>1459.48846153846</v>
      </c>
      <c r="BX266">
        <v>40.5073076923077</v>
      </c>
      <c r="BY266">
        <v>0</v>
      </c>
      <c r="BZ266">
        <v>1558289090</v>
      </c>
      <c r="CA266">
        <v>2.16966923076923</v>
      </c>
      <c r="CB266">
        <v>-0.74644102625726</v>
      </c>
      <c r="CC266">
        <v>-2668.49640608063</v>
      </c>
      <c r="CD266">
        <v>1744.36046153846</v>
      </c>
      <c r="CE266">
        <v>15</v>
      </c>
      <c r="CF266">
        <v>1558288562.5</v>
      </c>
      <c r="CG266" t="s">
        <v>250</v>
      </c>
      <c r="CH266">
        <v>8</v>
      </c>
      <c r="CI266">
        <v>1.694</v>
      </c>
      <c r="CJ266">
        <v>0.045</v>
      </c>
      <c r="CK266">
        <v>400</v>
      </c>
      <c r="CL266">
        <v>14</v>
      </c>
      <c r="CM266">
        <v>0.46</v>
      </c>
      <c r="CN266">
        <v>0.19</v>
      </c>
      <c r="CO266">
        <v>-14.1851365853659</v>
      </c>
      <c r="CP266">
        <v>-0.0114041811846583</v>
      </c>
      <c r="CQ266">
        <v>0.0726077257063097</v>
      </c>
      <c r="CR266">
        <v>1</v>
      </c>
      <c r="CS266">
        <v>2.18906470588235</v>
      </c>
      <c r="CT266">
        <v>-0.269529711069171</v>
      </c>
      <c r="CU266">
        <v>0.192962951156514</v>
      </c>
      <c r="CV266">
        <v>1</v>
      </c>
      <c r="CW266">
        <v>-0.0576484634146342</v>
      </c>
      <c r="CX266">
        <v>-0.0951963491289187</v>
      </c>
      <c r="CY266">
        <v>0.0162642850859169</v>
      </c>
      <c r="CZ266">
        <v>1</v>
      </c>
      <c r="DA266">
        <v>3</v>
      </c>
      <c r="DB266">
        <v>3</v>
      </c>
      <c r="DC266" t="s">
        <v>262</v>
      </c>
      <c r="DD266">
        <v>1.85566</v>
      </c>
      <c r="DE266">
        <v>1.85382</v>
      </c>
      <c r="DF266">
        <v>1.85487</v>
      </c>
      <c r="DG266">
        <v>1.85928</v>
      </c>
      <c r="DH266">
        <v>1.85362</v>
      </c>
      <c r="DI266">
        <v>1.85803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1.694</v>
      </c>
      <c r="DZ266">
        <v>0.045</v>
      </c>
      <c r="EA266">
        <v>2</v>
      </c>
      <c r="EB266">
        <v>512.11</v>
      </c>
      <c r="EC266">
        <v>427.055</v>
      </c>
      <c r="ED266">
        <v>14.2547</v>
      </c>
      <c r="EE266">
        <v>21.5822</v>
      </c>
      <c r="EF266">
        <v>29.9999</v>
      </c>
      <c r="EG266">
        <v>21.6279</v>
      </c>
      <c r="EH266">
        <v>21.64</v>
      </c>
      <c r="EI266">
        <v>35.4986</v>
      </c>
      <c r="EJ266">
        <v>15.7274</v>
      </c>
      <c r="EK266">
        <v>0.374965</v>
      </c>
      <c r="EL266">
        <v>14.2474</v>
      </c>
      <c r="EM266">
        <v>824.17</v>
      </c>
      <c r="EN266">
        <v>14.1345</v>
      </c>
      <c r="EO266">
        <v>101.853</v>
      </c>
      <c r="EP266">
        <v>102.253</v>
      </c>
    </row>
    <row r="267" spans="1:146">
      <c r="A267">
        <v>251</v>
      </c>
      <c r="B267">
        <v>1558289085</v>
      </c>
      <c r="C267">
        <v>500</v>
      </c>
      <c r="D267" t="s">
        <v>756</v>
      </c>
      <c r="E267" t="s">
        <v>757</v>
      </c>
      <c r="H267">
        <v>1558289076.32692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-0.0123920734920783</v>
      </c>
      <c r="AF267">
        <v>0.0139111881001203</v>
      </c>
      <c r="AG267">
        <v>1.31335751350351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1558289076.32692</v>
      </c>
      <c r="AU267">
        <v>789.808346153846</v>
      </c>
      <c r="AV267">
        <v>803.947076923077</v>
      </c>
      <c r="AW267">
        <v>14.0079038461538</v>
      </c>
      <c r="AX267">
        <v>14.0711346153846</v>
      </c>
      <c r="AY267">
        <v>500.363423076923</v>
      </c>
      <c r="AZ267">
        <v>99.5705423076923</v>
      </c>
      <c r="BA267">
        <v>0.199956423076923</v>
      </c>
      <c r="BB267">
        <v>20.0156423076923</v>
      </c>
      <c r="BC267">
        <v>21.7893923076923</v>
      </c>
      <c r="BD267">
        <v>999.9</v>
      </c>
      <c r="BE267">
        <v>0</v>
      </c>
      <c r="BF267">
        <v>0</v>
      </c>
      <c r="BG267">
        <v>3001.29807692308</v>
      </c>
      <c r="BH267">
        <v>0</v>
      </c>
      <c r="BI267">
        <v>558.829423076923</v>
      </c>
      <c r="BJ267">
        <v>1499.99730769231</v>
      </c>
      <c r="BK267">
        <v>0.972994076923077</v>
      </c>
      <c r="BL267">
        <v>0.0270058269230769</v>
      </c>
      <c r="BM267">
        <v>0</v>
      </c>
      <c r="BN267">
        <v>2.17800384615385</v>
      </c>
      <c r="BO267">
        <v>0</v>
      </c>
      <c r="BP267">
        <v>1649.87303846154</v>
      </c>
      <c r="BQ267">
        <v>13121.9615384615</v>
      </c>
      <c r="BR267">
        <v>37.7451538461538</v>
      </c>
      <c r="BS267">
        <v>39.6607692307692</v>
      </c>
      <c r="BT267">
        <v>38.9322307692308</v>
      </c>
      <c r="BU267">
        <v>38.1345384615385</v>
      </c>
      <c r="BV267">
        <v>37.3265384615385</v>
      </c>
      <c r="BW267">
        <v>1459.48884615385</v>
      </c>
      <c r="BX267">
        <v>40.5080769230769</v>
      </c>
      <c r="BY267">
        <v>0</v>
      </c>
      <c r="BZ267">
        <v>1558289091.8</v>
      </c>
      <c r="CA267">
        <v>2.15333076923077</v>
      </c>
      <c r="CB267">
        <v>0.182311106615423</v>
      </c>
      <c r="CC267">
        <v>-4338.77897448587</v>
      </c>
      <c r="CD267">
        <v>1641.81426923077</v>
      </c>
      <c r="CE267">
        <v>15</v>
      </c>
      <c r="CF267">
        <v>1558288562.5</v>
      </c>
      <c r="CG267" t="s">
        <v>250</v>
      </c>
      <c r="CH267">
        <v>8</v>
      </c>
      <c r="CI267">
        <v>1.694</v>
      </c>
      <c r="CJ267">
        <v>0.045</v>
      </c>
      <c r="CK267">
        <v>400</v>
      </c>
      <c r="CL267">
        <v>14</v>
      </c>
      <c r="CM267">
        <v>0.46</v>
      </c>
      <c r="CN267">
        <v>0.19</v>
      </c>
      <c r="CO267">
        <v>-14.1591682926829</v>
      </c>
      <c r="CP267">
        <v>0.730411149825884</v>
      </c>
      <c r="CQ267">
        <v>0.128072114668345</v>
      </c>
      <c r="CR267">
        <v>0</v>
      </c>
      <c r="CS267">
        <v>2.18352058823529</v>
      </c>
      <c r="CT267">
        <v>-0.368810736655301</v>
      </c>
      <c r="CU267">
        <v>0.186368425089236</v>
      </c>
      <c r="CV267">
        <v>1</v>
      </c>
      <c r="CW267">
        <v>-0.0596978902439024</v>
      </c>
      <c r="CX267">
        <v>-0.0192495449477265</v>
      </c>
      <c r="CY267">
        <v>0.0131728881149014</v>
      </c>
      <c r="CZ267">
        <v>1</v>
      </c>
      <c r="DA267">
        <v>2</v>
      </c>
      <c r="DB267">
        <v>3</v>
      </c>
      <c r="DC267" t="s">
        <v>251</v>
      </c>
      <c r="DD267">
        <v>1.85565</v>
      </c>
      <c r="DE267">
        <v>1.85381</v>
      </c>
      <c r="DF267">
        <v>1.85486</v>
      </c>
      <c r="DG267">
        <v>1.85928</v>
      </c>
      <c r="DH267">
        <v>1.85363</v>
      </c>
      <c r="DI267">
        <v>1.85802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1.694</v>
      </c>
      <c r="DZ267">
        <v>0.045</v>
      </c>
      <c r="EA267">
        <v>2</v>
      </c>
      <c r="EB267">
        <v>508.912</v>
      </c>
      <c r="EC267">
        <v>421.98</v>
      </c>
      <c r="ED267">
        <v>14.2532</v>
      </c>
      <c r="EE267">
        <v>21.5828</v>
      </c>
      <c r="EF267">
        <v>29.9999</v>
      </c>
      <c r="EG267">
        <v>21.6279</v>
      </c>
      <c r="EH267">
        <v>21.64</v>
      </c>
      <c r="EI267">
        <v>35.6335</v>
      </c>
      <c r="EJ267">
        <v>15.7274</v>
      </c>
      <c r="EK267">
        <v>0.374965</v>
      </c>
      <c r="EL267">
        <v>14.2474</v>
      </c>
      <c r="EM267">
        <v>829.17</v>
      </c>
      <c r="EN267">
        <v>14.1342</v>
      </c>
      <c r="EO267">
        <v>101.853</v>
      </c>
      <c r="EP267">
        <v>102.252</v>
      </c>
    </row>
    <row r="268" spans="1:146">
      <c r="A268">
        <v>252</v>
      </c>
      <c r="B268">
        <v>1558289087</v>
      </c>
      <c r="C268">
        <v>502</v>
      </c>
      <c r="D268" t="s">
        <v>758</v>
      </c>
      <c r="E268" t="s">
        <v>759</v>
      </c>
      <c r="H268">
        <v>1558289078.32692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-0.0123922103928175</v>
      </c>
      <c r="AF268">
        <v>0.0139113417831932</v>
      </c>
      <c r="AG268">
        <v>1.31336879054977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1558289078.32692</v>
      </c>
      <c r="AU268">
        <v>793.120192307692</v>
      </c>
      <c r="AV268">
        <v>807.252846153846</v>
      </c>
      <c r="AW268">
        <v>14.0151153846154</v>
      </c>
      <c r="AX268">
        <v>14.0760961538462</v>
      </c>
      <c r="AY268">
        <v>500.3705</v>
      </c>
      <c r="AZ268">
        <v>99.5716423076923</v>
      </c>
      <c r="BA268">
        <v>0.199969846153846</v>
      </c>
      <c r="BB268">
        <v>20.0163192307692</v>
      </c>
      <c r="BC268">
        <v>21.7940961538462</v>
      </c>
      <c r="BD268">
        <v>999.9</v>
      </c>
      <c r="BE268">
        <v>0</v>
      </c>
      <c r="BF268">
        <v>0</v>
      </c>
      <c r="BG268">
        <v>3001.29807692308</v>
      </c>
      <c r="BH268">
        <v>0</v>
      </c>
      <c r="BI268">
        <v>517.295873076923</v>
      </c>
      <c r="BJ268">
        <v>1499.98307692308</v>
      </c>
      <c r="BK268">
        <v>0.972993653846154</v>
      </c>
      <c r="BL268">
        <v>0.0270062538461538</v>
      </c>
      <c r="BM268">
        <v>0</v>
      </c>
      <c r="BN268">
        <v>2.16079615384615</v>
      </c>
      <c r="BO268">
        <v>0</v>
      </c>
      <c r="BP268">
        <v>1555.40384615385</v>
      </c>
      <c r="BQ268">
        <v>13121.8346153846</v>
      </c>
      <c r="BR268">
        <v>37.7499615384615</v>
      </c>
      <c r="BS268">
        <v>39.6679230769231</v>
      </c>
      <c r="BT268">
        <v>38.9346153846154</v>
      </c>
      <c r="BU268">
        <v>38.1416923076923</v>
      </c>
      <c r="BV268">
        <v>37.3338076923077</v>
      </c>
      <c r="BW268">
        <v>1459.47384615385</v>
      </c>
      <c r="BX268">
        <v>40.5088461538462</v>
      </c>
      <c r="BY268">
        <v>0</v>
      </c>
      <c r="BZ268">
        <v>1558289094.2</v>
      </c>
      <c r="CA268">
        <v>2.16498846153846</v>
      </c>
      <c r="CB268">
        <v>0.375148709525328</v>
      </c>
      <c r="CC268">
        <v>-6050.07774888471</v>
      </c>
      <c r="CD268">
        <v>1534.66507692308</v>
      </c>
      <c r="CE268">
        <v>15</v>
      </c>
      <c r="CF268">
        <v>1558288562.5</v>
      </c>
      <c r="CG268" t="s">
        <v>250</v>
      </c>
      <c r="CH268">
        <v>8</v>
      </c>
      <c r="CI268">
        <v>1.694</v>
      </c>
      <c r="CJ268">
        <v>0.045</v>
      </c>
      <c r="CK268">
        <v>400</v>
      </c>
      <c r="CL268">
        <v>14</v>
      </c>
      <c r="CM268">
        <v>0.46</v>
      </c>
      <c r="CN268">
        <v>0.19</v>
      </c>
      <c r="CO268">
        <v>-14.1519975609756</v>
      </c>
      <c r="CP268">
        <v>0.881119860627095</v>
      </c>
      <c r="CQ268">
        <v>0.132860980870809</v>
      </c>
      <c r="CR268">
        <v>0</v>
      </c>
      <c r="CS268">
        <v>2.17720882352941</v>
      </c>
      <c r="CT268">
        <v>-0.428485207100548</v>
      </c>
      <c r="CU268">
        <v>0.176632660306216</v>
      </c>
      <c r="CV268">
        <v>1</v>
      </c>
      <c r="CW268">
        <v>-0.0602811195121951</v>
      </c>
      <c r="CX268">
        <v>0.0519019358885062</v>
      </c>
      <c r="CY268">
        <v>0.0122019052797588</v>
      </c>
      <c r="CZ268">
        <v>1</v>
      </c>
      <c r="DA268">
        <v>2</v>
      </c>
      <c r="DB268">
        <v>3</v>
      </c>
      <c r="DC268" t="s">
        <v>251</v>
      </c>
      <c r="DD268">
        <v>1.85564</v>
      </c>
      <c r="DE268">
        <v>1.8538</v>
      </c>
      <c r="DF268">
        <v>1.85486</v>
      </c>
      <c r="DG268">
        <v>1.85927</v>
      </c>
      <c r="DH268">
        <v>1.85364</v>
      </c>
      <c r="DI268">
        <v>1.85802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1.694</v>
      </c>
      <c r="DZ268">
        <v>0.045</v>
      </c>
      <c r="EA268">
        <v>2</v>
      </c>
      <c r="EB268">
        <v>508.894</v>
      </c>
      <c r="EC268">
        <v>413.522</v>
      </c>
      <c r="ED268">
        <v>14.2492</v>
      </c>
      <c r="EE268">
        <v>21.5836</v>
      </c>
      <c r="EF268">
        <v>30</v>
      </c>
      <c r="EG268">
        <v>21.6279</v>
      </c>
      <c r="EH268">
        <v>21.64</v>
      </c>
      <c r="EI268">
        <v>35.7559</v>
      </c>
      <c r="EJ268">
        <v>15.7274</v>
      </c>
      <c r="EK268">
        <v>0.374965</v>
      </c>
      <c r="EL268">
        <v>14.2474</v>
      </c>
      <c r="EM268">
        <v>834.17</v>
      </c>
      <c r="EN268">
        <v>14.1342</v>
      </c>
      <c r="EO268">
        <v>101.853</v>
      </c>
      <c r="EP268">
        <v>102.252</v>
      </c>
    </row>
    <row r="269" spans="1:146">
      <c r="A269">
        <v>253</v>
      </c>
      <c r="B269">
        <v>1558289089</v>
      </c>
      <c r="C269">
        <v>504</v>
      </c>
      <c r="D269" t="s">
        <v>760</v>
      </c>
      <c r="E269" t="s">
        <v>761</v>
      </c>
      <c r="H269">
        <v>1558289080.32692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-0.0123923688338828</v>
      </c>
      <c r="AF269">
        <v>0.0139115196471691</v>
      </c>
      <c r="AG269">
        <v>1.31338184194348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1558289080.32692</v>
      </c>
      <c r="AU269">
        <v>796.427076923077</v>
      </c>
      <c r="AV269">
        <v>810.587730769231</v>
      </c>
      <c r="AW269">
        <v>14.02235</v>
      </c>
      <c r="AX269">
        <v>14.0788192307692</v>
      </c>
      <c r="AY269">
        <v>500.368653846154</v>
      </c>
      <c r="AZ269">
        <v>99.5729153846154</v>
      </c>
      <c r="BA269">
        <v>0.199964730769231</v>
      </c>
      <c r="BB269">
        <v>20.0176461538462</v>
      </c>
      <c r="BC269">
        <v>21.7985115384615</v>
      </c>
      <c r="BD269">
        <v>999.9</v>
      </c>
      <c r="BE269">
        <v>0</v>
      </c>
      <c r="BF269">
        <v>0</v>
      </c>
      <c r="BG269">
        <v>3001.29807692308</v>
      </c>
      <c r="BH269">
        <v>0</v>
      </c>
      <c r="BI269">
        <v>498.897176923077</v>
      </c>
      <c r="BJ269">
        <v>1499.96346153846</v>
      </c>
      <c r="BK269">
        <v>0.972993846153846</v>
      </c>
      <c r="BL269">
        <v>0.0270060807692308</v>
      </c>
      <c r="BM269">
        <v>0</v>
      </c>
      <c r="BN269">
        <v>2.17876538461538</v>
      </c>
      <c r="BO269">
        <v>0</v>
      </c>
      <c r="BP269">
        <v>1498.63461538462</v>
      </c>
      <c r="BQ269">
        <v>13121.6615384615</v>
      </c>
      <c r="BR269">
        <v>37.7595384615385</v>
      </c>
      <c r="BS269">
        <v>39.6750769230769</v>
      </c>
      <c r="BT269">
        <v>38.9346153846154</v>
      </c>
      <c r="BU269">
        <v>38.1488461538462</v>
      </c>
      <c r="BV269">
        <v>37.3410769230769</v>
      </c>
      <c r="BW269">
        <v>1459.455</v>
      </c>
      <c r="BX269">
        <v>40.5080769230769</v>
      </c>
      <c r="BY269">
        <v>0</v>
      </c>
      <c r="BZ269">
        <v>1558289096</v>
      </c>
      <c r="CA269">
        <v>2.17810769230769</v>
      </c>
      <c r="CB269">
        <v>0.740266656915326</v>
      </c>
      <c r="CC269">
        <v>-6063.27232806825</v>
      </c>
      <c r="CD269">
        <v>1468.56546153846</v>
      </c>
      <c r="CE269">
        <v>15</v>
      </c>
      <c r="CF269">
        <v>1558288562.5</v>
      </c>
      <c r="CG269" t="s">
        <v>250</v>
      </c>
      <c r="CH269">
        <v>8</v>
      </c>
      <c r="CI269">
        <v>1.694</v>
      </c>
      <c r="CJ269">
        <v>0.045</v>
      </c>
      <c r="CK269">
        <v>400</v>
      </c>
      <c r="CL269">
        <v>14</v>
      </c>
      <c r="CM269">
        <v>0.46</v>
      </c>
      <c r="CN269">
        <v>0.19</v>
      </c>
      <c r="CO269">
        <v>-14.1603341463415</v>
      </c>
      <c r="CP269">
        <v>0.309602090592476</v>
      </c>
      <c r="CQ269">
        <v>0.144834358896479</v>
      </c>
      <c r="CR269">
        <v>1</v>
      </c>
      <c r="CS269">
        <v>2.18626176470588</v>
      </c>
      <c r="CT269">
        <v>-0.120733041192059</v>
      </c>
      <c r="CU269">
        <v>0.181597552805981</v>
      </c>
      <c r="CV269">
        <v>1</v>
      </c>
      <c r="CW269">
        <v>-0.0594158853658537</v>
      </c>
      <c r="CX269">
        <v>0.114681058536607</v>
      </c>
      <c r="CY269">
        <v>0.0134052416004749</v>
      </c>
      <c r="CZ269">
        <v>0</v>
      </c>
      <c r="DA269">
        <v>2</v>
      </c>
      <c r="DB269">
        <v>3</v>
      </c>
      <c r="DC269" t="s">
        <v>251</v>
      </c>
      <c r="DD269">
        <v>1.85564</v>
      </c>
      <c r="DE269">
        <v>1.8538</v>
      </c>
      <c r="DF269">
        <v>1.85486</v>
      </c>
      <c r="DG269">
        <v>1.85926</v>
      </c>
      <c r="DH269">
        <v>1.85364</v>
      </c>
      <c r="DI269">
        <v>1.85804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1.694</v>
      </c>
      <c r="DZ269">
        <v>0.045</v>
      </c>
      <c r="EA269">
        <v>2</v>
      </c>
      <c r="EB269">
        <v>511.309</v>
      </c>
      <c r="EC269">
        <v>417.613</v>
      </c>
      <c r="ED269">
        <v>14.2441</v>
      </c>
      <c r="EE269">
        <v>21.5845</v>
      </c>
      <c r="EF269">
        <v>30.0001</v>
      </c>
      <c r="EG269">
        <v>21.6279</v>
      </c>
      <c r="EH269">
        <v>21.64</v>
      </c>
      <c r="EI269">
        <v>35.8497</v>
      </c>
      <c r="EJ269">
        <v>15.7274</v>
      </c>
      <c r="EK269">
        <v>0.374965</v>
      </c>
      <c r="EL269">
        <v>14.2271</v>
      </c>
      <c r="EM269">
        <v>834.17</v>
      </c>
      <c r="EN269">
        <v>14.1342</v>
      </c>
      <c r="EO269">
        <v>101.853</v>
      </c>
      <c r="EP269">
        <v>102.253</v>
      </c>
    </row>
    <row r="270" spans="1:146">
      <c r="A270">
        <v>254</v>
      </c>
      <c r="B270">
        <v>1558289091</v>
      </c>
      <c r="C270">
        <v>506</v>
      </c>
      <c r="D270" t="s">
        <v>762</v>
      </c>
      <c r="E270" t="s">
        <v>763</v>
      </c>
      <c r="H270">
        <v>1558289082.32692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-0.0123916145086186</v>
      </c>
      <c r="AF270">
        <v>0.0139106728509776</v>
      </c>
      <c r="AG270">
        <v>1.31331970517522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1558289082.32692</v>
      </c>
      <c r="AU270">
        <v>799.746115384615</v>
      </c>
      <c r="AV270">
        <v>813.929192307692</v>
      </c>
      <c r="AW270">
        <v>14.0290730769231</v>
      </c>
      <c r="AX270">
        <v>14.0801807692308</v>
      </c>
      <c r="AY270">
        <v>500.295461538462</v>
      </c>
      <c r="AZ270">
        <v>99.5740384615385</v>
      </c>
      <c r="BA270">
        <v>0.199932576923077</v>
      </c>
      <c r="BB270">
        <v>20.0186730769231</v>
      </c>
      <c r="BC270">
        <v>21.8016346153846</v>
      </c>
      <c r="BD270">
        <v>999.9</v>
      </c>
      <c r="BE270">
        <v>0</v>
      </c>
      <c r="BF270">
        <v>0</v>
      </c>
      <c r="BG270">
        <v>3001.08153846154</v>
      </c>
      <c r="BH270">
        <v>0</v>
      </c>
      <c r="BI270">
        <v>486.275815384615</v>
      </c>
      <c r="BJ270">
        <v>1499.98076923077</v>
      </c>
      <c r="BK270">
        <v>0.972994038461538</v>
      </c>
      <c r="BL270">
        <v>0.0270059076923077</v>
      </c>
      <c r="BM270">
        <v>0</v>
      </c>
      <c r="BN270">
        <v>2.18643461538462</v>
      </c>
      <c r="BO270">
        <v>0</v>
      </c>
      <c r="BP270">
        <v>1463.00730769231</v>
      </c>
      <c r="BQ270">
        <v>13121.8153846154</v>
      </c>
      <c r="BR270">
        <v>37.7666923076923</v>
      </c>
      <c r="BS270">
        <v>39.6822307692308</v>
      </c>
      <c r="BT270">
        <v>38.937</v>
      </c>
      <c r="BU270">
        <v>38.156</v>
      </c>
      <c r="BV270">
        <v>37.3483461538462</v>
      </c>
      <c r="BW270">
        <v>1459.47230769231</v>
      </c>
      <c r="BX270">
        <v>40.5080769230769</v>
      </c>
      <c r="BY270">
        <v>0</v>
      </c>
      <c r="BZ270">
        <v>1558289097.8</v>
      </c>
      <c r="CA270">
        <v>2.19367692307692</v>
      </c>
      <c r="CB270">
        <v>0.709182897656626</v>
      </c>
      <c r="CC270">
        <v>-3557.35309922468</v>
      </c>
      <c r="CD270">
        <v>1372.39276923077</v>
      </c>
      <c r="CE270">
        <v>15</v>
      </c>
      <c r="CF270">
        <v>1558288562.5</v>
      </c>
      <c r="CG270" t="s">
        <v>250</v>
      </c>
      <c r="CH270">
        <v>8</v>
      </c>
      <c r="CI270">
        <v>1.694</v>
      </c>
      <c r="CJ270">
        <v>0.045</v>
      </c>
      <c r="CK270">
        <v>400</v>
      </c>
      <c r="CL270">
        <v>14</v>
      </c>
      <c r="CM270">
        <v>0.46</v>
      </c>
      <c r="CN270">
        <v>0.19</v>
      </c>
      <c r="CO270">
        <v>-14.1737146341463</v>
      </c>
      <c r="CP270">
        <v>-0.161611149825826</v>
      </c>
      <c r="CQ270">
        <v>0.15721881219432</v>
      </c>
      <c r="CR270">
        <v>1</v>
      </c>
      <c r="CS270">
        <v>2.1804</v>
      </c>
      <c r="CT270">
        <v>0.514995918367116</v>
      </c>
      <c r="CU270">
        <v>0.175965909131487</v>
      </c>
      <c r="CV270">
        <v>1</v>
      </c>
      <c r="CW270">
        <v>-0.0565773585365854</v>
      </c>
      <c r="CX270">
        <v>0.155763967944273</v>
      </c>
      <c r="CY270">
        <v>0.015655603949743</v>
      </c>
      <c r="CZ270">
        <v>0</v>
      </c>
      <c r="DA270">
        <v>2</v>
      </c>
      <c r="DB270">
        <v>3</v>
      </c>
      <c r="DC270" t="s">
        <v>251</v>
      </c>
      <c r="DD270">
        <v>1.85563</v>
      </c>
      <c r="DE270">
        <v>1.8538</v>
      </c>
      <c r="DF270">
        <v>1.85486</v>
      </c>
      <c r="DG270">
        <v>1.85926</v>
      </c>
      <c r="DH270">
        <v>1.85362</v>
      </c>
      <c r="DI270">
        <v>1.85803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1.694</v>
      </c>
      <c r="DZ270">
        <v>0.045</v>
      </c>
      <c r="EA270">
        <v>2</v>
      </c>
      <c r="EB270">
        <v>512.064</v>
      </c>
      <c r="EC270">
        <v>423.061</v>
      </c>
      <c r="ED270">
        <v>14.2383</v>
      </c>
      <c r="EE270">
        <v>21.585</v>
      </c>
      <c r="EF270">
        <v>30.0002</v>
      </c>
      <c r="EG270">
        <v>21.6279</v>
      </c>
      <c r="EH270">
        <v>21.64</v>
      </c>
      <c r="EI270">
        <v>35.9827</v>
      </c>
      <c r="EJ270">
        <v>15.7274</v>
      </c>
      <c r="EK270">
        <v>0.374965</v>
      </c>
      <c r="EL270">
        <v>14.2271</v>
      </c>
      <c r="EM270">
        <v>839.17</v>
      </c>
      <c r="EN270">
        <v>14.1342</v>
      </c>
      <c r="EO270">
        <v>101.853</v>
      </c>
      <c r="EP270">
        <v>102.253</v>
      </c>
    </row>
    <row r="271" spans="1:146">
      <c r="A271">
        <v>255</v>
      </c>
      <c r="B271">
        <v>1558289093</v>
      </c>
      <c r="C271">
        <v>508</v>
      </c>
      <c r="D271" t="s">
        <v>764</v>
      </c>
      <c r="E271" t="s">
        <v>765</v>
      </c>
      <c r="H271">
        <v>1558289084.32692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-0.0123941321335988</v>
      </c>
      <c r="AF271">
        <v>0.013913499105574</v>
      </c>
      <c r="AG271">
        <v>1.31352709071435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1558289084.32692</v>
      </c>
      <c r="AU271">
        <v>803.071692307692</v>
      </c>
      <c r="AV271">
        <v>817.271</v>
      </c>
      <c r="AW271">
        <v>14.0352346153846</v>
      </c>
      <c r="AX271">
        <v>14.0804923076923</v>
      </c>
      <c r="AY271">
        <v>500.279769230769</v>
      </c>
      <c r="AZ271">
        <v>99.5751269230769</v>
      </c>
      <c r="BA271">
        <v>0.199947807692308</v>
      </c>
      <c r="BB271">
        <v>20.0180769230769</v>
      </c>
      <c r="BC271">
        <v>21.8057538461538</v>
      </c>
      <c r="BD271">
        <v>999.9</v>
      </c>
      <c r="BE271">
        <v>0</v>
      </c>
      <c r="BF271">
        <v>0</v>
      </c>
      <c r="BG271">
        <v>3001.65846153846</v>
      </c>
      <c r="BH271">
        <v>0</v>
      </c>
      <c r="BI271">
        <v>464.483938461539</v>
      </c>
      <c r="BJ271">
        <v>1499.99576923077</v>
      </c>
      <c r="BK271">
        <v>0.972994423076923</v>
      </c>
      <c r="BL271">
        <v>0.0270055615384615</v>
      </c>
      <c r="BM271">
        <v>0</v>
      </c>
      <c r="BN271">
        <v>2.21584230769231</v>
      </c>
      <c r="BO271">
        <v>0</v>
      </c>
      <c r="BP271">
        <v>1437.49307692308</v>
      </c>
      <c r="BQ271">
        <v>13121.9423076923</v>
      </c>
      <c r="BR271">
        <v>37.7738461538462</v>
      </c>
      <c r="BS271">
        <v>39.6846153846154</v>
      </c>
      <c r="BT271">
        <v>38.937</v>
      </c>
      <c r="BU271">
        <v>38.1631538461538</v>
      </c>
      <c r="BV271">
        <v>37.3556153846154</v>
      </c>
      <c r="BW271">
        <v>1459.48769230769</v>
      </c>
      <c r="BX271">
        <v>40.5080769230769</v>
      </c>
      <c r="BY271">
        <v>0</v>
      </c>
      <c r="BZ271">
        <v>1558289100.2</v>
      </c>
      <c r="CA271">
        <v>2.22570384615385</v>
      </c>
      <c r="CB271">
        <v>0.787818792585638</v>
      </c>
      <c r="CC271">
        <v>2240.17525449279</v>
      </c>
      <c r="CD271">
        <v>1371.59661538462</v>
      </c>
      <c r="CE271">
        <v>15</v>
      </c>
      <c r="CF271">
        <v>1558288562.5</v>
      </c>
      <c r="CG271" t="s">
        <v>250</v>
      </c>
      <c r="CH271">
        <v>8</v>
      </c>
      <c r="CI271">
        <v>1.694</v>
      </c>
      <c r="CJ271">
        <v>0.045</v>
      </c>
      <c r="CK271">
        <v>400</v>
      </c>
      <c r="CL271">
        <v>14</v>
      </c>
      <c r="CM271">
        <v>0.46</v>
      </c>
      <c r="CN271">
        <v>0.19</v>
      </c>
      <c r="CO271">
        <v>-14.1934463414634</v>
      </c>
      <c r="CP271">
        <v>-0.473188850174357</v>
      </c>
      <c r="CQ271">
        <v>0.168285022589886</v>
      </c>
      <c r="CR271">
        <v>1</v>
      </c>
      <c r="CS271">
        <v>2.19027352941177</v>
      </c>
      <c r="CT271">
        <v>0.499016906171043</v>
      </c>
      <c r="CU271">
        <v>0.178020243906373</v>
      </c>
      <c r="CV271">
        <v>1</v>
      </c>
      <c r="CW271">
        <v>-0.0517018756097561</v>
      </c>
      <c r="CX271">
        <v>0.170677534494798</v>
      </c>
      <c r="CY271">
        <v>0.0169174726928711</v>
      </c>
      <c r="CZ271">
        <v>0</v>
      </c>
      <c r="DA271">
        <v>2</v>
      </c>
      <c r="DB271">
        <v>3</v>
      </c>
      <c r="DC271" t="s">
        <v>251</v>
      </c>
      <c r="DD271">
        <v>1.85562</v>
      </c>
      <c r="DE271">
        <v>1.8538</v>
      </c>
      <c r="DF271">
        <v>1.85486</v>
      </c>
      <c r="DG271">
        <v>1.85926</v>
      </c>
      <c r="DH271">
        <v>1.85361</v>
      </c>
      <c r="DI271">
        <v>1.85801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1.694</v>
      </c>
      <c r="DZ271">
        <v>0.045</v>
      </c>
      <c r="EA271">
        <v>2</v>
      </c>
      <c r="EB271">
        <v>511.008</v>
      </c>
      <c r="EC271">
        <v>424.292</v>
      </c>
      <c r="ED271">
        <v>14.23</v>
      </c>
      <c r="EE271">
        <v>21.5859</v>
      </c>
      <c r="EF271">
        <v>30.0003</v>
      </c>
      <c r="EG271">
        <v>21.6279</v>
      </c>
      <c r="EH271">
        <v>21.64</v>
      </c>
      <c r="EI271">
        <v>36.1067</v>
      </c>
      <c r="EJ271">
        <v>15.4569</v>
      </c>
      <c r="EK271">
        <v>0.374965</v>
      </c>
      <c r="EL271">
        <v>14.2099</v>
      </c>
      <c r="EM271">
        <v>844.17</v>
      </c>
      <c r="EN271">
        <v>14.1342</v>
      </c>
      <c r="EO271">
        <v>101.852</v>
      </c>
      <c r="EP271">
        <v>102.254</v>
      </c>
    </row>
    <row r="272" spans="1:146">
      <c r="A272">
        <v>256</v>
      </c>
      <c r="B272">
        <v>1558289095</v>
      </c>
      <c r="C272">
        <v>510</v>
      </c>
      <c r="D272" t="s">
        <v>766</v>
      </c>
      <c r="E272" t="s">
        <v>767</v>
      </c>
      <c r="H272">
        <v>1558289086.32692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-0.012395451052182</v>
      </c>
      <c r="AF272">
        <v>0.0139149797072271</v>
      </c>
      <c r="AG272">
        <v>1.31363573322931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1558289086.32692</v>
      </c>
      <c r="AU272">
        <v>806.395115384615</v>
      </c>
      <c r="AV272">
        <v>820.614961538462</v>
      </c>
      <c r="AW272">
        <v>14.04055</v>
      </c>
      <c r="AX272">
        <v>14.0797192307692</v>
      </c>
      <c r="AY272">
        <v>500.271846153846</v>
      </c>
      <c r="AZ272">
        <v>99.5761538461538</v>
      </c>
      <c r="BA272">
        <v>0.199971923076923</v>
      </c>
      <c r="BB272">
        <v>20.0176269230769</v>
      </c>
      <c r="BC272">
        <v>21.8098346153846</v>
      </c>
      <c r="BD272">
        <v>999.9</v>
      </c>
      <c r="BE272">
        <v>0</v>
      </c>
      <c r="BF272">
        <v>0</v>
      </c>
      <c r="BG272">
        <v>3001.94692307692</v>
      </c>
      <c r="BH272">
        <v>0</v>
      </c>
      <c r="BI272">
        <v>385.057638461538</v>
      </c>
      <c r="BJ272">
        <v>1499.98038461538</v>
      </c>
      <c r="BK272">
        <v>0.972996576923077</v>
      </c>
      <c r="BL272">
        <v>0.0270034692307692</v>
      </c>
      <c r="BM272">
        <v>0</v>
      </c>
      <c r="BN272">
        <v>2.23449615384615</v>
      </c>
      <c r="BO272">
        <v>0</v>
      </c>
      <c r="BP272">
        <v>1534.82153846154</v>
      </c>
      <c r="BQ272">
        <v>13121.8230769231</v>
      </c>
      <c r="BR272">
        <v>37.781</v>
      </c>
      <c r="BS272">
        <v>39.687</v>
      </c>
      <c r="BT272">
        <v>38.9418461538462</v>
      </c>
      <c r="BU272">
        <v>38.1703076923077</v>
      </c>
      <c r="BV272">
        <v>37.3628846153846</v>
      </c>
      <c r="BW272">
        <v>1459.47576923077</v>
      </c>
      <c r="BX272">
        <v>40.5046153846154</v>
      </c>
      <c r="BY272">
        <v>0</v>
      </c>
      <c r="BZ272">
        <v>1558289102</v>
      </c>
      <c r="CA272">
        <v>2.26130769230769</v>
      </c>
      <c r="CB272">
        <v>1.22553161376254</v>
      </c>
      <c r="CC272">
        <v>7715.11226887293</v>
      </c>
      <c r="CD272">
        <v>1523.17661538462</v>
      </c>
      <c r="CE272">
        <v>15</v>
      </c>
      <c r="CF272">
        <v>1558288562.5</v>
      </c>
      <c r="CG272" t="s">
        <v>250</v>
      </c>
      <c r="CH272">
        <v>8</v>
      </c>
      <c r="CI272">
        <v>1.694</v>
      </c>
      <c r="CJ272">
        <v>0.045</v>
      </c>
      <c r="CK272">
        <v>400</v>
      </c>
      <c r="CL272">
        <v>14</v>
      </c>
      <c r="CM272">
        <v>0.46</v>
      </c>
      <c r="CN272">
        <v>0.19</v>
      </c>
      <c r="CO272">
        <v>-14.2132414634146</v>
      </c>
      <c r="CP272">
        <v>-0.773144947734957</v>
      </c>
      <c r="CQ272">
        <v>0.178453189838994</v>
      </c>
      <c r="CR272">
        <v>0</v>
      </c>
      <c r="CS272">
        <v>2.20381176470588</v>
      </c>
      <c r="CT272">
        <v>0.686858695379683</v>
      </c>
      <c r="CU272">
        <v>0.190570182787009</v>
      </c>
      <c r="CV272">
        <v>1</v>
      </c>
      <c r="CW272">
        <v>-0.046207712195122</v>
      </c>
      <c r="CX272">
        <v>0.176559367944233</v>
      </c>
      <c r="CY272">
        <v>0.0174646771380881</v>
      </c>
      <c r="CZ272">
        <v>0</v>
      </c>
      <c r="DA272">
        <v>1</v>
      </c>
      <c r="DB272">
        <v>3</v>
      </c>
      <c r="DC272" t="s">
        <v>271</v>
      </c>
      <c r="DD272">
        <v>1.85563</v>
      </c>
      <c r="DE272">
        <v>1.85379</v>
      </c>
      <c r="DF272">
        <v>1.85486</v>
      </c>
      <c r="DG272">
        <v>1.85926</v>
      </c>
      <c r="DH272">
        <v>1.8536</v>
      </c>
      <c r="DI272">
        <v>1.85803</v>
      </c>
      <c r="DJ272">
        <v>1.85516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1.694</v>
      </c>
      <c r="DZ272">
        <v>0.045</v>
      </c>
      <c r="EA272">
        <v>2</v>
      </c>
      <c r="EB272">
        <v>508.892</v>
      </c>
      <c r="EC272">
        <v>424.647</v>
      </c>
      <c r="ED272">
        <v>14.2238</v>
      </c>
      <c r="EE272">
        <v>21.5868</v>
      </c>
      <c r="EF272">
        <v>30.0004</v>
      </c>
      <c r="EG272">
        <v>21.6279</v>
      </c>
      <c r="EH272">
        <v>21.64</v>
      </c>
      <c r="EI272">
        <v>36.201</v>
      </c>
      <c r="EJ272">
        <v>15.4569</v>
      </c>
      <c r="EK272">
        <v>0.374965</v>
      </c>
      <c r="EL272">
        <v>14.2099</v>
      </c>
      <c r="EM272">
        <v>844.17</v>
      </c>
      <c r="EN272">
        <v>14.1342</v>
      </c>
      <c r="EO272">
        <v>101.852</v>
      </c>
      <c r="EP272">
        <v>102.254</v>
      </c>
    </row>
    <row r="273" spans="1:146">
      <c r="A273">
        <v>257</v>
      </c>
      <c r="B273">
        <v>1558289097</v>
      </c>
      <c r="C273">
        <v>512</v>
      </c>
      <c r="D273" t="s">
        <v>768</v>
      </c>
      <c r="E273" t="s">
        <v>769</v>
      </c>
      <c r="H273">
        <v>1558289088.32692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-0.0123949766283927</v>
      </c>
      <c r="AF273">
        <v>0.0139144471249618</v>
      </c>
      <c r="AG273">
        <v>1.31359665390494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1558289088.32692</v>
      </c>
      <c r="AU273">
        <v>809.726076923077</v>
      </c>
      <c r="AV273">
        <v>823.950384615385</v>
      </c>
      <c r="AW273">
        <v>14.0448307692308</v>
      </c>
      <c r="AX273">
        <v>14.0788576923077</v>
      </c>
      <c r="AY273">
        <v>500.281346153846</v>
      </c>
      <c r="AZ273">
        <v>99.5771269230769</v>
      </c>
      <c r="BA273">
        <v>0.199974730769231</v>
      </c>
      <c r="BB273">
        <v>20.0178961538462</v>
      </c>
      <c r="BC273">
        <v>21.8124615384615</v>
      </c>
      <c r="BD273">
        <v>999.9</v>
      </c>
      <c r="BE273">
        <v>0</v>
      </c>
      <c r="BF273">
        <v>0</v>
      </c>
      <c r="BG273">
        <v>3001.80269230769</v>
      </c>
      <c r="BH273">
        <v>0</v>
      </c>
      <c r="BI273">
        <v>337.646215384615</v>
      </c>
      <c r="BJ273">
        <v>1499.99076923077</v>
      </c>
      <c r="BK273">
        <v>0.972997230769231</v>
      </c>
      <c r="BL273">
        <v>0.0270028538461538</v>
      </c>
      <c r="BM273">
        <v>0</v>
      </c>
      <c r="BN273">
        <v>2.24475769230769</v>
      </c>
      <c r="BO273">
        <v>0</v>
      </c>
      <c r="BP273">
        <v>1628.65038461538</v>
      </c>
      <c r="BQ273">
        <v>13121.9192307692</v>
      </c>
      <c r="BR273">
        <v>37.7881538461538</v>
      </c>
      <c r="BS273">
        <v>39.6942692307692</v>
      </c>
      <c r="BT273">
        <v>38.9442692307692</v>
      </c>
      <c r="BU273">
        <v>38.1774615384615</v>
      </c>
      <c r="BV273">
        <v>37.3701538461538</v>
      </c>
      <c r="BW273">
        <v>1459.48615384615</v>
      </c>
      <c r="BX273">
        <v>40.5046153846154</v>
      </c>
      <c r="BY273">
        <v>0</v>
      </c>
      <c r="BZ273">
        <v>1558289103.8</v>
      </c>
      <c r="CA273">
        <v>2.26313846153846</v>
      </c>
      <c r="CB273">
        <v>1.14802050981798</v>
      </c>
      <c r="CC273">
        <v>9414.29341608772</v>
      </c>
      <c r="CD273">
        <v>1683.81046153846</v>
      </c>
      <c r="CE273">
        <v>15</v>
      </c>
      <c r="CF273">
        <v>1558288562.5</v>
      </c>
      <c r="CG273" t="s">
        <v>250</v>
      </c>
      <c r="CH273">
        <v>8</v>
      </c>
      <c r="CI273">
        <v>1.694</v>
      </c>
      <c r="CJ273">
        <v>0.045</v>
      </c>
      <c r="CK273">
        <v>400</v>
      </c>
      <c r="CL273">
        <v>14</v>
      </c>
      <c r="CM273">
        <v>0.46</v>
      </c>
      <c r="CN273">
        <v>0.19</v>
      </c>
      <c r="CO273">
        <v>-14.2216682926829</v>
      </c>
      <c r="CP273">
        <v>-0.890496167247416</v>
      </c>
      <c r="CQ273">
        <v>0.179913755000968</v>
      </c>
      <c r="CR273">
        <v>0</v>
      </c>
      <c r="CS273">
        <v>2.24418235294118</v>
      </c>
      <c r="CT273">
        <v>1.05532510329207</v>
      </c>
      <c r="CU273">
        <v>0.21098075249623</v>
      </c>
      <c r="CV273">
        <v>0</v>
      </c>
      <c r="CW273">
        <v>-0.040748743902439</v>
      </c>
      <c r="CX273">
        <v>0.171341573519176</v>
      </c>
      <c r="CY273">
        <v>0.0169911763453866</v>
      </c>
      <c r="CZ273">
        <v>0</v>
      </c>
      <c r="DA273">
        <v>0</v>
      </c>
      <c r="DB273">
        <v>3</v>
      </c>
      <c r="DC273" t="s">
        <v>770</v>
      </c>
      <c r="DD273">
        <v>1.85563</v>
      </c>
      <c r="DE273">
        <v>1.8538</v>
      </c>
      <c r="DF273">
        <v>1.85487</v>
      </c>
      <c r="DG273">
        <v>1.85927</v>
      </c>
      <c r="DH273">
        <v>1.85361</v>
      </c>
      <c r="DI273">
        <v>1.85805</v>
      </c>
      <c r="DJ273">
        <v>1.85515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1.694</v>
      </c>
      <c r="DZ273">
        <v>0.045</v>
      </c>
      <c r="EA273">
        <v>2</v>
      </c>
      <c r="EB273">
        <v>511.059</v>
      </c>
      <c r="EC273">
        <v>426.763</v>
      </c>
      <c r="ED273">
        <v>14.2166</v>
      </c>
      <c r="EE273">
        <v>21.5877</v>
      </c>
      <c r="EF273">
        <v>30.0004</v>
      </c>
      <c r="EG273">
        <v>21.6279</v>
      </c>
      <c r="EH273">
        <v>21.64</v>
      </c>
      <c r="EI273">
        <v>36.3348</v>
      </c>
      <c r="EJ273">
        <v>15.4569</v>
      </c>
      <c r="EK273">
        <v>0.374965</v>
      </c>
      <c r="EL273">
        <v>14.2099</v>
      </c>
      <c r="EM273">
        <v>849.17</v>
      </c>
      <c r="EN273">
        <v>14.1342</v>
      </c>
      <c r="EO273">
        <v>101.853</v>
      </c>
      <c r="EP273">
        <v>102.253</v>
      </c>
    </row>
    <row r="274" spans="1:146">
      <c r="A274">
        <v>258</v>
      </c>
      <c r="B274">
        <v>1558289099</v>
      </c>
      <c r="C274">
        <v>514</v>
      </c>
      <c r="D274" t="s">
        <v>771</v>
      </c>
      <c r="E274" t="s">
        <v>772</v>
      </c>
      <c r="H274">
        <v>1558289090.32692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-0.0123957201250791</v>
      </c>
      <c r="AF274">
        <v>0.0139152817651262</v>
      </c>
      <c r="AG274">
        <v>1.31365789729644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1558289090.32692</v>
      </c>
      <c r="AU274">
        <v>813.063</v>
      </c>
      <c r="AV274">
        <v>827.293038461539</v>
      </c>
      <c r="AW274">
        <v>14.0483269230769</v>
      </c>
      <c r="AX274">
        <v>14.0784269230769</v>
      </c>
      <c r="AY274">
        <v>500.318576923077</v>
      </c>
      <c r="AZ274">
        <v>99.5783153846154</v>
      </c>
      <c r="BA274">
        <v>0.200005884615385</v>
      </c>
      <c r="BB274">
        <v>20.0182846153846</v>
      </c>
      <c r="BC274">
        <v>21.8139807692308</v>
      </c>
      <c r="BD274">
        <v>999.9</v>
      </c>
      <c r="BE274">
        <v>0</v>
      </c>
      <c r="BF274">
        <v>0</v>
      </c>
      <c r="BG274">
        <v>3001.94692307692</v>
      </c>
      <c r="BH274">
        <v>0</v>
      </c>
      <c r="BI274">
        <v>353.571061538462</v>
      </c>
      <c r="BJ274">
        <v>1500.00884615385</v>
      </c>
      <c r="BK274">
        <v>0.972997692307692</v>
      </c>
      <c r="BL274">
        <v>0.0270024153846154</v>
      </c>
      <c r="BM274">
        <v>0</v>
      </c>
      <c r="BN274">
        <v>2.26298846153846</v>
      </c>
      <c r="BO274">
        <v>0</v>
      </c>
      <c r="BP274">
        <v>1686.29653846154</v>
      </c>
      <c r="BQ274">
        <v>13122.0769230769</v>
      </c>
      <c r="BR274">
        <v>37.7953076923077</v>
      </c>
      <c r="BS274">
        <v>39.7015384615385</v>
      </c>
      <c r="BT274">
        <v>38.9515384615385</v>
      </c>
      <c r="BU274">
        <v>38.1846153846154</v>
      </c>
      <c r="BV274">
        <v>37.3773846153846</v>
      </c>
      <c r="BW274">
        <v>1459.505</v>
      </c>
      <c r="BX274">
        <v>40.5038461538461</v>
      </c>
      <c r="BY274">
        <v>0</v>
      </c>
      <c r="BZ274">
        <v>1558289106.2</v>
      </c>
      <c r="CA274">
        <v>2.29345769230769</v>
      </c>
      <c r="CB274">
        <v>0.623825643036656</v>
      </c>
      <c r="CC274">
        <v>6342.57716966224</v>
      </c>
      <c r="CD274">
        <v>1780.01830769231</v>
      </c>
      <c r="CE274">
        <v>15</v>
      </c>
      <c r="CF274">
        <v>1558288562.5</v>
      </c>
      <c r="CG274" t="s">
        <v>250</v>
      </c>
      <c r="CH274">
        <v>8</v>
      </c>
      <c r="CI274">
        <v>1.694</v>
      </c>
      <c r="CJ274">
        <v>0.045</v>
      </c>
      <c r="CK274">
        <v>400</v>
      </c>
      <c r="CL274">
        <v>14</v>
      </c>
      <c r="CM274">
        <v>0.46</v>
      </c>
      <c r="CN274">
        <v>0.19</v>
      </c>
      <c r="CO274">
        <v>-14.2248853658537</v>
      </c>
      <c r="CP274">
        <v>-0.871331707317044</v>
      </c>
      <c r="CQ274">
        <v>0.180372670528677</v>
      </c>
      <c r="CR274">
        <v>0</v>
      </c>
      <c r="CS274">
        <v>2.25667941176471</v>
      </c>
      <c r="CT274">
        <v>0.736939983094267</v>
      </c>
      <c r="CU274">
        <v>0.202490997300841</v>
      </c>
      <c r="CV274">
        <v>1</v>
      </c>
      <c r="CW274">
        <v>-0.0357824487804878</v>
      </c>
      <c r="CX274">
        <v>0.148873931707309</v>
      </c>
      <c r="CY274">
        <v>0.0149637873056536</v>
      </c>
      <c r="CZ274">
        <v>0</v>
      </c>
      <c r="DA274">
        <v>1</v>
      </c>
      <c r="DB274">
        <v>3</v>
      </c>
      <c r="DC274" t="s">
        <v>271</v>
      </c>
      <c r="DD274">
        <v>1.85563</v>
      </c>
      <c r="DE274">
        <v>1.8538</v>
      </c>
      <c r="DF274">
        <v>1.85487</v>
      </c>
      <c r="DG274">
        <v>1.85927</v>
      </c>
      <c r="DH274">
        <v>1.85362</v>
      </c>
      <c r="DI274">
        <v>1.85805</v>
      </c>
      <c r="DJ274">
        <v>1.85516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1.694</v>
      </c>
      <c r="DZ274">
        <v>0.045</v>
      </c>
      <c r="EA274">
        <v>2</v>
      </c>
      <c r="EB274">
        <v>513.191</v>
      </c>
      <c r="EC274">
        <v>429.367</v>
      </c>
      <c r="ED274">
        <v>14.2089</v>
      </c>
      <c r="EE274">
        <v>21.5886</v>
      </c>
      <c r="EF274">
        <v>30.0003</v>
      </c>
      <c r="EG274">
        <v>21.6279</v>
      </c>
      <c r="EH274">
        <v>21.64</v>
      </c>
      <c r="EI274">
        <v>36.4585</v>
      </c>
      <c r="EJ274">
        <v>15.4569</v>
      </c>
      <c r="EK274">
        <v>0.374965</v>
      </c>
      <c r="EL274">
        <v>14.193</v>
      </c>
      <c r="EM274">
        <v>854.17</v>
      </c>
      <c r="EN274">
        <v>14.1342</v>
      </c>
      <c r="EO274">
        <v>101.852</v>
      </c>
      <c r="EP274">
        <v>102.253</v>
      </c>
    </row>
    <row r="275" spans="1:146">
      <c r="A275">
        <v>259</v>
      </c>
      <c r="B275">
        <v>1558289101</v>
      </c>
      <c r="C275">
        <v>516</v>
      </c>
      <c r="D275" t="s">
        <v>773</v>
      </c>
      <c r="E275" t="s">
        <v>774</v>
      </c>
      <c r="H275">
        <v>1558289092.32692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-0.0123956866282331</v>
      </c>
      <c r="AF275">
        <v>0.0139152441619821</v>
      </c>
      <c r="AG275">
        <v>1.31365513809712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1558289092.32692</v>
      </c>
      <c r="AU275">
        <v>816.401269230769</v>
      </c>
      <c r="AV275">
        <v>830.670076923077</v>
      </c>
      <c r="AW275">
        <v>14.0512461538462</v>
      </c>
      <c r="AX275">
        <v>14.0779846153846</v>
      </c>
      <c r="AY275">
        <v>500.199461538462</v>
      </c>
      <c r="AZ275">
        <v>99.5796538461538</v>
      </c>
      <c r="BA275">
        <v>0.199980538461538</v>
      </c>
      <c r="BB275">
        <v>20.0196192307692</v>
      </c>
      <c r="BC275">
        <v>21.8153884615385</v>
      </c>
      <c r="BD275">
        <v>999.9</v>
      </c>
      <c r="BE275">
        <v>0</v>
      </c>
      <c r="BF275">
        <v>0</v>
      </c>
      <c r="BG275">
        <v>3001.89846153846</v>
      </c>
      <c r="BH275">
        <v>0</v>
      </c>
      <c r="BI275">
        <v>371.116292307692</v>
      </c>
      <c r="BJ275">
        <v>1499.99538461538</v>
      </c>
      <c r="BK275">
        <v>0.972997307692308</v>
      </c>
      <c r="BL275">
        <v>0.0270027615384615</v>
      </c>
      <c r="BM275">
        <v>0</v>
      </c>
      <c r="BN275">
        <v>2.27124230769231</v>
      </c>
      <c r="BO275">
        <v>0</v>
      </c>
      <c r="BP275">
        <v>1741.81984615385</v>
      </c>
      <c r="BQ275">
        <v>13121.9615384615</v>
      </c>
      <c r="BR275">
        <v>37.8024615384615</v>
      </c>
      <c r="BS275">
        <v>39.7088076923077</v>
      </c>
      <c r="BT275">
        <v>38.9588076923077</v>
      </c>
      <c r="BU275">
        <v>38.187</v>
      </c>
      <c r="BV275">
        <v>37.3773846153846</v>
      </c>
      <c r="BW275">
        <v>1459.49153846154</v>
      </c>
      <c r="BX275">
        <v>40.5038461538461</v>
      </c>
      <c r="BY275">
        <v>0</v>
      </c>
      <c r="BZ275">
        <v>1558289108</v>
      </c>
      <c r="CA275">
        <v>2.28530384615385</v>
      </c>
      <c r="CB275">
        <v>-0.0553606785517602</v>
      </c>
      <c r="CC275">
        <v>3061.7360633045</v>
      </c>
      <c r="CD275">
        <v>1839.65538461538</v>
      </c>
      <c r="CE275">
        <v>15</v>
      </c>
      <c r="CF275">
        <v>1558288562.5</v>
      </c>
      <c r="CG275" t="s">
        <v>250</v>
      </c>
      <c r="CH275">
        <v>8</v>
      </c>
      <c r="CI275">
        <v>1.694</v>
      </c>
      <c r="CJ275">
        <v>0.045</v>
      </c>
      <c r="CK275">
        <v>400</v>
      </c>
      <c r="CL275">
        <v>14</v>
      </c>
      <c r="CM275">
        <v>0.46</v>
      </c>
      <c r="CN275">
        <v>0.19</v>
      </c>
      <c r="CO275">
        <v>-14.2194414634146</v>
      </c>
      <c r="CP275">
        <v>-0.890218118466781</v>
      </c>
      <c r="CQ275">
        <v>0.180387949107539</v>
      </c>
      <c r="CR275">
        <v>0</v>
      </c>
      <c r="CS275">
        <v>2.26201470588235</v>
      </c>
      <c r="CT275">
        <v>0.546172029547938</v>
      </c>
      <c r="CU275">
        <v>0.183632486444678</v>
      </c>
      <c r="CV275">
        <v>1</v>
      </c>
      <c r="CW275">
        <v>-0.0316689536585366</v>
      </c>
      <c r="CX275">
        <v>0.123866468989534</v>
      </c>
      <c r="CY275">
        <v>0.0127993397666632</v>
      </c>
      <c r="CZ275">
        <v>0</v>
      </c>
      <c r="DA275">
        <v>1</v>
      </c>
      <c r="DB275">
        <v>3</v>
      </c>
      <c r="DC275" t="s">
        <v>271</v>
      </c>
      <c r="DD275">
        <v>1.85564</v>
      </c>
      <c r="DE275">
        <v>1.8538</v>
      </c>
      <c r="DF275">
        <v>1.85487</v>
      </c>
      <c r="DG275">
        <v>1.85926</v>
      </c>
      <c r="DH275">
        <v>1.85361</v>
      </c>
      <c r="DI275">
        <v>1.85803</v>
      </c>
      <c r="DJ275">
        <v>1.85516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1.694</v>
      </c>
      <c r="DZ275">
        <v>0.045</v>
      </c>
      <c r="EA275">
        <v>2</v>
      </c>
      <c r="EB275">
        <v>512.815</v>
      </c>
      <c r="EC275">
        <v>428.883</v>
      </c>
      <c r="ED275">
        <v>14.202</v>
      </c>
      <c r="EE275">
        <v>21.5895</v>
      </c>
      <c r="EF275">
        <v>30.0005</v>
      </c>
      <c r="EG275">
        <v>21.6284</v>
      </c>
      <c r="EH275">
        <v>21.64</v>
      </c>
      <c r="EI275">
        <v>36.5514</v>
      </c>
      <c r="EJ275">
        <v>15.4569</v>
      </c>
      <c r="EK275">
        <v>0.374965</v>
      </c>
      <c r="EL275">
        <v>14.193</v>
      </c>
      <c r="EM275">
        <v>854.17</v>
      </c>
      <c r="EN275">
        <v>14.1342</v>
      </c>
      <c r="EO275">
        <v>101.851</v>
      </c>
      <c r="EP275">
        <v>102.253</v>
      </c>
    </row>
    <row r="276" spans="1:146">
      <c r="A276">
        <v>260</v>
      </c>
      <c r="B276">
        <v>1558289103</v>
      </c>
      <c r="C276">
        <v>518</v>
      </c>
      <c r="D276" t="s">
        <v>775</v>
      </c>
      <c r="E276" t="s">
        <v>776</v>
      </c>
      <c r="H276">
        <v>1558289094.32692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-0.012396148319644</v>
      </c>
      <c r="AF276">
        <v>0.0139157624510372</v>
      </c>
      <c r="AG276">
        <v>1.31369316844752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1558289094.32692</v>
      </c>
      <c r="AU276">
        <v>819.746269230769</v>
      </c>
      <c r="AV276">
        <v>834.047038461538</v>
      </c>
      <c r="AW276">
        <v>14.0535615384615</v>
      </c>
      <c r="AX276">
        <v>14.0774769230769</v>
      </c>
      <c r="AY276">
        <v>500.322846153846</v>
      </c>
      <c r="AZ276">
        <v>99.5809769230769</v>
      </c>
      <c r="BA276">
        <v>0.199938923076923</v>
      </c>
      <c r="BB276">
        <v>20.0214153846154</v>
      </c>
      <c r="BC276">
        <v>21.8152884615385</v>
      </c>
      <c r="BD276">
        <v>999.9</v>
      </c>
      <c r="BE276">
        <v>0</v>
      </c>
      <c r="BF276">
        <v>0</v>
      </c>
      <c r="BG276">
        <v>3001.97038461538</v>
      </c>
      <c r="BH276">
        <v>0</v>
      </c>
      <c r="BI276">
        <v>419.1178</v>
      </c>
      <c r="BJ276">
        <v>1500.00115384615</v>
      </c>
      <c r="BK276">
        <v>0.972997115384615</v>
      </c>
      <c r="BL276">
        <v>0.0270029346153846</v>
      </c>
      <c r="BM276">
        <v>0</v>
      </c>
      <c r="BN276">
        <v>2.29543461538462</v>
      </c>
      <c r="BO276">
        <v>0</v>
      </c>
      <c r="BP276">
        <v>1835.62692307692</v>
      </c>
      <c r="BQ276">
        <v>13122.0038461538</v>
      </c>
      <c r="BR276">
        <v>37.8096153846154</v>
      </c>
      <c r="BS276">
        <v>39.7160769230769</v>
      </c>
      <c r="BT276">
        <v>38.9660769230769</v>
      </c>
      <c r="BU276">
        <v>38.187</v>
      </c>
      <c r="BV276">
        <v>37.3773846153846</v>
      </c>
      <c r="BW276">
        <v>1459.49730769231</v>
      </c>
      <c r="BX276">
        <v>40.5038461538461</v>
      </c>
      <c r="BY276">
        <v>0</v>
      </c>
      <c r="BZ276">
        <v>1558289109.8</v>
      </c>
      <c r="CA276">
        <v>2.30868076923077</v>
      </c>
      <c r="CB276">
        <v>-0.00221196114250231</v>
      </c>
      <c r="CC276">
        <v>361.150429018809</v>
      </c>
      <c r="CD276">
        <v>1925.13115384615</v>
      </c>
      <c r="CE276">
        <v>15</v>
      </c>
      <c r="CF276">
        <v>1558288562.5</v>
      </c>
      <c r="CG276" t="s">
        <v>250</v>
      </c>
      <c r="CH276">
        <v>8</v>
      </c>
      <c r="CI276">
        <v>1.694</v>
      </c>
      <c r="CJ276">
        <v>0.045</v>
      </c>
      <c r="CK276">
        <v>400</v>
      </c>
      <c r="CL276">
        <v>14</v>
      </c>
      <c r="CM276">
        <v>0.46</v>
      </c>
      <c r="CN276">
        <v>0.19</v>
      </c>
      <c r="CO276">
        <v>-14.2276951219512</v>
      </c>
      <c r="CP276">
        <v>-0.698966550522737</v>
      </c>
      <c r="CQ276">
        <v>0.176741437093741</v>
      </c>
      <c r="CR276">
        <v>0</v>
      </c>
      <c r="CS276">
        <v>2.26847352941176</v>
      </c>
      <c r="CT276">
        <v>0.364892850882649</v>
      </c>
      <c r="CU276">
        <v>0.190488252391868</v>
      </c>
      <c r="CV276">
        <v>1</v>
      </c>
      <c r="CW276">
        <v>-0.0282619634146341</v>
      </c>
      <c r="CX276">
        <v>0.102406331707325</v>
      </c>
      <c r="CY276">
        <v>0.0110112999101866</v>
      </c>
      <c r="CZ276">
        <v>0</v>
      </c>
      <c r="DA276">
        <v>1</v>
      </c>
      <c r="DB276">
        <v>3</v>
      </c>
      <c r="DC276" t="s">
        <v>271</v>
      </c>
      <c r="DD276">
        <v>1.85563</v>
      </c>
      <c r="DE276">
        <v>1.8538</v>
      </c>
      <c r="DF276">
        <v>1.85486</v>
      </c>
      <c r="DG276">
        <v>1.85926</v>
      </c>
      <c r="DH276">
        <v>1.8536</v>
      </c>
      <c r="DI276">
        <v>1.85801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1.694</v>
      </c>
      <c r="DZ276">
        <v>0.045</v>
      </c>
      <c r="EA276">
        <v>2</v>
      </c>
      <c r="EB276">
        <v>511.371</v>
      </c>
      <c r="EC276">
        <v>430.939</v>
      </c>
      <c r="ED276">
        <v>14.1939</v>
      </c>
      <c r="EE276">
        <v>21.5904</v>
      </c>
      <c r="EF276">
        <v>30.0005</v>
      </c>
      <c r="EG276">
        <v>21.6293</v>
      </c>
      <c r="EH276">
        <v>21.64</v>
      </c>
      <c r="EI276">
        <v>36.6854</v>
      </c>
      <c r="EJ276">
        <v>15.4569</v>
      </c>
      <c r="EK276">
        <v>0.754462</v>
      </c>
      <c r="EL276">
        <v>14.1625</v>
      </c>
      <c r="EM276">
        <v>859.17</v>
      </c>
      <c r="EN276">
        <v>14.1342</v>
      </c>
      <c r="EO276">
        <v>101.852</v>
      </c>
      <c r="EP276">
        <v>102.253</v>
      </c>
    </row>
    <row r="277" spans="1:146">
      <c r="A277">
        <v>261</v>
      </c>
      <c r="B277">
        <v>1558289105</v>
      </c>
      <c r="C277">
        <v>520</v>
      </c>
      <c r="D277" t="s">
        <v>777</v>
      </c>
      <c r="E277" t="s">
        <v>778</v>
      </c>
      <c r="H277">
        <v>1558289096.32692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-0.0123979901413114</v>
      </c>
      <c r="AF277">
        <v>0.0139178300572113</v>
      </c>
      <c r="AG277">
        <v>1.31384488142872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1558289096.32692</v>
      </c>
      <c r="AU277">
        <v>823.1</v>
      </c>
      <c r="AV277">
        <v>837.396769230769</v>
      </c>
      <c r="AW277">
        <v>14.0553884615385</v>
      </c>
      <c r="AX277">
        <v>14.0771807692308</v>
      </c>
      <c r="AY277">
        <v>500.397192307692</v>
      </c>
      <c r="AZ277">
        <v>99.5822230769231</v>
      </c>
      <c r="BA277">
        <v>0.200002538461538</v>
      </c>
      <c r="BB277">
        <v>20.0229153846154</v>
      </c>
      <c r="BC277">
        <v>21.8131307692308</v>
      </c>
      <c r="BD277">
        <v>999.9</v>
      </c>
      <c r="BE277">
        <v>0</v>
      </c>
      <c r="BF277">
        <v>0</v>
      </c>
      <c r="BG277">
        <v>3002.37884615385</v>
      </c>
      <c r="BH277">
        <v>0</v>
      </c>
      <c r="BI277">
        <v>484.052865384615</v>
      </c>
      <c r="BJ277">
        <v>1500.01192307692</v>
      </c>
      <c r="BK277">
        <v>0.972996730769231</v>
      </c>
      <c r="BL277">
        <v>0.0270032807692308</v>
      </c>
      <c r="BM277">
        <v>0</v>
      </c>
      <c r="BN277">
        <v>2.29255</v>
      </c>
      <c r="BO277">
        <v>0</v>
      </c>
      <c r="BP277">
        <v>1925.19461538462</v>
      </c>
      <c r="BQ277">
        <v>13122.1</v>
      </c>
      <c r="BR277">
        <v>37.8144230769231</v>
      </c>
      <c r="BS277">
        <v>39.7233461538462</v>
      </c>
      <c r="BT277">
        <v>38.9733461538462</v>
      </c>
      <c r="BU277">
        <v>38.1894230769231</v>
      </c>
      <c r="BV277">
        <v>37.3821538461538</v>
      </c>
      <c r="BW277">
        <v>1459.50692307692</v>
      </c>
      <c r="BX277">
        <v>40.505</v>
      </c>
      <c r="BY277">
        <v>0</v>
      </c>
      <c r="BZ277">
        <v>1558289112.2</v>
      </c>
      <c r="CA277">
        <v>2.28865769230769</v>
      </c>
      <c r="CB277">
        <v>-0.663333331100327</v>
      </c>
      <c r="CC277">
        <v>-2642.8424014837</v>
      </c>
      <c r="CD277">
        <v>2017.93615384615</v>
      </c>
      <c r="CE277">
        <v>15</v>
      </c>
      <c r="CF277">
        <v>1558288562.5</v>
      </c>
      <c r="CG277" t="s">
        <v>250</v>
      </c>
      <c r="CH277">
        <v>8</v>
      </c>
      <c r="CI277">
        <v>1.694</v>
      </c>
      <c r="CJ277">
        <v>0.045</v>
      </c>
      <c r="CK277">
        <v>400</v>
      </c>
      <c r="CL277">
        <v>14</v>
      </c>
      <c r="CM277">
        <v>0.46</v>
      </c>
      <c r="CN277">
        <v>0.19</v>
      </c>
      <c r="CO277">
        <v>-14.268412195122</v>
      </c>
      <c r="CP277">
        <v>-0.0840459930315432</v>
      </c>
      <c r="CQ277">
        <v>0.126958889438182</v>
      </c>
      <c r="CR277">
        <v>1</v>
      </c>
      <c r="CS277">
        <v>2.28539705882353</v>
      </c>
      <c r="CT277">
        <v>0.19865934065943</v>
      </c>
      <c r="CU277">
        <v>0.181009950141347</v>
      </c>
      <c r="CV277">
        <v>1</v>
      </c>
      <c r="CW277">
        <v>-0.0255261512195122</v>
      </c>
      <c r="CX277">
        <v>0.0769949707316896</v>
      </c>
      <c r="CY277">
        <v>0.00898628833835525</v>
      </c>
      <c r="CZ277">
        <v>1</v>
      </c>
      <c r="DA277">
        <v>3</v>
      </c>
      <c r="DB277">
        <v>3</v>
      </c>
      <c r="DC277" t="s">
        <v>262</v>
      </c>
      <c r="DD277">
        <v>1.85562</v>
      </c>
      <c r="DE277">
        <v>1.8538</v>
      </c>
      <c r="DF277">
        <v>1.85487</v>
      </c>
      <c r="DG277">
        <v>1.85928</v>
      </c>
      <c r="DH277">
        <v>1.85361</v>
      </c>
      <c r="DI277">
        <v>1.85801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1.694</v>
      </c>
      <c r="DZ277">
        <v>0.045</v>
      </c>
      <c r="EA277">
        <v>2</v>
      </c>
      <c r="EB277">
        <v>508.436</v>
      </c>
      <c r="EC277">
        <v>433.908</v>
      </c>
      <c r="ED277">
        <v>14.1869</v>
      </c>
      <c r="EE277">
        <v>21.5914</v>
      </c>
      <c r="EF277">
        <v>30.0003</v>
      </c>
      <c r="EG277">
        <v>21.6298</v>
      </c>
      <c r="EH277">
        <v>21.64</v>
      </c>
      <c r="EI277">
        <v>36.8096</v>
      </c>
      <c r="EJ277">
        <v>15.4569</v>
      </c>
      <c r="EK277">
        <v>0.754462</v>
      </c>
      <c r="EL277">
        <v>14.1625</v>
      </c>
      <c r="EM277">
        <v>864.17</v>
      </c>
      <c r="EN277">
        <v>14.1342</v>
      </c>
      <c r="EO277">
        <v>101.853</v>
      </c>
      <c r="EP277">
        <v>102.253</v>
      </c>
    </row>
    <row r="278" spans="1:146">
      <c r="A278">
        <v>262</v>
      </c>
      <c r="B278">
        <v>1558289107</v>
      </c>
      <c r="C278">
        <v>522</v>
      </c>
      <c r="D278" t="s">
        <v>779</v>
      </c>
      <c r="E278" t="s">
        <v>780</v>
      </c>
      <c r="H278">
        <v>1558289098.32692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-0.0123981266125023</v>
      </c>
      <c r="AF278">
        <v>0.0139179832580787</v>
      </c>
      <c r="AG278">
        <v>1.31385612264373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1558289098.32692</v>
      </c>
      <c r="AU278">
        <v>826.4505</v>
      </c>
      <c r="AV278">
        <v>840.743192307692</v>
      </c>
      <c r="AW278">
        <v>14.0569615384615</v>
      </c>
      <c r="AX278">
        <v>14.0771846153846</v>
      </c>
      <c r="AY278">
        <v>500.330384615385</v>
      </c>
      <c r="AZ278">
        <v>99.5833192307692</v>
      </c>
      <c r="BA278">
        <v>0.199993230769231</v>
      </c>
      <c r="BB278">
        <v>20.0240961538462</v>
      </c>
      <c r="BC278">
        <v>21.8108038461538</v>
      </c>
      <c r="BD278">
        <v>999.9</v>
      </c>
      <c r="BE278">
        <v>0</v>
      </c>
      <c r="BF278">
        <v>0</v>
      </c>
      <c r="BG278">
        <v>3002.37884615385</v>
      </c>
      <c r="BH278">
        <v>0</v>
      </c>
      <c r="BI278">
        <v>563.243226923077</v>
      </c>
      <c r="BJ278">
        <v>1500.01076923077</v>
      </c>
      <c r="BK278">
        <v>0.972996346153846</v>
      </c>
      <c r="BL278">
        <v>0.0270036269230769</v>
      </c>
      <c r="BM278">
        <v>0</v>
      </c>
      <c r="BN278">
        <v>2.28190769230769</v>
      </c>
      <c r="BO278">
        <v>0</v>
      </c>
      <c r="BP278">
        <v>1951.42615384615</v>
      </c>
      <c r="BQ278">
        <v>13122.0923076923</v>
      </c>
      <c r="BR278">
        <v>37.8144230769231</v>
      </c>
      <c r="BS278">
        <v>39.7306153846154</v>
      </c>
      <c r="BT278">
        <v>38.9806153846154</v>
      </c>
      <c r="BU278">
        <v>38.1894230769231</v>
      </c>
      <c r="BV278">
        <v>37.3893076923077</v>
      </c>
      <c r="BW278">
        <v>1459.505</v>
      </c>
      <c r="BX278">
        <v>40.5057692307692</v>
      </c>
      <c r="BY278">
        <v>0</v>
      </c>
      <c r="BZ278">
        <v>1558289114</v>
      </c>
      <c r="CA278">
        <v>2.27620769230769</v>
      </c>
      <c r="CB278">
        <v>-1.28215384222449</v>
      </c>
      <c r="CC278">
        <v>-5177.14426194156</v>
      </c>
      <c r="CD278">
        <v>2002.72038461538</v>
      </c>
      <c r="CE278">
        <v>15</v>
      </c>
      <c r="CF278">
        <v>1558288562.5</v>
      </c>
      <c r="CG278" t="s">
        <v>250</v>
      </c>
      <c r="CH278">
        <v>8</v>
      </c>
      <c r="CI278">
        <v>1.694</v>
      </c>
      <c r="CJ278">
        <v>0.045</v>
      </c>
      <c r="CK278">
        <v>400</v>
      </c>
      <c r="CL278">
        <v>14</v>
      </c>
      <c r="CM278">
        <v>0.46</v>
      </c>
      <c r="CN278">
        <v>0.19</v>
      </c>
      <c r="CO278">
        <v>-14.3001146341463</v>
      </c>
      <c r="CP278">
        <v>0.371525435539621</v>
      </c>
      <c r="CQ278">
        <v>0.0831553455477086</v>
      </c>
      <c r="CR278">
        <v>1</v>
      </c>
      <c r="CS278">
        <v>2.27964705882353</v>
      </c>
      <c r="CT278">
        <v>-0.151643520721201</v>
      </c>
      <c r="CU278">
        <v>0.186467169851762</v>
      </c>
      <c r="CV278">
        <v>1</v>
      </c>
      <c r="CW278">
        <v>-0.0232556829268293</v>
      </c>
      <c r="CX278">
        <v>0.0514546411149845</v>
      </c>
      <c r="CY278">
        <v>0.00684609490425025</v>
      </c>
      <c r="CZ278">
        <v>1</v>
      </c>
      <c r="DA278">
        <v>3</v>
      </c>
      <c r="DB278">
        <v>3</v>
      </c>
      <c r="DC278" t="s">
        <v>262</v>
      </c>
      <c r="DD278">
        <v>1.85564</v>
      </c>
      <c r="DE278">
        <v>1.8538</v>
      </c>
      <c r="DF278">
        <v>1.85489</v>
      </c>
      <c r="DG278">
        <v>1.85927</v>
      </c>
      <c r="DH278">
        <v>1.85361</v>
      </c>
      <c r="DI278">
        <v>1.85802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1.694</v>
      </c>
      <c r="DZ278">
        <v>0.045</v>
      </c>
      <c r="EA278">
        <v>2</v>
      </c>
      <c r="EB278">
        <v>508.392</v>
      </c>
      <c r="EC278">
        <v>434.339</v>
      </c>
      <c r="ED278">
        <v>14.1756</v>
      </c>
      <c r="EE278">
        <v>21.5923</v>
      </c>
      <c r="EF278">
        <v>30.0004</v>
      </c>
      <c r="EG278">
        <v>21.6298</v>
      </c>
      <c r="EH278">
        <v>21.6408</v>
      </c>
      <c r="EI278">
        <v>36.8991</v>
      </c>
      <c r="EJ278">
        <v>15.4569</v>
      </c>
      <c r="EK278">
        <v>0.754462</v>
      </c>
      <c r="EL278">
        <v>14.1625</v>
      </c>
      <c r="EM278">
        <v>864.17</v>
      </c>
      <c r="EN278">
        <v>14.1342</v>
      </c>
      <c r="EO278">
        <v>101.853</v>
      </c>
      <c r="EP278">
        <v>102.251</v>
      </c>
    </row>
    <row r="279" spans="1:146">
      <c r="A279">
        <v>263</v>
      </c>
      <c r="B279">
        <v>1558289109</v>
      </c>
      <c r="C279">
        <v>524</v>
      </c>
      <c r="D279" t="s">
        <v>781</v>
      </c>
      <c r="E279" t="s">
        <v>782</v>
      </c>
      <c r="H279">
        <v>1558289100.32692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-0.0123973762264729</v>
      </c>
      <c r="AF279">
        <v>0.0139171408840233</v>
      </c>
      <c r="AG279">
        <v>1.31379431276235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1558289100.32692</v>
      </c>
      <c r="AU279">
        <v>829.788846153846</v>
      </c>
      <c r="AV279">
        <v>844.085076923077</v>
      </c>
      <c r="AW279">
        <v>14.0583269230769</v>
      </c>
      <c r="AX279">
        <v>14.0775038461538</v>
      </c>
      <c r="AY279">
        <v>500.386153846154</v>
      </c>
      <c r="AZ279">
        <v>99.5844615384615</v>
      </c>
      <c r="BA279">
        <v>0.200027653846154</v>
      </c>
      <c r="BB279">
        <v>20.0257346153846</v>
      </c>
      <c r="BC279">
        <v>21.8097884615385</v>
      </c>
      <c r="BD279">
        <v>999.9</v>
      </c>
      <c r="BE279">
        <v>0</v>
      </c>
      <c r="BF279">
        <v>0</v>
      </c>
      <c r="BG279">
        <v>3002.16269230769</v>
      </c>
      <c r="BH279">
        <v>0</v>
      </c>
      <c r="BI279">
        <v>619.844284615385</v>
      </c>
      <c r="BJ279">
        <v>1499.99076923077</v>
      </c>
      <c r="BK279">
        <v>0.972995961538461</v>
      </c>
      <c r="BL279">
        <v>0.0270039730769231</v>
      </c>
      <c r="BM279">
        <v>0</v>
      </c>
      <c r="BN279">
        <v>2.2738</v>
      </c>
      <c r="BO279">
        <v>0</v>
      </c>
      <c r="BP279">
        <v>1937.03307692308</v>
      </c>
      <c r="BQ279">
        <v>13121.9153846154</v>
      </c>
      <c r="BR279">
        <v>37.8216923076923</v>
      </c>
      <c r="BS279">
        <v>39.7378846153846</v>
      </c>
      <c r="BT279">
        <v>38.9902692307692</v>
      </c>
      <c r="BU279">
        <v>38.1966923076923</v>
      </c>
      <c r="BV279">
        <v>37.3964615384615</v>
      </c>
      <c r="BW279">
        <v>1459.48461538462</v>
      </c>
      <c r="BX279">
        <v>40.5061538461539</v>
      </c>
      <c r="BY279">
        <v>0</v>
      </c>
      <c r="BZ279">
        <v>1558289115.8</v>
      </c>
      <c r="CA279">
        <v>2.24841538461538</v>
      </c>
      <c r="CB279">
        <v>-1.25518632366685</v>
      </c>
      <c r="CC279">
        <v>-5540.70804003663</v>
      </c>
      <c r="CD279">
        <v>1906.81884615385</v>
      </c>
      <c r="CE279">
        <v>15</v>
      </c>
      <c r="CF279">
        <v>1558288562.5</v>
      </c>
      <c r="CG279" t="s">
        <v>250</v>
      </c>
      <c r="CH279">
        <v>8</v>
      </c>
      <c r="CI279">
        <v>1.694</v>
      </c>
      <c r="CJ279">
        <v>0.045</v>
      </c>
      <c r="CK279">
        <v>400</v>
      </c>
      <c r="CL279">
        <v>14</v>
      </c>
      <c r="CM279">
        <v>0.46</v>
      </c>
      <c r="CN279">
        <v>0.19</v>
      </c>
      <c r="CO279">
        <v>-14.3077536585366</v>
      </c>
      <c r="CP279">
        <v>0.270873867595884</v>
      </c>
      <c r="CQ279">
        <v>0.080748423219706</v>
      </c>
      <c r="CR279">
        <v>1</v>
      </c>
      <c r="CS279">
        <v>2.26945294117647</v>
      </c>
      <c r="CT279">
        <v>-0.569167947915414</v>
      </c>
      <c r="CU279">
        <v>0.188434535730729</v>
      </c>
      <c r="CV279">
        <v>1</v>
      </c>
      <c r="CW279">
        <v>-0.0212959512195122</v>
      </c>
      <c r="CX279">
        <v>0.0297607588850203</v>
      </c>
      <c r="CY279">
        <v>0.0046869993683682</v>
      </c>
      <c r="CZ279">
        <v>1</v>
      </c>
      <c r="DA279">
        <v>3</v>
      </c>
      <c r="DB279">
        <v>3</v>
      </c>
      <c r="DC279" t="s">
        <v>262</v>
      </c>
      <c r="DD279">
        <v>1.85563</v>
      </c>
      <c r="DE279">
        <v>1.8538</v>
      </c>
      <c r="DF279">
        <v>1.85488</v>
      </c>
      <c r="DG279">
        <v>1.85927</v>
      </c>
      <c r="DH279">
        <v>1.8536</v>
      </c>
      <c r="DI279">
        <v>1.85801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1.694</v>
      </c>
      <c r="DZ279">
        <v>0.045</v>
      </c>
      <c r="EA279">
        <v>2</v>
      </c>
      <c r="EB279">
        <v>511.385</v>
      </c>
      <c r="EC279">
        <v>431.947</v>
      </c>
      <c r="ED279">
        <v>14.1631</v>
      </c>
      <c r="EE279">
        <v>21.5932</v>
      </c>
      <c r="EF279">
        <v>30.0004</v>
      </c>
      <c r="EG279">
        <v>21.6298</v>
      </c>
      <c r="EH279">
        <v>21.6417</v>
      </c>
      <c r="EI279">
        <v>37.0351</v>
      </c>
      <c r="EJ279">
        <v>15.4569</v>
      </c>
      <c r="EK279">
        <v>0.754462</v>
      </c>
      <c r="EL279">
        <v>14.129</v>
      </c>
      <c r="EM279">
        <v>869.17</v>
      </c>
      <c r="EN279">
        <v>14.1342</v>
      </c>
      <c r="EO279">
        <v>101.852</v>
      </c>
      <c r="EP279">
        <v>102.251</v>
      </c>
    </row>
    <row r="280" spans="1:146">
      <c r="A280">
        <v>264</v>
      </c>
      <c r="B280">
        <v>1558289111</v>
      </c>
      <c r="C280">
        <v>526</v>
      </c>
      <c r="D280" t="s">
        <v>783</v>
      </c>
      <c r="E280" t="s">
        <v>784</v>
      </c>
      <c r="H280">
        <v>1558289102.32692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-0.0123945643425709</v>
      </c>
      <c r="AF280">
        <v>0.0139139842980087</v>
      </c>
      <c r="AG280">
        <v>1.31356269291941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1558289102.32692</v>
      </c>
      <c r="AU280">
        <v>833.126115384615</v>
      </c>
      <c r="AV280">
        <v>847.413807692308</v>
      </c>
      <c r="AW280">
        <v>14.0594384615385</v>
      </c>
      <c r="AX280">
        <v>14.0783038461538</v>
      </c>
      <c r="AY280">
        <v>500.336115384615</v>
      </c>
      <c r="AZ280">
        <v>99.5857961538462</v>
      </c>
      <c r="BA280">
        <v>0.200070884615385</v>
      </c>
      <c r="BB280">
        <v>20.0286038461538</v>
      </c>
      <c r="BC280">
        <v>21.8113807692308</v>
      </c>
      <c r="BD280">
        <v>999.9</v>
      </c>
      <c r="BE280">
        <v>0</v>
      </c>
      <c r="BF280">
        <v>0</v>
      </c>
      <c r="BG280">
        <v>3001.44153846154</v>
      </c>
      <c r="BH280">
        <v>0</v>
      </c>
      <c r="BI280">
        <v>642.410515384616</v>
      </c>
      <c r="BJ280">
        <v>1499.98653846154</v>
      </c>
      <c r="BK280">
        <v>0.972995</v>
      </c>
      <c r="BL280">
        <v>0.0270048923076923</v>
      </c>
      <c r="BM280">
        <v>0</v>
      </c>
      <c r="BN280">
        <v>2.22373846153846</v>
      </c>
      <c r="BO280">
        <v>0</v>
      </c>
      <c r="BP280">
        <v>1834.24115384615</v>
      </c>
      <c r="BQ280">
        <v>13121.8730769231</v>
      </c>
      <c r="BR280">
        <v>37.8289615384615</v>
      </c>
      <c r="BS280">
        <v>39.7451538461538</v>
      </c>
      <c r="BT280">
        <v>39.0022692307692</v>
      </c>
      <c r="BU280">
        <v>38.2015384615385</v>
      </c>
      <c r="BV280">
        <v>37.4036153846154</v>
      </c>
      <c r="BW280">
        <v>1459.47961538462</v>
      </c>
      <c r="BX280">
        <v>40.5069230769231</v>
      </c>
      <c r="BY280">
        <v>0</v>
      </c>
      <c r="BZ280">
        <v>1558289118.2</v>
      </c>
      <c r="CA280">
        <v>2.19316538461538</v>
      </c>
      <c r="CB280">
        <v>-1.0604273513374</v>
      </c>
      <c r="CC280">
        <v>-2152.86530522858</v>
      </c>
      <c r="CD280">
        <v>1657.84730769231</v>
      </c>
      <c r="CE280">
        <v>15</v>
      </c>
      <c r="CF280">
        <v>1558288562.5</v>
      </c>
      <c r="CG280" t="s">
        <v>250</v>
      </c>
      <c r="CH280">
        <v>8</v>
      </c>
      <c r="CI280">
        <v>1.694</v>
      </c>
      <c r="CJ280">
        <v>0.045</v>
      </c>
      <c r="CK280">
        <v>400</v>
      </c>
      <c r="CL280">
        <v>14</v>
      </c>
      <c r="CM280">
        <v>0.46</v>
      </c>
      <c r="CN280">
        <v>0.19</v>
      </c>
      <c r="CO280">
        <v>-14.3053853658537</v>
      </c>
      <c r="CP280">
        <v>0.0388724738675018</v>
      </c>
      <c r="CQ280">
        <v>0.080622824223924</v>
      </c>
      <c r="CR280">
        <v>1</v>
      </c>
      <c r="CS280">
        <v>2.24425</v>
      </c>
      <c r="CT280">
        <v>-0.929013524936573</v>
      </c>
      <c r="CU280">
        <v>0.202690114460474</v>
      </c>
      <c r="CV280">
        <v>1</v>
      </c>
      <c r="CW280">
        <v>-0.0197633048780488</v>
      </c>
      <c r="CX280">
        <v>0.013088604878045</v>
      </c>
      <c r="CY280">
        <v>0.00264201691294149</v>
      </c>
      <c r="CZ280">
        <v>1</v>
      </c>
      <c r="DA280">
        <v>3</v>
      </c>
      <c r="DB280">
        <v>3</v>
      </c>
      <c r="DC280" t="s">
        <v>262</v>
      </c>
      <c r="DD280">
        <v>1.85562</v>
      </c>
      <c r="DE280">
        <v>1.8538</v>
      </c>
      <c r="DF280">
        <v>1.85486</v>
      </c>
      <c r="DG280">
        <v>1.85928</v>
      </c>
      <c r="DH280">
        <v>1.85359</v>
      </c>
      <c r="DI280">
        <v>1.85799</v>
      </c>
      <c r="DJ280">
        <v>1.85515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1.694</v>
      </c>
      <c r="DZ280">
        <v>0.045</v>
      </c>
      <c r="EA280">
        <v>2</v>
      </c>
      <c r="EB280">
        <v>509.693</v>
      </c>
      <c r="EC280">
        <v>430.823</v>
      </c>
      <c r="ED280">
        <v>14.1507</v>
      </c>
      <c r="EE280">
        <v>21.5941</v>
      </c>
      <c r="EF280">
        <v>30.0003</v>
      </c>
      <c r="EG280">
        <v>21.6302</v>
      </c>
      <c r="EH280">
        <v>21.6418</v>
      </c>
      <c r="EI280">
        <v>37.1561</v>
      </c>
      <c r="EJ280">
        <v>15.4569</v>
      </c>
      <c r="EK280">
        <v>0.754462</v>
      </c>
      <c r="EL280">
        <v>14.129</v>
      </c>
      <c r="EM280">
        <v>874.17</v>
      </c>
      <c r="EN280">
        <v>14.1342</v>
      </c>
      <c r="EO280">
        <v>101.851</v>
      </c>
      <c r="EP280">
        <v>102.251</v>
      </c>
    </row>
    <row r="281" spans="1:146">
      <c r="A281">
        <v>265</v>
      </c>
      <c r="B281">
        <v>1558289113</v>
      </c>
      <c r="C281">
        <v>528</v>
      </c>
      <c r="D281" t="s">
        <v>785</v>
      </c>
      <c r="E281" t="s">
        <v>786</v>
      </c>
      <c r="H281">
        <v>1558289104.32692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-0.0123917676934647</v>
      </c>
      <c r="AF281">
        <v>0.013910844814387</v>
      </c>
      <c r="AG281">
        <v>1.31333232364498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1558289104.32692</v>
      </c>
      <c r="AU281">
        <v>836.465423076923</v>
      </c>
      <c r="AV281">
        <v>850.746923076923</v>
      </c>
      <c r="AW281">
        <v>14.0603923076923</v>
      </c>
      <c r="AX281">
        <v>14.0795115384615</v>
      </c>
      <c r="AY281">
        <v>500.202846153846</v>
      </c>
      <c r="AZ281">
        <v>99.5872538461538</v>
      </c>
      <c r="BA281">
        <v>0.200017038461538</v>
      </c>
      <c r="BB281">
        <v>20.0319461538462</v>
      </c>
      <c r="BC281">
        <v>21.8162769230769</v>
      </c>
      <c r="BD281">
        <v>999.9</v>
      </c>
      <c r="BE281">
        <v>0</v>
      </c>
      <c r="BF281">
        <v>0</v>
      </c>
      <c r="BG281">
        <v>3000.72038461538</v>
      </c>
      <c r="BH281">
        <v>0</v>
      </c>
      <c r="BI281">
        <v>631.281753846154</v>
      </c>
      <c r="BJ281">
        <v>1499.98692307692</v>
      </c>
      <c r="BK281">
        <v>0.972993192307692</v>
      </c>
      <c r="BL281">
        <v>0.0270066653846154</v>
      </c>
      <c r="BM281">
        <v>0</v>
      </c>
      <c r="BN281">
        <v>2.18812692307692</v>
      </c>
      <c r="BO281">
        <v>0</v>
      </c>
      <c r="BP281">
        <v>1639.60961538462</v>
      </c>
      <c r="BQ281">
        <v>13121.8615384615</v>
      </c>
      <c r="BR281">
        <v>37.8362307692308</v>
      </c>
      <c r="BS281">
        <v>39.75</v>
      </c>
      <c r="BT281">
        <v>39.0142692307692</v>
      </c>
      <c r="BU281">
        <v>38.2088076923077</v>
      </c>
      <c r="BV281">
        <v>37.4107692307692</v>
      </c>
      <c r="BW281">
        <v>1459.47769230769</v>
      </c>
      <c r="BX281">
        <v>40.5092307692308</v>
      </c>
      <c r="BY281">
        <v>0</v>
      </c>
      <c r="BZ281">
        <v>1558289120</v>
      </c>
      <c r="CA281">
        <v>2.18114230769231</v>
      </c>
      <c r="CB281">
        <v>-0.790239310584162</v>
      </c>
      <c r="CC281">
        <v>-1089.8434254627</v>
      </c>
      <c r="CD281">
        <v>1548.00461538462</v>
      </c>
      <c r="CE281">
        <v>15</v>
      </c>
      <c r="CF281">
        <v>1558288562.5</v>
      </c>
      <c r="CG281" t="s">
        <v>250</v>
      </c>
      <c r="CH281">
        <v>8</v>
      </c>
      <c r="CI281">
        <v>1.694</v>
      </c>
      <c r="CJ281">
        <v>0.045</v>
      </c>
      <c r="CK281">
        <v>400</v>
      </c>
      <c r="CL281">
        <v>14</v>
      </c>
      <c r="CM281">
        <v>0.46</v>
      </c>
      <c r="CN281">
        <v>0.19</v>
      </c>
      <c r="CO281">
        <v>-14.2960829268293</v>
      </c>
      <c r="CP281">
        <v>-0.102430662020952</v>
      </c>
      <c r="CQ281">
        <v>0.0756208640149033</v>
      </c>
      <c r="CR281">
        <v>1</v>
      </c>
      <c r="CS281">
        <v>2.22501176470588</v>
      </c>
      <c r="CT281">
        <v>-1.31562849630624</v>
      </c>
      <c r="CU281">
        <v>0.220278218149238</v>
      </c>
      <c r="CV281">
        <v>0</v>
      </c>
      <c r="CW281">
        <v>-0.0189611219512195</v>
      </c>
      <c r="CX281">
        <v>0.00198942857142878</v>
      </c>
      <c r="CY281">
        <v>0.00126598671023584</v>
      </c>
      <c r="CZ281">
        <v>1</v>
      </c>
      <c r="DA281">
        <v>2</v>
      </c>
      <c r="DB281">
        <v>3</v>
      </c>
      <c r="DC281" t="s">
        <v>251</v>
      </c>
      <c r="DD281">
        <v>1.85563</v>
      </c>
      <c r="DE281">
        <v>1.85379</v>
      </c>
      <c r="DF281">
        <v>1.85486</v>
      </c>
      <c r="DG281">
        <v>1.85927</v>
      </c>
      <c r="DH281">
        <v>1.8536</v>
      </c>
      <c r="DI281">
        <v>1.858</v>
      </c>
      <c r="DJ281">
        <v>1.85515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1.694</v>
      </c>
      <c r="DZ281">
        <v>0.045</v>
      </c>
      <c r="EA281">
        <v>2</v>
      </c>
      <c r="EB281">
        <v>510.487</v>
      </c>
      <c r="EC281">
        <v>428.177</v>
      </c>
      <c r="ED281">
        <v>14.1355</v>
      </c>
      <c r="EE281">
        <v>21.595</v>
      </c>
      <c r="EF281">
        <v>30.0003</v>
      </c>
      <c r="EG281">
        <v>21.6311</v>
      </c>
      <c r="EH281">
        <v>21.6418</v>
      </c>
      <c r="EI281">
        <v>37.2494</v>
      </c>
      <c r="EJ281">
        <v>15.4569</v>
      </c>
      <c r="EK281">
        <v>0.754462</v>
      </c>
      <c r="EL281">
        <v>14.0902</v>
      </c>
      <c r="EM281">
        <v>874.17</v>
      </c>
      <c r="EN281">
        <v>14.1342</v>
      </c>
      <c r="EO281">
        <v>101.851</v>
      </c>
      <c r="EP281">
        <v>102.25</v>
      </c>
    </row>
    <row r="282" spans="1:146">
      <c r="A282">
        <v>266</v>
      </c>
      <c r="B282">
        <v>1558289115</v>
      </c>
      <c r="C282">
        <v>530</v>
      </c>
      <c r="D282" t="s">
        <v>787</v>
      </c>
      <c r="E282" t="s">
        <v>788</v>
      </c>
      <c r="H282">
        <v>1558289106.32692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-0.0123913673304064</v>
      </c>
      <c r="AF282">
        <v>0.0139103953717804</v>
      </c>
      <c r="AG282">
        <v>1.31329934405543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1558289106.32692</v>
      </c>
      <c r="AU282">
        <v>839.801346153846</v>
      </c>
      <c r="AV282">
        <v>854.0845</v>
      </c>
      <c r="AW282">
        <v>14.0611846153846</v>
      </c>
      <c r="AX282">
        <v>14.0804923076923</v>
      </c>
      <c r="AY282">
        <v>500.282692307692</v>
      </c>
      <c r="AZ282">
        <v>99.5888230769231</v>
      </c>
      <c r="BA282">
        <v>0.199986884615385</v>
      </c>
      <c r="BB282">
        <v>20.0350923076923</v>
      </c>
      <c r="BC282">
        <v>21.8228423076923</v>
      </c>
      <c r="BD282">
        <v>999.9</v>
      </c>
      <c r="BE282">
        <v>0</v>
      </c>
      <c r="BF282">
        <v>0</v>
      </c>
      <c r="BG282">
        <v>3000.57615384615</v>
      </c>
      <c r="BH282">
        <v>0</v>
      </c>
      <c r="BI282">
        <v>535.640980769231</v>
      </c>
      <c r="BJ282">
        <v>1499.98346153846</v>
      </c>
      <c r="BK282">
        <v>0.972991346153846</v>
      </c>
      <c r="BL282">
        <v>0.0270084653846154</v>
      </c>
      <c r="BM282">
        <v>0</v>
      </c>
      <c r="BN282">
        <v>2.17422307692308</v>
      </c>
      <c r="BO282">
        <v>0</v>
      </c>
      <c r="BP282">
        <v>1508.81576923077</v>
      </c>
      <c r="BQ282">
        <v>13121.8230769231</v>
      </c>
      <c r="BR282">
        <v>37.8435</v>
      </c>
      <c r="BS282">
        <v>39.75</v>
      </c>
      <c r="BT282">
        <v>39.0238461538462</v>
      </c>
      <c r="BU282">
        <v>38.2160769230769</v>
      </c>
      <c r="BV282">
        <v>37.4179230769231</v>
      </c>
      <c r="BW282">
        <v>1459.47153846154</v>
      </c>
      <c r="BX282">
        <v>40.5119230769231</v>
      </c>
      <c r="BY282">
        <v>0</v>
      </c>
      <c r="BZ282">
        <v>1558289121.8</v>
      </c>
      <c r="CA282">
        <v>2.16405</v>
      </c>
      <c r="CB282">
        <v>-0.480721363488561</v>
      </c>
      <c r="CC282">
        <v>-2049.39624662342</v>
      </c>
      <c r="CD282">
        <v>1501.42461538462</v>
      </c>
      <c r="CE282">
        <v>15</v>
      </c>
      <c r="CF282">
        <v>1558288562.5</v>
      </c>
      <c r="CG282" t="s">
        <v>250</v>
      </c>
      <c r="CH282">
        <v>8</v>
      </c>
      <c r="CI282">
        <v>1.694</v>
      </c>
      <c r="CJ282">
        <v>0.045</v>
      </c>
      <c r="CK282">
        <v>400</v>
      </c>
      <c r="CL282">
        <v>14</v>
      </c>
      <c r="CM282">
        <v>0.46</v>
      </c>
      <c r="CN282">
        <v>0.19</v>
      </c>
      <c r="CO282">
        <v>-14.2857195121951</v>
      </c>
      <c r="CP282">
        <v>-0.190852264808347</v>
      </c>
      <c r="CQ282">
        <v>0.0713617586308241</v>
      </c>
      <c r="CR282">
        <v>1</v>
      </c>
      <c r="CS282">
        <v>2.22255588235294</v>
      </c>
      <c r="CT282">
        <v>-0.795244522348704</v>
      </c>
      <c r="CU282">
        <v>0.217983472378306</v>
      </c>
      <c r="CV282">
        <v>1</v>
      </c>
      <c r="CW282">
        <v>-0.0189427682926829</v>
      </c>
      <c r="CX282">
        <v>-0.00226983344947748</v>
      </c>
      <c r="CY282">
        <v>0.0011897081727515</v>
      </c>
      <c r="CZ282">
        <v>1</v>
      </c>
      <c r="DA282">
        <v>3</v>
      </c>
      <c r="DB282">
        <v>3</v>
      </c>
      <c r="DC282" t="s">
        <v>262</v>
      </c>
      <c r="DD282">
        <v>1.85562</v>
      </c>
      <c r="DE282">
        <v>1.85379</v>
      </c>
      <c r="DF282">
        <v>1.85487</v>
      </c>
      <c r="DG282">
        <v>1.85926</v>
      </c>
      <c r="DH282">
        <v>1.85362</v>
      </c>
      <c r="DI282">
        <v>1.858</v>
      </c>
      <c r="DJ282">
        <v>1.85515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1.694</v>
      </c>
      <c r="DZ282">
        <v>0.045</v>
      </c>
      <c r="EA282">
        <v>2</v>
      </c>
      <c r="EB282">
        <v>513.312</v>
      </c>
      <c r="EC282">
        <v>430.029</v>
      </c>
      <c r="ED282">
        <v>14.1222</v>
      </c>
      <c r="EE282">
        <v>21.5964</v>
      </c>
      <c r="EF282">
        <v>30.0004</v>
      </c>
      <c r="EG282">
        <v>21.6316</v>
      </c>
      <c r="EH282">
        <v>21.6418</v>
      </c>
      <c r="EI282">
        <v>37.3811</v>
      </c>
      <c r="EJ282">
        <v>15.1582</v>
      </c>
      <c r="EK282">
        <v>0.754462</v>
      </c>
      <c r="EL282">
        <v>14.0902</v>
      </c>
      <c r="EM282">
        <v>879.17</v>
      </c>
      <c r="EN282">
        <v>14.1806</v>
      </c>
      <c r="EO282">
        <v>101.852</v>
      </c>
      <c r="EP282">
        <v>102.25</v>
      </c>
    </row>
    <row r="283" spans="1:146">
      <c r="A283">
        <v>267</v>
      </c>
      <c r="B283">
        <v>1558289117</v>
      </c>
      <c r="C283">
        <v>532</v>
      </c>
      <c r="D283" t="s">
        <v>789</v>
      </c>
      <c r="E283" t="s">
        <v>790</v>
      </c>
      <c r="H283">
        <v>1558289108.32692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-0.0123909487642182</v>
      </c>
      <c r="AF283">
        <v>0.0139099254945657</v>
      </c>
      <c r="AG283">
        <v>1.31326486490245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1558289108.32692</v>
      </c>
      <c r="AU283">
        <v>843.138346153846</v>
      </c>
      <c r="AV283">
        <v>857.425923076923</v>
      </c>
      <c r="AW283">
        <v>14.0617615384615</v>
      </c>
      <c r="AX283">
        <v>14.0810653846154</v>
      </c>
      <c r="AY283">
        <v>500.342461538462</v>
      </c>
      <c r="AZ283">
        <v>99.5902461538462</v>
      </c>
      <c r="BA283">
        <v>0.200033961538462</v>
      </c>
      <c r="BB283">
        <v>20.03785</v>
      </c>
      <c r="BC283">
        <v>21.8274538461538</v>
      </c>
      <c r="BD283">
        <v>999.9</v>
      </c>
      <c r="BE283">
        <v>0</v>
      </c>
      <c r="BF283">
        <v>0</v>
      </c>
      <c r="BG283">
        <v>3000.43192307692</v>
      </c>
      <c r="BH283">
        <v>0</v>
      </c>
      <c r="BI283">
        <v>409.4282</v>
      </c>
      <c r="BJ283">
        <v>1499.99346153846</v>
      </c>
      <c r="BK283">
        <v>0.972991076923077</v>
      </c>
      <c r="BL283">
        <v>0.0270087307692308</v>
      </c>
      <c r="BM283">
        <v>0</v>
      </c>
      <c r="BN283">
        <v>2.19210769230769</v>
      </c>
      <c r="BO283">
        <v>0</v>
      </c>
      <c r="BP283">
        <v>1466.22807692308</v>
      </c>
      <c r="BQ283">
        <v>13121.9115384615</v>
      </c>
      <c r="BR283">
        <v>37.8507692307692</v>
      </c>
      <c r="BS283">
        <v>39.75</v>
      </c>
      <c r="BT283">
        <v>39.031</v>
      </c>
      <c r="BU283">
        <v>38.2233461538462</v>
      </c>
      <c r="BV283">
        <v>37.4226923076923</v>
      </c>
      <c r="BW283">
        <v>1459.48076923077</v>
      </c>
      <c r="BX283">
        <v>40.5126923076923</v>
      </c>
      <c r="BY283">
        <v>0</v>
      </c>
      <c r="BZ283">
        <v>1558289124.2</v>
      </c>
      <c r="CA283">
        <v>2.19429230769231</v>
      </c>
      <c r="CB283">
        <v>0.414058121017557</v>
      </c>
      <c r="CC283">
        <v>-2814.18564350814</v>
      </c>
      <c r="CD283">
        <v>1450.96807692308</v>
      </c>
      <c r="CE283">
        <v>15</v>
      </c>
      <c r="CF283">
        <v>1558288562.5</v>
      </c>
      <c r="CG283" t="s">
        <v>250</v>
      </c>
      <c r="CH283">
        <v>8</v>
      </c>
      <c r="CI283">
        <v>1.694</v>
      </c>
      <c r="CJ283">
        <v>0.045</v>
      </c>
      <c r="CK283">
        <v>400</v>
      </c>
      <c r="CL283">
        <v>14</v>
      </c>
      <c r="CM283">
        <v>0.46</v>
      </c>
      <c r="CN283">
        <v>0.19</v>
      </c>
      <c r="CO283">
        <v>-14.2817073170732</v>
      </c>
      <c r="CP283">
        <v>-0.255407665505189</v>
      </c>
      <c r="CQ283">
        <v>0.0696391268988988</v>
      </c>
      <c r="CR283">
        <v>1</v>
      </c>
      <c r="CS283">
        <v>2.19745588235294</v>
      </c>
      <c r="CT283">
        <v>-0.364090448013386</v>
      </c>
      <c r="CU283">
        <v>0.223866809392886</v>
      </c>
      <c r="CV283">
        <v>1</v>
      </c>
      <c r="CW283">
        <v>-0.019258943902439</v>
      </c>
      <c r="CX283">
        <v>-0.000388505226480779</v>
      </c>
      <c r="CY283">
        <v>0.00103299988266445</v>
      </c>
      <c r="CZ283">
        <v>1</v>
      </c>
      <c r="DA283">
        <v>3</v>
      </c>
      <c r="DB283">
        <v>3</v>
      </c>
      <c r="DC283" t="s">
        <v>262</v>
      </c>
      <c r="DD283">
        <v>1.85564</v>
      </c>
      <c r="DE283">
        <v>1.85379</v>
      </c>
      <c r="DF283">
        <v>1.85487</v>
      </c>
      <c r="DG283">
        <v>1.85928</v>
      </c>
      <c r="DH283">
        <v>1.8536</v>
      </c>
      <c r="DI283">
        <v>1.85799</v>
      </c>
      <c r="DJ283">
        <v>1.85515</v>
      </c>
      <c r="DK283">
        <v>1.85377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1.694</v>
      </c>
      <c r="DZ283">
        <v>0.045</v>
      </c>
      <c r="EA283">
        <v>2</v>
      </c>
      <c r="EB283">
        <v>510.317</v>
      </c>
      <c r="EC283">
        <v>429.56</v>
      </c>
      <c r="ED283">
        <v>14.1046</v>
      </c>
      <c r="EE283">
        <v>21.5977</v>
      </c>
      <c r="EF283">
        <v>30.0005</v>
      </c>
      <c r="EG283">
        <v>21.6316</v>
      </c>
      <c r="EH283">
        <v>21.6418</v>
      </c>
      <c r="EI283">
        <v>37.5106</v>
      </c>
      <c r="EJ283">
        <v>15.1582</v>
      </c>
      <c r="EK283">
        <v>0.754462</v>
      </c>
      <c r="EL283">
        <v>14.0902</v>
      </c>
      <c r="EM283">
        <v>884.17</v>
      </c>
      <c r="EN283">
        <v>14.1896</v>
      </c>
      <c r="EO283">
        <v>101.85</v>
      </c>
      <c r="EP283">
        <v>102.249</v>
      </c>
    </row>
    <row r="284" spans="1:146">
      <c r="A284">
        <v>268</v>
      </c>
      <c r="B284">
        <v>1558289119</v>
      </c>
      <c r="C284">
        <v>534</v>
      </c>
      <c r="D284" t="s">
        <v>791</v>
      </c>
      <c r="E284" t="s">
        <v>792</v>
      </c>
      <c r="H284">
        <v>1558289110.32692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-0.0123884414458127</v>
      </c>
      <c r="AF284">
        <v>0.0139071108100024</v>
      </c>
      <c r="AG284">
        <v>1.31305832393325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1558289110.32692</v>
      </c>
      <c r="AU284">
        <v>846.476461538462</v>
      </c>
      <c r="AV284">
        <v>860.759</v>
      </c>
      <c r="AW284">
        <v>14.0618692307692</v>
      </c>
      <c r="AX284">
        <v>14.0816846153846</v>
      </c>
      <c r="AY284">
        <v>500.3025</v>
      </c>
      <c r="AZ284">
        <v>99.5916307692308</v>
      </c>
      <c r="BA284">
        <v>0.200081230769231</v>
      </c>
      <c r="BB284">
        <v>20.0396769230769</v>
      </c>
      <c r="BC284">
        <v>21.8288269230769</v>
      </c>
      <c r="BD284">
        <v>999.9</v>
      </c>
      <c r="BE284">
        <v>0</v>
      </c>
      <c r="BF284">
        <v>0</v>
      </c>
      <c r="BG284">
        <v>2999.78307692308</v>
      </c>
      <c r="BH284">
        <v>0</v>
      </c>
      <c r="BI284">
        <v>334.392519230769</v>
      </c>
      <c r="BJ284">
        <v>1499.99153846154</v>
      </c>
      <c r="BK284">
        <v>0.972991269230769</v>
      </c>
      <c r="BL284">
        <v>0.0270085576923077</v>
      </c>
      <c r="BM284">
        <v>0</v>
      </c>
      <c r="BN284">
        <v>2.20153846153846</v>
      </c>
      <c r="BO284">
        <v>0</v>
      </c>
      <c r="BP284">
        <v>1430.92423076923</v>
      </c>
      <c r="BQ284">
        <v>13121.8961538462</v>
      </c>
      <c r="BR284">
        <v>37.8580384615385</v>
      </c>
      <c r="BS284">
        <v>39.7523846153846</v>
      </c>
      <c r="BT284">
        <v>39.0381538461538</v>
      </c>
      <c r="BU284">
        <v>38.2306153846154</v>
      </c>
      <c r="BV284">
        <v>37.4298461538462</v>
      </c>
      <c r="BW284">
        <v>1459.47884615385</v>
      </c>
      <c r="BX284">
        <v>40.5126923076923</v>
      </c>
      <c r="BY284">
        <v>0</v>
      </c>
      <c r="BZ284">
        <v>1558289126</v>
      </c>
      <c r="CA284">
        <v>2.19369230769231</v>
      </c>
      <c r="CB284">
        <v>1.31389401607047</v>
      </c>
      <c r="CC284">
        <v>-2375.37914201906</v>
      </c>
      <c r="CD284">
        <v>1398.89230769231</v>
      </c>
      <c r="CE284">
        <v>15</v>
      </c>
      <c r="CF284">
        <v>1558288562.5</v>
      </c>
      <c r="CG284" t="s">
        <v>250</v>
      </c>
      <c r="CH284">
        <v>8</v>
      </c>
      <c r="CI284">
        <v>1.694</v>
      </c>
      <c r="CJ284">
        <v>0.045</v>
      </c>
      <c r="CK284">
        <v>400</v>
      </c>
      <c r="CL284">
        <v>14</v>
      </c>
      <c r="CM284">
        <v>0.46</v>
      </c>
      <c r="CN284">
        <v>0.19</v>
      </c>
      <c r="CO284">
        <v>-14.2704</v>
      </c>
      <c r="CP284">
        <v>-0.0498439024390947</v>
      </c>
      <c r="CQ284">
        <v>0.0783156371639167</v>
      </c>
      <c r="CR284">
        <v>1</v>
      </c>
      <c r="CS284">
        <v>2.21118235294118</v>
      </c>
      <c r="CT284">
        <v>0.119990234130181</v>
      </c>
      <c r="CU284">
        <v>0.226534277980941</v>
      </c>
      <c r="CV284">
        <v>1</v>
      </c>
      <c r="CW284">
        <v>-0.0194657512195122</v>
      </c>
      <c r="CX284">
        <v>-0.00181174703832757</v>
      </c>
      <c r="CY284">
        <v>0.00118371594423867</v>
      </c>
      <c r="CZ284">
        <v>1</v>
      </c>
      <c r="DA284">
        <v>3</v>
      </c>
      <c r="DB284">
        <v>3</v>
      </c>
      <c r="DC284" t="s">
        <v>262</v>
      </c>
      <c r="DD284">
        <v>1.85566</v>
      </c>
      <c r="DE284">
        <v>1.85379</v>
      </c>
      <c r="DF284">
        <v>1.85487</v>
      </c>
      <c r="DG284">
        <v>1.85927</v>
      </c>
      <c r="DH284">
        <v>1.85359</v>
      </c>
      <c r="DI284">
        <v>1.85799</v>
      </c>
      <c r="DJ284">
        <v>1.85517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1.694</v>
      </c>
      <c r="DZ284">
        <v>0.045</v>
      </c>
      <c r="EA284">
        <v>2</v>
      </c>
      <c r="EB284">
        <v>508.801</v>
      </c>
      <c r="EC284">
        <v>425.53</v>
      </c>
      <c r="ED284">
        <v>14.0873</v>
      </c>
      <c r="EE284">
        <v>21.5986</v>
      </c>
      <c r="EF284">
        <v>30.0004</v>
      </c>
      <c r="EG284">
        <v>21.6316</v>
      </c>
      <c r="EH284">
        <v>21.6421</v>
      </c>
      <c r="EI284">
        <v>37.5989</v>
      </c>
      <c r="EJ284">
        <v>15.1582</v>
      </c>
      <c r="EK284">
        <v>0.754462</v>
      </c>
      <c r="EL284">
        <v>14.0429</v>
      </c>
      <c r="EM284">
        <v>884.17</v>
      </c>
      <c r="EN284">
        <v>14.2007</v>
      </c>
      <c r="EO284">
        <v>101.849</v>
      </c>
      <c r="EP284">
        <v>102.249</v>
      </c>
    </row>
    <row r="285" spans="1:146">
      <c r="A285">
        <v>269</v>
      </c>
      <c r="B285">
        <v>1558289121</v>
      </c>
      <c r="C285">
        <v>536</v>
      </c>
      <c r="D285" t="s">
        <v>793</v>
      </c>
      <c r="E285" t="s">
        <v>794</v>
      </c>
      <c r="H285">
        <v>1558289112.32692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-0.0123859365979552</v>
      </c>
      <c r="AF285">
        <v>0.0139042988988457</v>
      </c>
      <c r="AG285">
        <v>1.31285198299541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1558289112.32692</v>
      </c>
      <c r="AU285">
        <v>849.816884615385</v>
      </c>
      <c r="AV285">
        <v>864.0985</v>
      </c>
      <c r="AW285">
        <v>14.0614769230769</v>
      </c>
      <c r="AX285">
        <v>14.0834269230769</v>
      </c>
      <c r="AY285">
        <v>500.268653846154</v>
      </c>
      <c r="AZ285">
        <v>99.5930230769231</v>
      </c>
      <c r="BA285">
        <v>0.200074038461538</v>
      </c>
      <c r="BB285">
        <v>20.0406307692308</v>
      </c>
      <c r="BC285">
        <v>21.8305923076923</v>
      </c>
      <c r="BD285">
        <v>999.9</v>
      </c>
      <c r="BE285">
        <v>0</v>
      </c>
      <c r="BF285">
        <v>0</v>
      </c>
      <c r="BG285">
        <v>2999.13461538462</v>
      </c>
      <c r="BH285">
        <v>0</v>
      </c>
      <c r="BI285">
        <v>270.523565384615</v>
      </c>
      <c r="BJ285">
        <v>1500.00846153846</v>
      </c>
      <c r="BK285">
        <v>0.972991653846154</v>
      </c>
      <c r="BL285">
        <v>0.0270082115384615</v>
      </c>
      <c r="BM285">
        <v>0</v>
      </c>
      <c r="BN285">
        <v>2.1831</v>
      </c>
      <c r="BO285">
        <v>0</v>
      </c>
      <c r="BP285">
        <v>1452.05038461538</v>
      </c>
      <c r="BQ285">
        <v>13122.0461538462</v>
      </c>
      <c r="BR285">
        <v>37.8653076923077</v>
      </c>
      <c r="BS285">
        <v>39.7547692307692</v>
      </c>
      <c r="BT285">
        <v>39.0453076923077</v>
      </c>
      <c r="BU285">
        <v>38.2378846153846</v>
      </c>
      <c r="BV285">
        <v>37.4346153846154</v>
      </c>
      <c r="BW285">
        <v>1459.49576923077</v>
      </c>
      <c r="BX285">
        <v>40.5126923076923</v>
      </c>
      <c r="BY285">
        <v>0</v>
      </c>
      <c r="BZ285">
        <v>1558289127.8</v>
      </c>
      <c r="CA285">
        <v>2.20631538461538</v>
      </c>
      <c r="CB285">
        <v>1.07044103010665</v>
      </c>
      <c r="CC285">
        <v>321.66768846705</v>
      </c>
      <c r="CD285">
        <v>1401.87461538462</v>
      </c>
      <c r="CE285">
        <v>15</v>
      </c>
      <c r="CF285">
        <v>1558288562.5</v>
      </c>
      <c r="CG285" t="s">
        <v>250</v>
      </c>
      <c r="CH285">
        <v>8</v>
      </c>
      <c r="CI285">
        <v>1.694</v>
      </c>
      <c r="CJ285">
        <v>0.045</v>
      </c>
      <c r="CK285">
        <v>400</v>
      </c>
      <c r="CL285">
        <v>14</v>
      </c>
      <c r="CM285">
        <v>0.46</v>
      </c>
      <c r="CN285">
        <v>0.19</v>
      </c>
      <c r="CO285">
        <v>-14.2696268292683</v>
      </c>
      <c r="CP285">
        <v>0.254343554006904</v>
      </c>
      <c r="CQ285">
        <v>0.0808777910496349</v>
      </c>
      <c r="CR285">
        <v>1</v>
      </c>
      <c r="CS285">
        <v>2.21393235294118</v>
      </c>
      <c r="CT285">
        <v>0.344862601728048</v>
      </c>
      <c r="CU285">
        <v>0.225873567863018</v>
      </c>
      <c r="CV285">
        <v>1</v>
      </c>
      <c r="CW285">
        <v>-0.0206856365853659</v>
      </c>
      <c r="CX285">
        <v>-0.0229622466898942</v>
      </c>
      <c r="CY285">
        <v>0.00423884046971408</v>
      </c>
      <c r="CZ285">
        <v>1</v>
      </c>
      <c r="DA285">
        <v>3</v>
      </c>
      <c r="DB285">
        <v>3</v>
      </c>
      <c r="DC285" t="s">
        <v>262</v>
      </c>
      <c r="DD285">
        <v>1.85565</v>
      </c>
      <c r="DE285">
        <v>1.85379</v>
      </c>
      <c r="DF285">
        <v>1.85487</v>
      </c>
      <c r="DG285">
        <v>1.85926</v>
      </c>
      <c r="DH285">
        <v>1.8536</v>
      </c>
      <c r="DI285">
        <v>1.858</v>
      </c>
      <c r="DJ285">
        <v>1.85518</v>
      </c>
      <c r="DK285">
        <v>1.85381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1.694</v>
      </c>
      <c r="DZ285">
        <v>0.045</v>
      </c>
      <c r="EA285">
        <v>2</v>
      </c>
      <c r="EB285">
        <v>511.529</v>
      </c>
      <c r="EC285">
        <v>427.283</v>
      </c>
      <c r="ED285">
        <v>14.0702</v>
      </c>
      <c r="EE285">
        <v>21.6</v>
      </c>
      <c r="EF285">
        <v>30.0003</v>
      </c>
      <c r="EG285">
        <v>21.6316</v>
      </c>
      <c r="EH285">
        <v>21.643</v>
      </c>
      <c r="EI285">
        <v>37.728</v>
      </c>
      <c r="EJ285">
        <v>14.8854</v>
      </c>
      <c r="EK285">
        <v>0.754462</v>
      </c>
      <c r="EL285">
        <v>14.0429</v>
      </c>
      <c r="EM285">
        <v>889.17</v>
      </c>
      <c r="EN285">
        <v>14.2071</v>
      </c>
      <c r="EO285">
        <v>101.851</v>
      </c>
      <c r="EP285">
        <v>102.249</v>
      </c>
    </row>
    <row r="286" spans="1:146">
      <c r="A286">
        <v>270</v>
      </c>
      <c r="B286">
        <v>1558289123</v>
      </c>
      <c r="C286">
        <v>538</v>
      </c>
      <c r="D286" t="s">
        <v>795</v>
      </c>
      <c r="E286" t="s">
        <v>796</v>
      </c>
      <c r="H286">
        <v>1558289114.32692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-0.0123831285943702</v>
      </c>
      <c r="AF286">
        <v>0.0139011466688269</v>
      </c>
      <c r="AG286">
        <v>1.31262066497283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1558289114.32692</v>
      </c>
      <c r="AU286">
        <v>853.165538461539</v>
      </c>
      <c r="AV286">
        <v>867.457269230769</v>
      </c>
      <c r="AW286">
        <v>14.0610269230769</v>
      </c>
      <c r="AX286">
        <v>14.0865423076923</v>
      </c>
      <c r="AY286">
        <v>500.221923076923</v>
      </c>
      <c r="AZ286">
        <v>99.5943923076923</v>
      </c>
      <c r="BA286">
        <v>0.200052346153846</v>
      </c>
      <c r="BB286">
        <v>20.0415923076923</v>
      </c>
      <c r="BC286">
        <v>21.8340653846154</v>
      </c>
      <c r="BD286">
        <v>999.9</v>
      </c>
      <c r="BE286">
        <v>0</v>
      </c>
      <c r="BF286">
        <v>0</v>
      </c>
      <c r="BG286">
        <v>2998.41346153846</v>
      </c>
      <c r="BH286">
        <v>0</v>
      </c>
      <c r="BI286">
        <v>233.347680769231</v>
      </c>
      <c r="BJ286">
        <v>1500.02423076923</v>
      </c>
      <c r="BK286">
        <v>0.972991653846154</v>
      </c>
      <c r="BL286">
        <v>0.0270082115384615</v>
      </c>
      <c r="BM286">
        <v>0</v>
      </c>
      <c r="BN286">
        <v>2.19460769230769</v>
      </c>
      <c r="BO286">
        <v>0</v>
      </c>
      <c r="BP286">
        <v>1556.18038461538</v>
      </c>
      <c r="BQ286">
        <v>13122.1769230769</v>
      </c>
      <c r="BR286">
        <v>37.8701538461538</v>
      </c>
      <c r="BS286">
        <v>39.7619230769231</v>
      </c>
      <c r="BT286">
        <v>39.0524615384615</v>
      </c>
      <c r="BU286">
        <v>38.2427307692308</v>
      </c>
      <c r="BV286">
        <v>37.437</v>
      </c>
      <c r="BW286">
        <v>1459.51115384615</v>
      </c>
      <c r="BX286">
        <v>40.5130769230769</v>
      </c>
      <c r="BY286">
        <v>0</v>
      </c>
      <c r="BZ286">
        <v>1558289130.2</v>
      </c>
      <c r="CA286">
        <v>2.21737307692308</v>
      </c>
      <c r="CB286">
        <v>1.19363761973777</v>
      </c>
      <c r="CC286">
        <v>4512.67692869132</v>
      </c>
      <c r="CD286">
        <v>1580.40461538462</v>
      </c>
      <c r="CE286">
        <v>15</v>
      </c>
      <c r="CF286">
        <v>1558288562.5</v>
      </c>
      <c r="CG286" t="s">
        <v>250</v>
      </c>
      <c r="CH286">
        <v>8</v>
      </c>
      <c r="CI286">
        <v>1.694</v>
      </c>
      <c r="CJ286">
        <v>0.045</v>
      </c>
      <c r="CK286">
        <v>400</v>
      </c>
      <c r="CL286">
        <v>14</v>
      </c>
      <c r="CM286">
        <v>0.46</v>
      </c>
      <c r="CN286">
        <v>0.19</v>
      </c>
      <c r="CO286">
        <v>-14.2894780487805</v>
      </c>
      <c r="CP286">
        <v>0.190465505226454</v>
      </c>
      <c r="CQ286">
        <v>0.08573525760265</v>
      </c>
      <c r="CR286">
        <v>1</v>
      </c>
      <c r="CS286">
        <v>2.21911470588235</v>
      </c>
      <c r="CT286">
        <v>0.51061622992399</v>
      </c>
      <c r="CU286">
        <v>0.2141196794708</v>
      </c>
      <c r="CV286">
        <v>1</v>
      </c>
      <c r="CW286">
        <v>-0.0234656414634146</v>
      </c>
      <c r="CX286">
        <v>-0.0613540599303238</v>
      </c>
      <c r="CY286">
        <v>0.00897825659769949</v>
      </c>
      <c r="CZ286">
        <v>1</v>
      </c>
      <c r="DA286">
        <v>3</v>
      </c>
      <c r="DB286">
        <v>3</v>
      </c>
      <c r="DC286" t="s">
        <v>262</v>
      </c>
      <c r="DD286">
        <v>1.85565</v>
      </c>
      <c r="DE286">
        <v>1.85379</v>
      </c>
      <c r="DF286">
        <v>1.85487</v>
      </c>
      <c r="DG286">
        <v>1.85927</v>
      </c>
      <c r="DH286">
        <v>1.85359</v>
      </c>
      <c r="DI286">
        <v>1.85801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1.694</v>
      </c>
      <c r="DZ286">
        <v>0.045</v>
      </c>
      <c r="EA286">
        <v>2</v>
      </c>
      <c r="EB286">
        <v>512.037</v>
      </c>
      <c r="EC286">
        <v>429.165</v>
      </c>
      <c r="ED286">
        <v>14.0489</v>
      </c>
      <c r="EE286">
        <v>21.6009</v>
      </c>
      <c r="EF286">
        <v>30.0005</v>
      </c>
      <c r="EG286">
        <v>21.6325</v>
      </c>
      <c r="EH286">
        <v>21.6436</v>
      </c>
      <c r="EI286">
        <v>37.8553</v>
      </c>
      <c r="EJ286">
        <v>14.8854</v>
      </c>
      <c r="EK286">
        <v>1.12544</v>
      </c>
      <c r="EL286">
        <v>13.9998</v>
      </c>
      <c r="EM286">
        <v>894.17</v>
      </c>
      <c r="EN286">
        <v>14.2168</v>
      </c>
      <c r="EO286">
        <v>101.852</v>
      </c>
      <c r="EP286">
        <v>102.25</v>
      </c>
    </row>
    <row r="287" spans="1:146">
      <c r="A287">
        <v>271</v>
      </c>
      <c r="B287">
        <v>1558289125</v>
      </c>
      <c r="C287">
        <v>540</v>
      </c>
      <c r="D287" t="s">
        <v>797</v>
      </c>
      <c r="E287" t="s">
        <v>798</v>
      </c>
      <c r="H287">
        <v>1558289116.32692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-0.0123821376312319</v>
      </c>
      <c r="AF287">
        <v>0.0139000342258909</v>
      </c>
      <c r="AG287">
        <v>1.3125390302607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1558289116.32692</v>
      </c>
      <c r="AU287">
        <v>856.518884615385</v>
      </c>
      <c r="AV287">
        <v>870.791423076923</v>
      </c>
      <c r="AW287">
        <v>14.0606</v>
      </c>
      <c r="AX287">
        <v>14.0906730769231</v>
      </c>
      <c r="AY287">
        <v>500.220384615385</v>
      </c>
      <c r="AZ287">
        <v>99.5960038461538</v>
      </c>
      <c r="BA287">
        <v>0.200087</v>
      </c>
      <c r="BB287">
        <v>20.0423538461538</v>
      </c>
      <c r="BC287">
        <v>21.8377115384615</v>
      </c>
      <c r="BD287">
        <v>999.9</v>
      </c>
      <c r="BE287">
        <v>0</v>
      </c>
      <c r="BF287">
        <v>0</v>
      </c>
      <c r="BG287">
        <v>2998.125</v>
      </c>
      <c r="BH287">
        <v>0</v>
      </c>
      <c r="BI287">
        <v>252.247757692308</v>
      </c>
      <c r="BJ287">
        <v>1500.01730769231</v>
      </c>
      <c r="BK287">
        <v>0.972993884615384</v>
      </c>
      <c r="BL287">
        <v>0.0270060653846154</v>
      </c>
      <c r="BM287">
        <v>0</v>
      </c>
      <c r="BN287">
        <v>2.19808461538462</v>
      </c>
      <c r="BO287">
        <v>0</v>
      </c>
      <c r="BP287">
        <v>1700.98346153846</v>
      </c>
      <c r="BQ287">
        <v>13122.1153846154</v>
      </c>
      <c r="BR287">
        <v>37.875</v>
      </c>
      <c r="BS287">
        <v>39.7690769230769</v>
      </c>
      <c r="BT287">
        <v>39.0596153846154</v>
      </c>
      <c r="BU287">
        <v>38.2475769230769</v>
      </c>
      <c r="BV287">
        <v>37.437</v>
      </c>
      <c r="BW287">
        <v>1459.50807692308</v>
      </c>
      <c r="BX287">
        <v>40.5092307692308</v>
      </c>
      <c r="BY287">
        <v>0</v>
      </c>
      <c r="BZ287">
        <v>1558289132</v>
      </c>
      <c r="CA287">
        <v>2.26006923076923</v>
      </c>
      <c r="CB287">
        <v>0.903740182831182</v>
      </c>
      <c r="CC287">
        <v>6888.14118229653</v>
      </c>
      <c r="CD287">
        <v>1735.60961538462</v>
      </c>
      <c r="CE287">
        <v>15</v>
      </c>
      <c r="CF287">
        <v>1558288562.5</v>
      </c>
      <c r="CG287" t="s">
        <v>250</v>
      </c>
      <c r="CH287">
        <v>8</v>
      </c>
      <c r="CI287">
        <v>1.694</v>
      </c>
      <c r="CJ287">
        <v>0.045</v>
      </c>
      <c r="CK287">
        <v>400</v>
      </c>
      <c r="CL287">
        <v>14</v>
      </c>
      <c r="CM287">
        <v>0.46</v>
      </c>
      <c r="CN287">
        <v>0.19</v>
      </c>
      <c r="CO287">
        <v>-14.2869707317073</v>
      </c>
      <c r="CP287">
        <v>0.25023344947741</v>
      </c>
      <c r="CQ287">
        <v>0.0865323265237389</v>
      </c>
      <c r="CR287">
        <v>1</v>
      </c>
      <c r="CS287">
        <v>2.20569411764706</v>
      </c>
      <c r="CT287">
        <v>0.764386177538639</v>
      </c>
      <c r="CU287">
        <v>0.206440566780022</v>
      </c>
      <c r="CV287">
        <v>1</v>
      </c>
      <c r="CW287">
        <v>-0.0269650707317073</v>
      </c>
      <c r="CX287">
        <v>-0.105207602090621</v>
      </c>
      <c r="CY287">
        <v>0.013045838905749</v>
      </c>
      <c r="CZ287">
        <v>0</v>
      </c>
      <c r="DA287">
        <v>2</v>
      </c>
      <c r="DB287">
        <v>3</v>
      </c>
      <c r="DC287" t="s">
        <v>251</v>
      </c>
      <c r="DD287">
        <v>1.85565</v>
      </c>
      <c r="DE287">
        <v>1.8538</v>
      </c>
      <c r="DF287">
        <v>1.85487</v>
      </c>
      <c r="DG287">
        <v>1.85926</v>
      </c>
      <c r="DH287">
        <v>1.85361</v>
      </c>
      <c r="DI287">
        <v>1.85802</v>
      </c>
      <c r="DJ287">
        <v>1.85516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1.694</v>
      </c>
      <c r="DZ287">
        <v>0.045</v>
      </c>
      <c r="EA287">
        <v>2</v>
      </c>
      <c r="EB287">
        <v>509.526</v>
      </c>
      <c r="EC287">
        <v>429.125</v>
      </c>
      <c r="ED287">
        <v>14.0319</v>
      </c>
      <c r="EE287">
        <v>21.6019</v>
      </c>
      <c r="EF287">
        <v>30.0005</v>
      </c>
      <c r="EG287">
        <v>21.6334</v>
      </c>
      <c r="EH287">
        <v>21.6436</v>
      </c>
      <c r="EI287">
        <v>37.9471</v>
      </c>
      <c r="EJ287">
        <v>14.6113</v>
      </c>
      <c r="EK287">
        <v>1.12544</v>
      </c>
      <c r="EL287">
        <v>13.9998</v>
      </c>
      <c r="EM287">
        <v>894.17</v>
      </c>
      <c r="EN287">
        <v>14.2218</v>
      </c>
      <c r="EO287">
        <v>101.85</v>
      </c>
      <c r="EP287">
        <v>102.249</v>
      </c>
    </row>
    <row r="288" spans="1:146">
      <c r="A288">
        <v>272</v>
      </c>
      <c r="B288">
        <v>1558289127.1</v>
      </c>
      <c r="C288">
        <v>542.099999904633</v>
      </c>
      <c r="D288" t="s">
        <v>799</v>
      </c>
      <c r="E288" t="s">
        <v>800</v>
      </c>
      <c r="H288">
        <v>1558289118.91923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-0.0123842082277967</v>
      </c>
      <c r="AF288">
        <v>0.0139023586519292</v>
      </c>
      <c r="AG288">
        <v>1.31270960364916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1558289118.91923</v>
      </c>
      <c r="AU288">
        <v>860.865615384615</v>
      </c>
      <c r="AV288">
        <v>875.100692307692</v>
      </c>
      <c r="AW288">
        <v>14.0601346153846</v>
      </c>
      <c r="AX288">
        <v>14.0973846153846</v>
      </c>
      <c r="AY288">
        <v>500.160423076923</v>
      </c>
      <c r="AZ288">
        <v>99.5982846153846</v>
      </c>
      <c r="BA288">
        <v>0.200038269230769</v>
      </c>
      <c r="BB288">
        <v>20.0425192307692</v>
      </c>
      <c r="BC288">
        <v>21.83975</v>
      </c>
      <c r="BD288">
        <v>999.9</v>
      </c>
      <c r="BE288">
        <v>0</v>
      </c>
      <c r="BF288">
        <v>0</v>
      </c>
      <c r="BG288">
        <v>2998.55769230769</v>
      </c>
      <c r="BH288">
        <v>0</v>
      </c>
      <c r="BI288">
        <v>329.974911538462</v>
      </c>
      <c r="BJ288">
        <v>1500.00653846154</v>
      </c>
      <c r="BK288">
        <v>0.972993538461538</v>
      </c>
      <c r="BL288">
        <v>0.0270064</v>
      </c>
      <c r="BM288">
        <v>0</v>
      </c>
      <c r="BN288">
        <v>2.25303846153846</v>
      </c>
      <c r="BO288">
        <v>0</v>
      </c>
      <c r="BP288">
        <v>1858.85923076923</v>
      </c>
      <c r="BQ288">
        <v>13122.0192307692</v>
      </c>
      <c r="BR288">
        <v>37.875</v>
      </c>
      <c r="BS288">
        <v>39.7786153846154</v>
      </c>
      <c r="BT288">
        <v>39.062</v>
      </c>
      <c r="BU288">
        <v>38.2475769230769</v>
      </c>
      <c r="BV288">
        <v>37.437</v>
      </c>
      <c r="BW288">
        <v>1459.49653846154</v>
      </c>
      <c r="BX288">
        <v>40.51</v>
      </c>
      <c r="BY288">
        <v>0</v>
      </c>
      <c r="BZ288">
        <v>1558289134.4</v>
      </c>
      <c r="CA288">
        <v>2.29284615384615</v>
      </c>
      <c r="CB288">
        <v>-0.268615380152143</v>
      </c>
      <c r="CC288">
        <v>6847.10836594427</v>
      </c>
      <c r="CD288">
        <v>1843.63461538462</v>
      </c>
      <c r="CE288">
        <v>15</v>
      </c>
      <c r="CF288">
        <v>1558288562.5</v>
      </c>
      <c r="CG288" t="s">
        <v>250</v>
      </c>
      <c r="CH288">
        <v>8</v>
      </c>
      <c r="CI288">
        <v>1.694</v>
      </c>
      <c r="CJ288">
        <v>0.045</v>
      </c>
      <c r="CK288">
        <v>400</v>
      </c>
      <c r="CL288">
        <v>14</v>
      </c>
      <c r="CM288">
        <v>0.46</v>
      </c>
      <c r="CN288">
        <v>0.19</v>
      </c>
      <c r="CO288">
        <v>-14.2631731707317</v>
      </c>
      <c r="CP288">
        <v>0.580451283032413</v>
      </c>
      <c r="CQ288">
        <v>0.103814677810851</v>
      </c>
      <c r="CR288">
        <v>0</v>
      </c>
      <c r="CS288">
        <v>2.22731764705882</v>
      </c>
      <c r="CT288">
        <v>0.831382800282696</v>
      </c>
      <c r="CU288">
        <v>0.21004223730785</v>
      </c>
      <c r="CV288">
        <v>1</v>
      </c>
      <c r="CW288">
        <v>-0.032185787804878</v>
      </c>
      <c r="CX288">
        <v>-0.157693743176923</v>
      </c>
      <c r="CY288">
        <v>0.0171946726197843</v>
      </c>
      <c r="CZ288">
        <v>0</v>
      </c>
      <c r="DA288">
        <v>1</v>
      </c>
      <c r="DB288">
        <v>3</v>
      </c>
      <c r="DC288" t="s">
        <v>271</v>
      </c>
      <c r="DD288">
        <v>1.85564</v>
      </c>
      <c r="DE288">
        <v>1.8538</v>
      </c>
      <c r="DF288">
        <v>1.85487</v>
      </c>
      <c r="DG288">
        <v>1.85927</v>
      </c>
      <c r="DH288">
        <v>1.8536</v>
      </c>
      <c r="DI288">
        <v>1.858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1.694</v>
      </c>
      <c r="DZ288">
        <v>0.045</v>
      </c>
      <c r="EA288">
        <v>2</v>
      </c>
      <c r="EB288">
        <v>509.343</v>
      </c>
      <c r="EC288">
        <v>429.034</v>
      </c>
      <c r="ED288">
        <v>14.0113</v>
      </c>
      <c r="EE288">
        <v>21.6028</v>
      </c>
      <c r="EF288">
        <v>30.0004</v>
      </c>
      <c r="EG288">
        <v>21.6334</v>
      </c>
      <c r="EH288">
        <v>21.6436</v>
      </c>
      <c r="EI288">
        <v>38.0671</v>
      </c>
      <c r="EJ288">
        <v>14.6113</v>
      </c>
      <c r="EK288">
        <v>1.12544</v>
      </c>
      <c r="EL288">
        <v>13.9998</v>
      </c>
      <c r="EM288">
        <v>898.5</v>
      </c>
      <c r="EN288">
        <v>14.2236</v>
      </c>
      <c r="EO288">
        <v>101.848</v>
      </c>
      <c r="EP288">
        <v>102.249</v>
      </c>
    </row>
    <row r="289" spans="1:146">
      <c r="A289">
        <v>273</v>
      </c>
      <c r="B289">
        <v>1558289129.1</v>
      </c>
      <c r="C289">
        <v>544.099999904633</v>
      </c>
      <c r="D289" t="s">
        <v>801</v>
      </c>
      <c r="E289" t="s">
        <v>802</v>
      </c>
      <c r="H289">
        <v>1558289120.85385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-0.0123844229561433</v>
      </c>
      <c r="AF289">
        <v>0.0139025997033095</v>
      </c>
      <c r="AG289">
        <v>1.31272729258992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1558289120.85385</v>
      </c>
      <c r="AU289">
        <v>864.105846153846</v>
      </c>
      <c r="AV289">
        <v>878.321692307692</v>
      </c>
      <c r="AW289">
        <v>14.0603115384615</v>
      </c>
      <c r="AX289">
        <v>14.10395</v>
      </c>
      <c r="AY289">
        <v>500.260730769231</v>
      </c>
      <c r="AZ289">
        <v>99.6000115384615</v>
      </c>
      <c r="BA289">
        <v>0.200026692307692</v>
      </c>
      <c r="BB289">
        <v>20.0417346153846</v>
      </c>
      <c r="BC289">
        <v>21.8386576923077</v>
      </c>
      <c r="BD289">
        <v>999.9</v>
      </c>
      <c r="BE289">
        <v>0</v>
      </c>
      <c r="BF289">
        <v>0</v>
      </c>
      <c r="BG289">
        <v>2998.55769230769</v>
      </c>
      <c r="BH289">
        <v>0</v>
      </c>
      <c r="BI289">
        <v>385.560796153846</v>
      </c>
      <c r="BJ289">
        <v>1500.01423076923</v>
      </c>
      <c r="BK289">
        <v>0.972993538461538</v>
      </c>
      <c r="BL289">
        <v>0.0270064</v>
      </c>
      <c r="BM289">
        <v>0</v>
      </c>
      <c r="BN289">
        <v>2.28302307692308</v>
      </c>
      <c r="BO289">
        <v>0</v>
      </c>
      <c r="BP289">
        <v>1881.665</v>
      </c>
      <c r="BQ289">
        <v>13122.0923076923</v>
      </c>
      <c r="BR289">
        <v>37.875</v>
      </c>
      <c r="BS289">
        <v>39.7906153846154</v>
      </c>
      <c r="BT289">
        <v>39.0644230769231</v>
      </c>
      <c r="BU289">
        <v>38.25</v>
      </c>
      <c r="BV289">
        <v>37.4394230769231</v>
      </c>
      <c r="BW289">
        <v>1459.50423076923</v>
      </c>
      <c r="BX289">
        <v>40.51</v>
      </c>
      <c r="BY289">
        <v>0</v>
      </c>
      <c r="BZ289">
        <v>1558289136.2</v>
      </c>
      <c r="CA289">
        <v>2.27309615384615</v>
      </c>
      <c r="CB289">
        <v>-0.444591451583833</v>
      </c>
      <c r="CC289">
        <v>4473.99520771754</v>
      </c>
      <c r="CD289">
        <v>1895.15307692308</v>
      </c>
      <c r="CE289">
        <v>15</v>
      </c>
      <c r="CF289">
        <v>1558288562.5</v>
      </c>
      <c r="CG289" t="s">
        <v>250</v>
      </c>
      <c r="CH289">
        <v>8</v>
      </c>
      <c r="CI289">
        <v>1.694</v>
      </c>
      <c r="CJ289">
        <v>0.045</v>
      </c>
      <c r="CK289">
        <v>400</v>
      </c>
      <c r="CL289">
        <v>14</v>
      </c>
      <c r="CM289">
        <v>0.46</v>
      </c>
      <c r="CN289">
        <v>0.19</v>
      </c>
      <c r="CO289">
        <v>-14.2437170731707</v>
      </c>
      <c r="CP289">
        <v>0.518298074219908</v>
      </c>
      <c r="CQ289">
        <v>0.099708863765389</v>
      </c>
      <c r="CR289">
        <v>0</v>
      </c>
      <c r="CS289">
        <v>2.23051470588235</v>
      </c>
      <c r="CT289">
        <v>0.689732075514426</v>
      </c>
      <c r="CU289">
        <v>0.208612758524092</v>
      </c>
      <c r="CV289">
        <v>1</v>
      </c>
      <c r="CW289">
        <v>-0.0370645268292683</v>
      </c>
      <c r="CX289">
        <v>-0.190495721560143</v>
      </c>
      <c r="CY289">
        <v>0.0195900372952249</v>
      </c>
      <c r="CZ289">
        <v>0</v>
      </c>
      <c r="DA289">
        <v>1</v>
      </c>
      <c r="DB289">
        <v>3</v>
      </c>
      <c r="DC289" t="s">
        <v>271</v>
      </c>
      <c r="DD289">
        <v>1.85562</v>
      </c>
      <c r="DE289">
        <v>1.85379</v>
      </c>
      <c r="DF289">
        <v>1.85486</v>
      </c>
      <c r="DG289">
        <v>1.85926</v>
      </c>
      <c r="DH289">
        <v>1.85358</v>
      </c>
      <c r="DI289">
        <v>1.85795</v>
      </c>
      <c r="DJ289">
        <v>1.85516</v>
      </c>
      <c r="DK289">
        <v>1.85377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1.694</v>
      </c>
      <c r="DZ289">
        <v>0.045</v>
      </c>
      <c r="EA289">
        <v>2</v>
      </c>
      <c r="EB289">
        <v>510.532</v>
      </c>
      <c r="EC289">
        <v>428.799</v>
      </c>
      <c r="ED289">
        <v>13.9932</v>
      </c>
      <c r="EE289">
        <v>21.6037</v>
      </c>
      <c r="EF289">
        <v>30.0003</v>
      </c>
      <c r="EG289">
        <v>21.6334</v>
      </c>
      <c r="EH289">
        <v>21.6436</v>
      </c>
      <c r="EI289">
        <v>38.2025</v>
      </c>
      <c r="EJ289">
        <v>14.6113</v>
      </c>
      <c r="EK289">
        <v>1.12544</v>
      </c>
      <c r="EL289">
        <v>13.9637</v>
      </c>
      <c r="EM289">
        <v>903.5</v>
      </c>
      <c r="EN289">
        <v>14.231</v>
      </c>
      <c r="EO289">
        <v>101.848</v>
      </c>
      <c r="EP289">
        <v>102.249</v>
      </c>
    </row>
    <row r="290" spans="1:146">
      <c r="A290">
        <v>274</v>
      </c>
      <c r="B290">
        <v>1558289131.1</v>
      </c>
      <c r="C290">
        <v>546.099999904633</v>
      </c>
      <c r="D290" t="s">
        <v>803</v>
      </c>
      <c r="E290" t="s">
        <v>804</v>
      </c>
      <c r="H290">
        <v>1558289122.78846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-0.0123840343314</v>
      </c>
      <c r="AF290">
        <v>0.0139021634379897</v>
      </c>
      <c r="AG290">
        <v>1.31269527835335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1558289122.78846</v>
      </c>
      <c r="AU290">
        <v>867.348269230769</v>
      </c>
      <c r="AV290">
        <v>881.537961538462</v>
      </c>
      <c r="AW290">
        <v>14.0611384615385</v>
      </c>
      <c r="AX290">
        <v>14.1132153846154</v>
      </c>
      <c r="AY290">
        <v>500.338269230769</v>
      </c>
      <c r="AZ290">
        <v>99.6016769230769</v>
      </c>
      <c r="BA290">
        <v>0.200102615384615</v>
      </c>
      <c r="BB290">
        <v>20.0407807692308</v>
      </c>
      <c r="BC290">
        <v>21.8367846153846</v>
      </c>
      <c r="BD290">
        <v>999.9</v>
      </c>
      <c r="BE290">
        <v>0</v>
      </c>
      <c r="BF290">
        <v>0</v>
      </c>
      <c r="BG290">
        <v>2998.41346153846</v>
      </c>
      <c r="BH290">
        <v>0</v>
      </c>
      <c r="BI290">
        <v>408.531769230769</v>
      </c>
      <c r="BJ290">
        <v>1499.98846153846</v>
      </c>
      <c r="BK290">
        <v>0.972992961538462</v>
      </c>
      <c r="BL290">
        <v>0.0270069192307692</v>
      </c>
      <c r="BM290">
        <v>0</v>
      </c>
      <c r="BN290">
        <v>2.25575769230769</v>
      </c>
      <c r="BO290">
        <v>0</v>
      </c>
      <c r="BP290">
        <v>1907.97230769231</v>
      </c>
      <c r="BQ290">
        <v>13121.8615384615</v>
      </c>
      <c r="BR290">
        <v>37.8797692307692</v>
      </c>
      <c r="BS290">
        <v>39.8001923076923</v>
      </c>
      <c r="BT290">
        <v>39.0692692307692</v>
      </c>
      <c r="BU290">
        <v>38.25</v>
      </c>
      <c r="BV290">
        <v>37.4418461538462</v>
      </c>
      <c r="BW290">
        <v>1459.47846153846</v>
      </c>
      <c r="BX290">
        <v>40.51</v>
      </c>
      <c r="BY290">
        <v>0</v>
      </c>
      <c r="BZ290">
        <v>1558289138</v>
      </c>
      <c r="CA290">
        <v>2.27338076923077</v>
      </c>
      <c r="CB290">
        <v>-1.45198973541565</v>
      </c>
      <c r="CC290">
        <v>1294.433492164</v>
      </c>
      <c r="CD290">
        <v>1916.61230769231</v>
      </c>
      <c r="CE290">
        <v>15</v>
      </c>
      <c r="CF290">
        <v>1558288562.5</v>
      </c>
      <c r="CG290" t="s">
        <v>250</v>
      </c>
      <c r="CH290">
        <v>8</v>
      </c>
      <c r="CI290">
        <v>1.694</v>
      </c>
      <c r="CJ290">
        <v>0.045</v>
      </c>
      <c r="CK290">
        <v>400</v>
      </c>
      <c r="CL290">
        <v>14</v>
      </c>
      <c r="CM290">
        <v>0.46</v>
      </c>
      <c r="CN290">
        <v>0.19</v>
      </c>
      <c r="CO290">
        <v>-14.2157073170732</v>
      </c>
      <c r="CP290">
        <v>0.55075778081441</v>
      </c>
      <c r="CQ290">
        <v>0.100638928098919</v>
      </c>
      <c r="CR290">
        <v>0</v>
      </c>
      <c r="CS290">
        <v>2.24463529411765</v>
      </c>
      <c r="CT290">
        <v>-0.0384853584006545</v>
      </c>
      <c r="CU290">
        <v>0.199159476273712</v>
      </c>
      <c r="CV290">
        <v>1</v>
      </c>
      <c r="CW290">
        <v>-0.0437343390243902</v>
      </c>
      <c r="CX290">
        <v>-0.231880252891097</v>
      </c>
      <c r="CY290">
        <v>0.023174543907769</v>
      </c>
      <c r="CZ290">
        <v>0</v>
      </c>
      <c r="DA290">
        <v>1</v>
      </c>
      <c r="DB290">
        <v>3</v>
      </c>
      <c r="DC290" t="s">
        <v>271</v>
      </c>
      <c r="DD290">
        <v>1.85563</v>
      </c>
      <c r="DE290">
        <v>1.85379</v>
      </c>
      <c r="DF290">
        <v>1.85486</v>
      </c>
      <c r="DG290">
        <v>1.85926</v>
      </c>
      <c r="DH290">
        <v>1.85357</v>
      </c>
      <c r="DI290">
        <v>1.85796</v>
      </c>
      <c r="DJ290">
        <v>1.85516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1.694</v>
      </c>
      <c r="DZ290">
        <v>0.045</v>
      </c>
      <c r="EA290">
        <v>2</v>
      </c>
      <c r="EB290">
        <v>509.753</v>
      </c>
      <c r="EC290">
        <v>428.773</v>
      </c>
      <c r="ED290">
        <v>13.9781</v>
      </c>
      <c r="EE290">
        <v>21.6046</v>
      </c>
      <c r="EF290">
        <v>30.0003</v>
      </c>
      <c r="EG290">
        <v>21.6339</v>
      </c>
      <c r="EH290">
        <v>21.6444</v>
      </c>
      <c r="EI290">
        <v>38.2815</v>
      </c>
      <c r="EJ290">
        <v>14.6113</v>
      </c>
      <c r="EK290">
        <v>1.12544</v>
      </c>
      <c r="EL290">
        <v>13.9637</v>
      </c>
      <c r="EM290">
        <v>903.5</v>
      </c>
      <c r="EN290">
        <v>14.2324</v>
      </c>
      <c r="EO290">
        <v>101.848</v>
      </c>
      <c r="EP290">
        <v>102.25</v>
      </c>
    </row>
    <row r="291" spans="1:146">
      <c r="A291">
        <v>275</v>
      </c>
      <c r="B291">
        <v>1558289133.1</v>
      </c>
      <c r="C291">
        <v>548.099999904633</v>
      </c>
      <c r="D291" t="s">
        <v>805</v>
      </c>
      <c r="E291" t="s">
        <v>806</v>
      </c>
      <c r="H291">
        <v>1558289124.72308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-0.0123842743947521</v>
      </c>
      <c r="AF291">
        <v>0.0139024329301332</v>
      </c>
      <c r="AG291">
        <v>1.31271505436845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1558289124.72308</v>
      </c>
      <c r="AU291">
        <v>870.581961538462</v>
      </c>
      <c r="AV291">
        <v>884.769153846154</v>
      </c>
      <c r="AW291">
        <v>14.0626384615385</v>
      </c>
      <c r="AX291">
        <v>14.1243153846154</v>
      </c>
      <c r="AY291">
        <v>500.331846153846</v>
      </c>
      <c r="AZ291">
        <v>99.6036076923077</v>
      </c>
      <c r="BA291">
        <v>0.200105346153846</v>
      </c>
      <c r="BB291">
        <v>20.0402307692308</v>
      </c>
      <c r="BC291">
        <v>21.8347807692308</v>
      </c>
      <c r="BD291">
        <v>999.9</v>
      </c>
      <c r="BE291">
        <v>0</v>
      </c>
      <c r="BF291">
        <v>0</v>
      </c>
      <c r="BG291">
        <v>2998.41346153846</v>
      </c>
      <c r="BH291">
        <v>0</v>
      </c>
      <c r="BI291">
        <v>421.092953846154</v>
      </c>
      <c r="BJ291">
        <v>1499.97923076923</v>
      </c>
      <c r="BK291">
        <v>0.972992961538462</v>
      </c>
      <c r="BL291">
        <v>0.0270069192307692</v>
      </c>
      <c r="BM291">
        <v>0</v>
      </c>
      <c r="BN291">
        <v>2.24272307692308</v>
      </c>
      <c r="BO291">
        <v>0</v>
      </c>
      <c r="BP291">
        <v>1870.33276923077</v>
      </c>
      <c r="BQ291">
        <v>13121.7846153846</v>
      </c>
      <c r="BR291">
        <v>37.8869230769231</v>
      </c>
      <c r="BS291">
        <v>39.8121923076923</v>
      </c>
      <c r="BT291">
        <v>39.0716923076923</v>
      </c>
      <c r="BU291">
        <v>38.25</v>
      </c>
      <c r="BV291">
        <v>37.4491153846154</v>
      </c>
      <c r="BW291">
        <v>1459.46923076923</v>
      </c>
      <c r="BX291">
        <v>40.51</v>
      </c>
      <c r="BY291">
        <v>0</v>
      </c>
      <c r="BZ291">
        <v>1558289140.4</v>
      </c>
      <c r="CA291">
        <v>2.21228461538462</v>
      </c>
      <c r="CB291">
        <v>-0.944622214275158</v>
      </c>
      <c r="CC291">
        <v>-4805.12542160045</v>
      </c>
      <c r="CD291">
        <v>1870.779</v>
      </c>
      <c r="CE291">
        <v>15</v>
      </c>
      <c r="CF291">
        <v>1558288562.5</v>
      </c>
      <c r="CG291" t="s">
        <v>250</v>
      </c>
      <c r="CH291">
        <v>8</v>
      </c>
      <c r="CI291">
        <v>1.694</v>
      </c>
      <c r="CJ291">
        <v>0.045</v>
      </c>
      <c r="CK291">
        <v>400</v>
      </c>
      <c r="CL291">
        <v>14</v>
      </c>
      <c r="CM291">
        <v>0.46</v>
      </c>
      <c r="CN291">
        <v>0.19</v>
      </c>
      <c r="CO291">
        <v>-14.1965536585366</v>
      </c>
      <c r="CP291">
        <v>0.582609272846113</v>
      </c>
      <c r="CQ291">
        <v>0.10638790069103</v>
      </c>
      <c r="CR291">
        <v>0</v>
      </c>
      <c r="CS291">
        <v>2.24635588235294</v>
      </c>
      <c r="CT291">
        <v>-0.767947637688957</v>
      </c>
      <c r="CU291">
        <v>0.187883238445922</v>
      </c>
      <c r="CV291">
        <v>1</v>
      </c>
      <c r="CW291">
        <v>-0.0518866243902439</v>
      </c>
      <c r="CX291">
        <v>-0.276941482232502</v>
      </c>
      <c r="CY291">
        <v>0.0271939769267583</v>
      </c>
      <c r="CZ291">
        <v>0</v>
      </c>
      <c r="DA291">
        <v>1</v>
      </c>
      <c r="DB291">
        <v>3</v>
      </c>
      <c r="DC291" t="s">
        <v>271</v>
      </c>
      <c r="DD291">
        <v>1.85563</v>
      </c>
      <c r="DE291">
        <v>1.85379</v>
      </c>
      <c r="DF291">
        <v>1.85486</v>
      </c>
      <c r="DG291">
        <v>1.85924</v>
      </c>
      <c r="DH291">
        <v>1.85357</v>
      </c>
      <c r="DI291">
        <v>1.85797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1.694</v>
      </c>
      <c r="DZ291">
        <v>0.045</v>
      </c>
      <c r="EA291">
        <v>2</v>
      </c>
      <c r="EB291">
        <v>510.623</v>
      </c>
      <c r="EC291">
        <v>429.572</v>
      </c>
      <c r="ED291">
        <v>13.9616</v>
      </c>
      <c r="EE291">
        <v>21.6055</v>
      </c>
      <c r="EF291">
        <v>30.0003</v>
      </c>
      <c r="EG291">
        <v>21.6348</v>
      </c>
      <c r="EH291">
        <v>21.6453</v>
      </c>
      <c r="EI291">
        <v>38.4002</v>
      </c>
      <c r="EJ291">
        <v>14.6113</v>
      </c>
      <c r="EK291">
        <v>1.12544</v>
      </c>
      <c r="EL291">
        <v>13.9239</v>
      </c>
      <c r="EM291">
        <v>908.5</v>
      </c>
      <c r="EN291">
        <v>14.2322</v>
      </c>
      <c r="EO291">
        <v>101.849</v>
      </c>
      <c r="EP291">
        <v>102.25</v>
      </c>
    </row>
    <row r="292" spans="1:146">
      <c r="A292">
        <v>276</v>
      </c>
      <c r="B292">
        <v>1558289135.1</v>
      </c>
      <c r="C292">
        <v>550.099999904633</v>
      </c>
      <c r="D292" t="s">
        <v>807</v>
      </c>
      <c r="E292" t="s">
        <v>808</v>
      </c>
      <c r="H292">
        <v>1558289126.65769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-0.012385736515526</v>
      </c>
      <c r="AF292">
        <v>0.0139040742887906</v>
      </c>
      <c r="AG292">
        <v>1.3128355007281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1558289126.65769</v>
      </c>
      <c r="AU292">
        <v>873.803961538462</v>
      </c>
      <c r="AV292">
        <v>888.010961538462</v>
      </c>
      <c r="AW292">
        <v>14.0651576923077</v>
      </c>
      <c r="AX292">
        <v>14.1358653846154</v>
      </c>
      <c r="AY292">
        <v>500.3885</v>
      </c>
      <c r="AZ292">
        <v>99.6057846153846</v>
      </c>
      <c r="BA292">
        <v>0.200059384615385</v>
      </c>
      <c r="BB292">
        <v>20.0399384615385</v>
      </c>
      <c r="BC292">
        <v>21.8346038461538</v>
      </c>
      <c r="BD292">
        <v>999.9</v>
      </c>
      <c r="BE292">
        <v>0</v>
      </c>
      <c r="BF292">
        <v>0</v>
      </c>
      <c r="BG292">
        <v>2998.70192307692</v>
      </c>
      <c r="BH292">
        <v>0</v>
      </c>
      <c r="BI292">
        <v>434.303142307692</v>
      </c>
      <c r="BJ292">
        <v>1499.97807692308</v>
      </c>
      <c r="BK292">
        <v>0.972992961538462</v>
      </c>
      <c r="BL292">
        <v>0.0270069192307692</v>
      </c>
      <c r="BM292">
        <v>0</v>
      </c>
      <c r="BN292">
        <v>2.21889230769231</v>
      </c>
      <c r="BO292">
        <v>0</v>
      </c>
      <c r="BP292">
        <v>1817.43715384615</v>
      </c>
      <c r="BQ292">
        <v>13121.7730769231</v>
      </c>
      <c r="BR292">
        <v>37.8940769230769</v>
      </c>
      <c r="BS292">
        <v>39.8241923076923</v>
      </c>
      <c r="BT292">
        <v>39.0789615384615</v>
      </c>
      <c r="BU292">
        <v>38.25</v>
      </c>
      <c r="BV292">
        <v>37.4563846153846</v>
      </c>
      <c r="BW292">
        <v>1459.46807692308</v>
      </c>
      <c r="BX292">
        <v>40.51</v>
      </c>
      <c r="BY292">
        <v>0</v>
      </c>
      <c r="BZ292">
        <v>1558289142.2</v>
      </c>
      <c r="CA292">
        <v>2.20041923076923</v>
      </c>
      <c r="CB292">
        <v>-0.76026324601764</v>
      </c>
      <c r="CC292">
        <v>-8744.51161026551</v>
      </c>
      <c r="CD292">
        <v>1794.30369230769</v>
      </c>
      <c r="CE292">
        <v>15</v>
      </c>
      <c r="CF292">
        <v>1558288562.5</v>
      </c>
      <c r="CG292" t="s">
        <v>250</v>
      </c>
      <c r="CH292">
        <v>8</v>
      </c>
      <c r="CI292">
        <v>1.694</v>
      </c>
      <c r="CJ292">
        <v>0.045</v>
      </c>
      <c r="CK292">
        <v>400</v>
      </c>
      <c r="CL292">
        <v>14</v>
      </c>
      <c r="CM292">
        <v>0.46</v>
      </c>
      <c r="CN292">
        <v>0.19</v>
      </c>
      <c r="CO292">
        <v>-14.2058682926829</v>
      </c>
      <c r="CP292">
        <v>0.195792420744377</v>
      </c>
      <c r="CQ292">
        <v>0.115843254988598</v>
      </c>
      <c r="CR292">
        <v>1</v>
      </c>
      <c r="CS292">
        <v>2.22804411764706</v>
      </c>
      <c r="CT292">
        <v>-0.79586861233488</v>
      </c>
      <c r="CU292">
        <v>0.18271341621621</v>
      </c>
      <c r="CV292">
        <v>1</v>
      </c>
      <c r="CW292">
        <v>-0.0598275292682927</v>
      </c>
      <c r="CX292">
        <v>-0.294874672702256</v>
      </c>
      <c r="CY292">
        <v>0.0285917109226351</v>
      </c>
      <c r="CZ292">
        <v>0</v>
      </c>
      <c r="DA292">
        <v>2</v>
      </c>
      <c r="DB292">
        <v>3</v>
      </c>
      <c r="DC292" t="s">
        <v>251</v>
      </c>
      <c r="DD292">
        <v>1.85562</v>
      </c>
      <c r="DE292">
        <v>1.85379</v>
      </c>
      <c r="DF292">
        <v>1.85486</v>
      </c>
      <c r="DG292">
        <v>1.85922</v>
      </c>
      <c r="DH292">
        <v>1.85356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1.694</v>
      </c>
      <c r="DZ292">
        <v>0.045</v>
      </c>
      <c r="EA292">
        <v>2</v>
      </c>
      <c r="EB292">
        <v>511.954</v>
      </c>
      <c r="EC292">
        <v>430.668</v>
      </c>
      <c r="ED292">
        <v>13.9485</v>
      </c>
      <c r="EE292">
        <v>21.6069</v>
      </c>
      <c r="EF292">
        <v>30.0002</v>
      </c>
      <c r="EG292">
        <v>21.6353</v>
      </c>
      <c r="EH292">
        <v>21.6454</v>
      </c>
      <c r="EI292">
        <v>38.5414</v>
      </c>
      <c r="EJ292">
        <v>14.6113</v>
      </c>
      <c r="EK292">
        <v>1.12544</v>
      </c>
      <c r="EL292">
        <v>13.9239</v>
      </c>
      <c r="EM292">
        <v>913.5</v>
      </c>
      <c r="EN292">
        <v>14.2312</v>
      </c>
      <c r="EO292">
        <v>101.85</v>
      </c>
      <c r="EP292">
        <v>102.249</v>
      </c>
    </row>
    <row r="293" spans="1:146">
      <c r="A293">
        <v>277</v>
      </c>
      <c r="B293">
        <v>1558289137.1</v>
      </c>
      <c r="C293">
        <v>552.099999904633</v>
      </c>
      <c r="D293" t="s">
        <v>809</v>
      </c>
      <c r="E293" t="s">
        <v>810</v>
      </c>
      <c r="H293">
        <v>1558289128.59231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-0.0123866110803002</v>
      </c>
      <c r="AF293">
        <v>0.0139050560643658</v>
      </c>
      <c r="AG293">
        <v>1.31290754492366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1558289128.59231</v>
      </c>
      <c r="AU293">
        <v>877.025076923077</v>
      </c>
      <c r="AV293">
        <v>891.219115384615</v>
      </c>
      <c r="AW293">
        <v>14.0689038461538</v>
      </c>
      <c r="AX293">
        <v>14.1463538461538</v>
      </c>
      <c r="AY293">
        <v>500.331153846154</v>
      </c>
      <c r="AZ293">
        <v>99.6080269230769</v>
      </c>
      <c r="BA293">
        <v>0.200069923076923</v>
      </c>
      <c r="BB293">
        <v>20.0390769230769</v>
      </c>
      <c r="BC293">
        <v>21.83565</v>
      </c>
      <c r="BD293">
        <v>999.9</v>
      </c>
      <c r="BE293">
        <v>0</v>
      </c>
      <c r="BF293">
        <v>0</v>
      </c>
      <c r="BG293">
        <v>2998.84615384615</v>
      </c>
      <c r="BH293">
        <v>0</v>
      </c>
      <c r="BI293">
        <v>435.234996153846</v>
      </c>
      <c r="BJ293">
        <v>1499.96730769231</v>
      </c>
      <c r="BK293">
        <v>0.972993153846154</v>
      </c>
      <c r="BL293">
        <v>0.0270067461538461</v>
      </c>
      <c r="BM293">
        <v>0</v>
      </c>
      <c r="BN293">
        <v>2.18126153846154</v>
      </c>
      <c r="BO293">
        <v>0</v>
      </c>
      <c r="BP293">
        <v>1729.97776923077</v>
      </c>
      <c r="BQ293">
        <v>13121.6730769231</v>
      </c>
      <c r="BR293">
        <v>37.9012307692308</v>
      </c>
      <c r="BS293">
        <v>39.8289615384615</v>
      </c>
      <c r="BT293">
        <v>39.0862307692308</v>
      </c>
      <c r="BU293">
        <v>38.25</v>
      </c>
      <c r="BV293">
        <v>37.4636538461538</v>
      </c>
      <c r="BW293">
        <v>1459.45730769231</v>
      </c>
      <c r="BX293">
        <v>40.51</v>
      </c>
      <c r="BY293">
        <v>0</v>
      </c>
      <c r="BZ293">
        <v>1558289144</v>
      </c>
      <c r="CA293">
        <v>2.16566153846154</v>
      </c>
      <c r="CB293">
        <v>-1.04138803311585</v>
      </c>
      <c r="CC293">
        <v>-9580.0722684183</v>
      </c>
      <c r="CD293">
        <v>1641.26930769231</v>
      </c>
      <c r="CE293">
        <v>15</v>
      </c>
      <c r="CF293">
        <v>1558288562.5</v>
      </c>
      <c r="CG293" t="s">
        <v>250</v>
      </c>
      <c r="CH293">
        <v>8</v>
      </c>
      <c r="CI293">
        <v>1.694</v>
      </c>
      <c r="CJ293">
        <v>0.045</v>
      </c>
      <c r="CK293">
        <v>400</v>
      </c>
      <c r="CL293">
        <v>14</v>
      </c>
      <c r="CM293">
        <v>0.46</v>
      </c>
      <c r="CN293">
        <v>0.19</v>
      </c>
      <c r="CO293">
        <v>-14.2</v>
      </c>
      <c r="CP293">
        <v>0.0264860272686964</v>
      </c>
      <c r="CQ293">
        <v>0.115628585376184</v>
      </c>
      <c r="CR293">
        <v>1</v>
      </c>
      <c r="CS293">
        <v>2.21545882352941</v>
      </c>
      <c r="CT293">
        <v>-1.00764399246621</v>
      </c>
      <c r="CU293">
        <v>0.162478561694707</v>
      </c>
      <c r="CV293">
        <v>0</v>
      </c>
      <c r="CW293">
        <v>-0.0670818975609756</v>
      </c>
      <c r="CX293">
        <v>-0.272795270894333</v>
      </c>
      <c r="CY293">
        <v>0.0270114648446164</v>
      </c>
      <c r="CZ293">
        <v>0</v>
      </c>
      <c r="DA293">
        <v>1</v>
      </c>
      <c r="DB293">
        <v>3</v>
      </c>
      <c r="DC293" t="s">
        <v>271</v>
      </c>
      <c r="DD293">
        <v>1.85562</v>
      </c>
      <c r="DE293">
        <v>1.85379</v>
      </c>
      <c r="DF293">
        <v>1.85486</v>
      </c>
      <c r="DG293">
        <v>1.85921</v>
      </c>
      <c r="DH293">
        <v>1.85358</v>
      </c>
      <c r="DI293">
        <v>1.85797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1.694</v>
      </c>
      <c r="DZ293">
        <v>0.045</v>
      </c>
      <c r="EA293">
        <v>2</v>
      </c>
      <c r="EB293">
        <v>510.037</v>
      </c>
      <c r="EC293">
        <v>426.344</v>
      </c>
      <c r="ED293">
        <v>13.9317</v>
      </c>
      <c r="EE293">
        <v>21.6078</v>
      </c>
      <c r="EF293">
        <v>30.0004</v>
      </c>
      <c r="EG293">
        <v>21.6353</v>
      </c>
      <c r="EH293">
        <v>21.6454</v>
      </c>
      <c r="EI293">
        <v>38.6271</v>
      </c>
      <c r="EJ293">
        <v>14.6113</v>
      </c>
      <c r="EK293">
        <v>1.12544</v>
      </c>
      <c r="EL293">
        <v>13.9239</v>
      </c>
      <c r="EM293">
        <v>913.5</v>
      </c>
      <c r="EN293">
        <v>14.2314</v>
      </c>
      <c r="EO293">
        <v>101.849</v>
      </c>
      <c r="EP293">
        <v>102.249</v>
      </c>
    </row>
    <row r="294" spans="1:146">
      <c r="A294">
        <v>278</v>
      </c>
      <c r="B294">
        <v>1558289139.1</v>
      </c>
      <c r="C294">
        <v>554.099999904633</v>
      </c>
      <c r="D294" t="s">
        <v>811</v>
      </c>
      <c r="E294" t="s">
        <v>812</v>
      </c>
      <c r="H294">
        <v>1558289130.52692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-0.0123882020793448</v>
      </c>
      <c r="AF294">
        <v>0.0139068421001726</v>
      </c>
      <c r="AG294">
        <v>1.31303860587942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1558289130.52692</v>
      </c>
      <c r="AU294">
        <v>880.242384615385</v>
      </c>
      <c r="AV294">
        <v>894.405115384615</v>
      </c>
      <c r="AW294">
        <v>14.0734538461538</v>
      </c>
      <c r="AX294">
        <v>14.1550384615385</v>
      </c>
      <c r="AY294">
        <v>500.170346153846</v>
      </c>
      <c r="AZ294">
        <v>99.6104346153846</v>
      </c>
      <c r="BA294">
        <v>0.200019807692308</v>
      </c>
      <c r="BB294">
        <v>20.0379384615385</v>
      </c>
      <c r="BC294">
        <v>21.8370615384615</v>
      </c>
      <c r="BD294">
        <v>999.9</v>
      </c>
      <c r="BE294">
        <v>0</v>
      </c>
      <c r="BF294">
        <v>0</v>
      </c>
      <c r="BG294">
        <v>2999.15884615385</v>
      </c>
      <c r="BH294">
        <v>0</v>
      </c>
      <c r="BI294">
        <v>405.806934615385</v>
      </c>
      <c r="BJ294">
        <v>1499.94884615385</v>
      </c>
      <c r="BK294">
        <v>0.972993538461539</v>
      </c>
      <c r="BL294">
        <v>0.0270064</v>
      </c>
      <c r="BM294">
        <v>0</v>
      </c>
      <c r="BN294">
        <v>2.17268461538462</v>
      </c>
      <c r="BO294">
        <v>0</v>
      </c>
      <c r="BP294">
        <v>1565.34280769231</v>
      </c>
      <c r="BQ294">
        <v>13121.5192307692</v>
      </c>
      <c r="BR294">
        <v>37.9083846153846</v>
      </c>
      <c r="BS294">
        <v>39.8289615384615</v>
      </c>
      <c r="BT294">
        <v>39.0935</v>
      </c>
      <c r="BU294">
        <v>38.25</v>
      </c>
      <c r="BV294">
        <v>37.4709230769231</v>
      </c>
      <c r="BW294">
        <v>1459.44</v>
      </c>
      <c r="BX294">
        <v>40.5088461538462</v>
      </c>
      <c r="BY294">
        <v>0</v>
      </c>
      <c r="BZ294">
        <v>1558289146.4</v>
      </c>
      <c r="CA294">
        <v>2.15583076923077</v>
      </c>
      <c r="CB294">
        <v>-0.759808553837431</v>
      </c>
      <c r="CC294">
        <v>-7053.76242834678</v>
      </c>
      <c r="CD294">
        <v>1378.46088461538</v>
      </c>
      <c r="CE294">
        <v>15</v>
      </c>
      <c r="CF294">
        <v>1558288562.5</v>
      </c>
      <c r="CG294" t="s">
        <v>250</v>
      </c>
      <c r="CH294">
        <v>8</v>
      </c>
      <c r="CI294">
        <v>1.694</v>
      </c>
      <c r="CJ294">
        <v>0.045</v>
      </c>
      <c r="CK294">
        <v>400</v>
      </c>
      <c r="CL294">
        <v>14</v>
      </c>
      <c r="CM294">
        <v>0.46</v>
      </c>
      <c r="CN294">
        <v>0.19</v>
      </c>
      <c r="CO294">
        <v>-14.1851536585366</v>
      </c>
      <c r="CP294">
        <v>0.415161407419592</v>
      </c>
      <c r="CQ294">
        <v>0.131287991198573</v>
      </c>
      <c r="CR294">
        <v>1</v>
      </c>
      <c r="CS294">
        <v>2.18741470588235</v>
      </c>
      <c r="CT294">
        <v>-0.763200296637647</v>
      </c>
      <c r="CU294">
        <v>0.154487226070737</v>
      </c>
      <c r="CV294">
        <v>1</v>
      </c>
      <c r="CW294">
        <v>-0.0734901487804878</v>
      </c>
      <c r="CX294">
        <v>-0.212581586617847</v>
      </c>
      <c r="CY294">
        <v>0.0227325164906917</v>
      </c>
      <c r="CZ294">
        <v>0</v>
      </c>
      <c r="DA294">
        <v>2</v>
      </c>
      <c r="DB294">
        <v>3</v>
      </c>
      <c r="DC294" t="s">
        <v>251</v>
      </c>
      <c r="DD294">
        <v>1.85563</v>
      </c>
      <c r="DE294">
        <v>1.85379</v>
      </c>
      <c r="DF294">
        <v>1.85486</v>
      </c>
      <c r="DG294">
        <v>1.85922</v>
      </c>
      <c r="DH294">
        <v>1.85361</v>
      </c>
      <c r="DI294">
        <v>1.85798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1.694</v>
      </c>
      <c r="DZ294">
        <v>0.045</v>
      </c>
      <c r="EA294">
        <v>2</v>
      </c>
      <c r="EB294">
        <v>511.005</v>
      </c>
      <c r="EC294">
        <v>421.127</v>
      </c>
      <c r="ED294">
        <v>13.9157</v>
      </c>
      <c r="EE294">
        <v>21.6087</v>
      </c>
      <c r="EF294">
        <v>30.0004</v>
      </c>
      <c r="EG294">
        <v>21.6357</v>
      </c>
      <c r="EH294">
        <v>21.6454</v>
      </c>
      <c r="EI294">
        <v>38.7424</v>
      </c>
      <c r="EJ294">
        <v>14.6113</v>
      </c>
      <c r="EK294">
        <v>1.12544</v>
      </c>
      <c r="EL294">
        <v>13.8858</v>
      </c>
      <c r="EM294">
        <v>918.5</v>
      </c>
      <c r="EN294">
        <v>14.2283</v>
      </c>
      <c r="EO294">
        <v>101.848</v>
      </c>
      <c r="EP294">
        <v>102.249</v>
      </c>
    </row>
    <row r="295" spans="1:146">
      <c r="A295">
        <v>279</v>
      </c>
      <c r="B295">
        <v>1558289141.1</v>
      </c>
      <c r="C295">
        <v>556.099999904633</v>
      </c>
      <c r="D295" t="s">
        <v>813</v>
      </c>
      <c r="E295" t="s">
        <v>814</v>
      </c>
      <c r="H295">
        <v>1558289132.46154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-0.0123900097554711</v>
      </c>
      <c r="AF295">
        <v>0.0139088713749854</v>
      </c>
      <c r="AG295">
        <v>1.31318751423466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1558289132.46154</v>
      </c>
      <c r="AU295">
        <v>883.446307692308</v>
      </c>
      <c r="AV295">
        <v>897.619269230769</v>
      </c>
      <c r="AW295">
        <v>14.0782884615385</v>
      </c>
      <c r="AX295">
        <v>14.1621576923077</v>
      </c>
      <c r="AY295">
        <v>500.217038461538</v>
      </c>
      <c r="AZ295">
        <v>99.613</v>
      </c>
      <c r="BA295">
        <v>0.199970615384615</v>
      </c>
      <c r="BB295">
        <v>20.0367384615385</v>
      </c>
      <c r="BC295">
        <v>21.8378269230769</v>
      </c>
      <c r="BD295">
        <v>999.9</v>
      </c>
      <c r="BE295">
        <v>0</v>
      </c>
      <c r="BF295">
        <v>0</v>
      </c>
      <c r="BG295">
        <v>2999.51923076923</v>
      </c>
      <c r="BH295">
        <v>0</v>
      </c>
      <c r="BI295">
        <v>333.033096153846</v>
      </c>
      <c r="BJ295">
        <v>1499.95538461538</v>
      </c>
      <c r="BK295">
        <v>0.972992692307692</v>
      </c>
      <c r="BL295">
        <v>0.0270072538461538</v>
      </c>
      <c r="BM295">
        <v>0</v>
      </c>
      <c r="BN295">
        <v>2.15896153846154</v>
      </c>
      <c r="BO295">
        <v>0</v>
      </c>
      <c r="BP295">
        <v>1366.95973076923</v>
      </c>
      <c r="BQ295">
        <v>13121.5846153846</v>
      </c>
      <c r="BR295">
        <v>37.9155384615385</v>
      </c>
      <c r="BS295">
        <v>39.8362307692308</v>
      </c>
      <c r="BT295">
        <v>39.1007692307692</v>
      </c>
      <c r="BU295">
        <v>38.25</v>
      </c>
      <c r="BV295">
        <v>37.4781923076923</v>
      </c>
      <c r="BW295">
        <v>1459.445</v>
      </c>
      <c r="BX295">
        <v>40.5103846153846</v>
      </c>
      <c r="BY295">
        <v>0</v>
      </c>
      <c r="BZ295">
        <v>1558289148.2</v>
      </c>
      <c r="CA295">
        <v>2.14289230769231</v>
      </c>
      <c r="CB295">
        <v>0.0413333258179682</v>
      </c>
      <c r="CC295">
        <v>-3310.53603505765</v>
      </c>
      <c r="CD295">
        <v>1206.68511538462</v>
      </c>
      <c r="CE295">
        <v>15</v>
      </c>
      <c r="CF295">
        <v>1558288562.5</v>
      </c>
      <c r="CG295" t="s">
        <v>250</v>
      </c>
      <c r="CH295">
        <v>8</v>
      </c>
      <c r="CI295">
        <v>1.694</v>
      </c>
      <c r="CJ295">
        <v>0.045</v>
      </c>
      <c r="CK295">
        <v>400</v>
      </c>
      <c r="CL295">
        <v>14</v>
      </c>
      <c r="CM295">
        <v>0.46</v>
      </c>
      <c r="CN295">
        <v>0.19</v>
      </c>
      <c r="CO295">
        <v>-14.1979341463415</v>
      </c>
      <c r="CP295">
        <v>0.231856157355489</v>
      </c>
      <c r="CQ295">
        <v>0.135495485677219</v>
      </c>
      <c r="CR295">
        <v>1</v>
      </c>
      <c r="CS295">
        <v>2.17296176470588</v>
      </c>
      <c r="CT295">
        <v>-0.687339154815663</v>
      </c>
      <c r="CU295">
        <v>0.154756814949638</v>
      </c>
      <c r="CV295">
        <v>1</v>
      </c>
      <c r="CW295">
        <v>-0.0780231243902439</v>
      </c>
      <c r="CX295">
        <v>-0.139825190501691</v>
      </c>
      <c r="CY295">
        <v>0.018237899372217</v>
      </c>
      <c r="CZ295">
        <v>0</v>
      </c>
      <c r="DA295">
        <v>2</v>
      </c>
      <c r="DB295">
        <v>3</v>
      </c>
      <c r="DC295" t="s">
        <v>251</v>
      </c>
      <c r="DD295">
        <v>1.85563</v>
      </c>
      <c r="DE295">
        <v>1.85379</v>
      </c>
      <c r="DF295">
        <v>1.85486</v>
      </c>
      <c r="DG295">
        <v>1.85924</v>
      </c>
      <c r="DH295">
        <v>1.8536</v>
      </c>
      <c r="DI295">
        <v>1.85797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1.694</v>
      </c>
      <c r="DZ295">
        <v>0.045</v>
      </c>
      <c r="EA295">
        <v>2</v>
      </c>
      <c r="EB295">
        <v>511.133</v>
      </c>
      <c r="EC295">
        <v>423.143</v>
      </c>
      <c r="ED295">
        <v>13.902</v>
      </c>
      <c r="EE295">
        <v>21.6097</v>
      </c>
      <c r="EF295">
        <v>30.0001</v>
      </c>
      <c r="EG295">
        <v>21.6367</v>
      </c>
      <c r="EH295">
        <v>21.6463</v>
      </c>
      <c r="EI295">
        <v>38.8845</v>
      </c>
      <c r="EJ295">
        <v>14.6113</v>
      </c>
      <c r="EK295">
        <v>1.12544</v>
      </c>
      <c r="EL295">
        <v>13.8858</v>
      </c>
      <c r="EM295">
        <v>923.5</v>
      </c>
      <c r="EN295">
        <v>14.2289</v>
      </c>
      <c r="EO295">
        <v>101.848</v>
      </c>
      <c r="EP295">
        <v>102.249</v>
      </c>
    </row>
    <row r="296" spans="1:146">
      <c r="A296">
        <v>280</v>
      </c>
      <c r="B296">
        <v>1558289143.1</v>
      </c>
      <c r="C296">
        <v>558.099999904633</v>
      </c>
      <c r="D296" t="s">
        <v>815</v>
      </c>
      <c r="E296" t="s">
        <v>816</v>
      </c>
      <c r="H296">
        <v>1558289134.42692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-0.012390546418875</v>
      </c>
      <c r="AF296">
        <v>0.0139094738266706</v>
      </c>
      <c r="AG296">
        <v>1.31323172184083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1558289134.42692</v>
      </c>
      <c r="AU296">
        <v>886.694961538462</v>
      </c>
      <c r="AV296">
        <v>900.880115384615</v>
      </c>
      <c r="AW296">
        <v>14.0831884615385</v>
      </c>
      <c r="AX296">
        <v>14.1678038461538</v>
      </c>
      <c r="AY296">
        <v>500.345346153846</v>
      </c>
      <c r="AZ296">
        <v>99.6157307692308</v>
      </c>
      <c r="BA296">
        <v>0.200008423076923</v>
      </c>
      <c r="BB296">
        <v>20.0358192307692</v>
      </c>
      <c r="BC296">
        <v>21.8383038461538</v>
      </c>
      <c r="BD296">
        <v>999.9</v>
      </c>
      <c r="BE296">
        <v>0</v>
      </c>
      <c r="BF296">
        <v>0</v>
      </c>
      <c r="BG296">
        <v>2999.56692307692</v>
      </c>
      <c r="BH296">
        <v>0</v>
      </c>
      <c r="BI296">
        <v>235.743438461538</v>
      </c>
      <c r="BJ296">
        <v>1499.96423076923</v>
      </c>
      <c r="BK296">
        <v>0.972992423076923</v>
      </c>
      <c r="BL296">
        <v>0.0270075192307692</v>
      </c>
      <c r="BM296">
        <v>0</v>
      </c>
      <c r="BN296">
        <v>2.15295</v>
      </c>
      <c r="BO296">
        <v>0</v>
      </c>
      <c r="BP296">
        <v>1214.03357692308</v>
      </c>
      <c r="BQ296">
        <v>13121.6615384615</v>
      </c>
      <c r="BR296">
        <v>37.9226923076923</v>
      </c>
      <c r="BS296">
        <v>39.8435</v>
      </c>
      <c r="BT296">
        <v>39.1080384615385</v>
      </c>
      <c r="BU296">
        <v>38.25</v>
      </c>
      <c r="BV296">
        <v>37.4854615384615</v>
      </c>
      <c r="BW296">
        <v>1459.45307692308</v>
      </c>
      <c r="BX296">
        <v>40.5111538461538</v>
      </c>
      <c r="BY296">
        <v>0</v>
      </c>
      <c r="BZ296">
        <v>1558289150</v>
      </c>
      <c r="CA296">
        <v>2.14469615384615</v>
      </c>
      <c r="CB296">
        <v>0.512358968775012</v>
      </c>
      <c r="CC296">
        <v>-667.223827832505</v>
      </c>
      <c r="CD296">
        <v>1142.35203846154</v>
      </c>
      <c r="CE296">
        <v>15</v>
      </c>
      <c r="CF296">
        <v>1558288562.5</v>
      </c>
      <c r="CG296" t="s">
        <v>250</v>
      </c>
      <c r="CH296">
        <v>8</v>
      </c>
      <c r="CI296">
        <v>1.694</v>
      </c>
      <c r="CJ296">
        <v>0.045</v>
      </c>
      <c r="CK296">
        <v>400</v>
      </c>
      <c r="CL296">
        <v>14</v>
      </c>
      <c r="CM296">
        <v>0.46</v>
      </c>
      <c r="CN296">
        <v>0.19</v>
      </c>
      <c r="CO296">
        <v>-14.1881146341463</v>
      </c>
      <c r="CP296">
        <v>-0.30536916192222</v>
      </c>
      <c r="CQ296">
        <v>0.124414481474127</v>
      </c>
      <c r="CR296">
        <v>1</v>
      </c>
      <c r="CS296">
        <v>2.17702352941176</v>
      </c>
      <c r="CT296">
        <v>-0.161659268292883</v>
      </c>
      <c r="CU296">
        <v>0.157904364315544</v>
      </c>
      <c r="CV296">
        <v>1</v>
      </c>
      <c r="CW296">
        <v>-0.0803727707317073</v>
      </c>
      <c r="CX296">
        <v>-0.0695994664002874</v>
      </c>
      <c r="CY296">
        <v>0.0154669662716202</v>
      </c>
      <c r="CZ296">
        <v>1</v>
      </c>
      <c r="DA296">
        <v>3</v>
      </c>
      <c r="DB296">
        <v>3</v>
      </c>
      <c r="DC296" t="s">
        <v>262</v>
      </c>
      <c r="DD296">
        <v>1.85564</v>
      </c>
      <c r="DE296">
        <v>1.8538</v>
      </c>
      <c r="DF296">
        <v>1.85486</v>
      </c>
      <c r="DG296">
        <v>1.85923</v>
      </c>
      <c r="DH296">
        <v>1.8536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1.694</v>
      </c>
      <c r="DZ296">
        <v>0.045</v>
      </c>
      <c r="EA296">
        <v>2</v>
      </c>
      <c r="EB296">
        <v>510.781</v>
      </c>
      <c r="EC296">
        <v>425.671</v>
      </c>
      <c r="ED296">
        <v>13.8847</v>
      </c>
      <c r="EE296">
        <v>21.611</v>
      </c>
      <c r="EF296">
        <v>30.0002</v>
      </c>
      <c r="EG296">
        <v>21.6371</v>
      </c>
      <c r="EH296">
        <v>21.6472</v>
      </c>
      <c r="EI296">
        <v>38.9673</v>
      </c>
      <c r="EJ296">
        <v>14.6113</v>
      </c>
      <c r="EK296">
        <v>1.52159</v>
      </c>
      <c r="EL296">
        <v>13.8554</v>
      </c>
      <c r="EM296">
        <v>923.5</v>
      </c>
      <c r="EN296">
        <v>14.2319</v>
      </c>
      <c r="EO296">
        <v>101.849</v>
      </c>
      <c r="EP296">
        <v>102.248</v>
      </c>
    </row>
    <row r="297" spans="1:146">
      <c r="A297">
        <v>281</v>
      </c>
      <c r="B297">
        <v>1558289145.1</v>
      </c>
      <c r="C297">
        <v>560.099999904633</v>
      </c>
      <c r="D297" t="s">
        <v>817</v>
      </c>
      <c r="E297" t="s">
        <v>818</v>
      </c>
      <c r="H297">
        <v>1558289136.42692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-0.0123926820987841</v>
      </c>
      <c r="AF297">
        <v>0.0139118713144644</v>
      </c>
      <c r="AG297">
        <v>1.31340764672501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1558289136.42692</v>
      </c>
      <c r="AU297">
        <v>889.999923076923</v>
      </c>
      <c r="AV297">
        <v>904.190692307692</v>
      </c>
      <c r="AW297">
        <v>14.0880576923077</v>
      </c>
      <c r="AX297">
        <v>14.1721576923077</v>
      </c>
      <c r="AY297">
        <v>500.432730769231</v>
      </c>
      <c r="AZ297">
        <v>99.6185307692308</v>
      </c>
      <c r="BA297">
        <v>0.200058884615385</v>
      </c>
      <c r="BB297">
        <v>20.0358269230769</v>
      </c>
      <c r="BC297">
        <v>21.8397153846154</v>
      </c>
      <c r="BD297">
        <v>999.9</v>
      </c>
      <c r="BE297">
        <v>0</v>
      </c>
      <c r="BF297">
        <v>0</v>
      </c>
      <c r="BG297">
        <v>2999.99961538462</v>
      </c>
      <c r="BH297">
        <v>0</v>
      </c>
      <c r="BI297">
        <v>135.045192307692</v>
      </c>
      <c r="BJ297">
        <v>1499.95692307692</v>
      </c>
      <c r="BK297">
        <v>0.972993</v>
      </c>
      <c r="BL297">
        <v>0.027007</v>
      </c>
      <c r="BM297">
        <v>0</v>
      </c>
      <c r="BN297">
        <v>2.17313461538461</v>
      </c>
      <c r="BO297">
        <v>0</v>
      </c>
      <c r="BP297">
        <v>1160.86011538462</v>
      </c>
      <c r="BQ297">
        <v>13121.6038461538</v>
      </c>
      <c r="BR297">
        <v>37.9298461538462</v>
      </c>
      <c r="BS297">
        <v>39.8483461538461</v>
      </c>
      <c r="BT297">
        <v>39.1153076923077</v>
      </c>
      <c r="BU297">
        <v>38.25</v>
      </c>
      <c r="BV297">
        <v>37.4951153846154</v>
      </c>
      <c r="BW297">
        <v>1459.44692307692</v>
      </c>
      <c r="BX297">
        <v>40.51</v>
      </c>
      <c r="BY297">
        <v>0</v>
      </c>
      <c r="BZ297">
        <v>1558289152.4</v>
      </c>
      <c r="CA297">
        <v>2.19059615384615</v>
      </c>
      <c r="CB297">
        <v>1.2158871758986</v>
      </c>
      <c r="CC297">
        <v>2110.53056694989</v>
      </c>
      <c r="CD297">
        <v>1119.70819230769</v>
      </c>
      <c r="CE297">
        <v>15</v>
      </c>
      <c r="CF297">
        <v>1558288562.5</v>
      </c>
      <c r="CG297" t="s">
        <v>250</v>
      </c>
      <c r="CH297">
        <v>8</v>
      </c>
      <c r="CI297">
        <v>1.694</v>
      </c>
      <c r="CJ297">
        <v>0.045</v>
      </c>
      <c r="CK297">
        <v>400</v>
      </c>
      <c r="CL297">
        <v>14</v>
      </c>
      <c r="CM297">
        <v>0.46</v>
      </c>
      <c r="CN297">
        <v>0.19</v>
      </c>
      <c r="CO297">
        <v>-14.1744853658537</v>
      </c>
      <c r="CP297">
        <v>-0.329776752161065</v>
      </c>
      <c r="CQ297">
        <v>0.124213456246379</v>
      </c>
      <c r="CR297">
        <v>1</v>
      </c>
      <c r="CS297">
        <v>2.18732352941176</v>
      </c>
      <c r="CT297">
        <v>0.133850415684845</v>
      </c>
      <c r="CU297">
        <v>0.172326328702302</v>
      </c>
      <c r="CV297">
        <v>1</v>
      </c>
      <c r="CW297">
        <v>-0.0812225853658537</v>
      </c>
      <c r="CX297">
        <v>0.0015968302597003</v>
      </c>
      <c r="CY297">
        <v>0.0142955514259159</v>
      </c>
      <c r="CZ297">
        <v>1</v>
      </c>
      <c r="DA297">
        <v>3</v>
      </c>
      <c r="DB297">
        <v>3</v>
      </c>
      <c r="DC297" t="s">
        <v>262</v>
      </c>
      <c r="DD297">
        <v>1.85564</v>
      </c>
      <c r="DE297">
        <v>1.8538</v>
      </c>
      <c r="DF297">
        <v>1.85486</v>
      </c>
      <c r="DG297">
        <v>1.85925</v>
      </c>
      <c r="DH297">
        <v>1.85361</v>
      </c>
      <c r="DI297">
        <v>1.85797</v>
      </c>
      <c r="DJ297">
        <v>1.85517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1.694</v>
      </c>
      <c r="DZ297">
        <v>0.045</v>
      </c>
      <c r="EA297">
        <v>2</v>
      </c>
      <c r="EB297">
        <v>512.58</v>
      </c>
      <c r="EC297">
        <v>428.636</v>
      </c>
      <c r="ED297">
        <v>13.8721</v>
      </c>
      <c r="EE297">
        <v>21.6123</v>
      </c>
      <c r="EF297">
        <v>30.0002</v>
      </c>
      <c r="EG297">
        <v>21.6371</v>
      </c>
      <c r="EH297">
        <v>21.6473</v>
      </c>
      <c r="EI297">
        <v>39.0861</v>
      </c>
      <c r="EJ297">
        <v>14.6113</v>
      </c>
      <c r="EK297">
        <v>1.52159</v>
      </c>
      <c r="EL297">
        <v>13.8554</v>
      </c>
      <c r="EM297">
        <v>928.5</v>
      </c>
      <c r="EN297">
        <v>14.2311</v>
      </c>
      <c r="EO297">
        <v>101.849</v>
      </c>
      <c r="EP297">
        <v>102.248</v>
      </c>
    </row>
    <row r="298" spans="1:146">
      <c r="A298">
        <v>282</v>
      </c>
      <c r="B298">
        <v>1558289147.1</v>
      </c>
      <c r="C298">
        <v>562.099999904633</v>
      </c>
      <c r="D298" t="s">
        <v>819</v>
      </c>
      <c r="E298" t="s">
        <v>820</v>
      </c>
      <c r="H298">
        <v>1558289138.42692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-0.0123954309261361</v>
      </c>
      <c r="AF298">
        <v>0.0139149571139775</v>
      </c>
      <c r="AG298">
        <v>1.31363407540546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1558289138.42692</v>
      </c>
      <c r="AU298">
        <v>893.297346153846</v>
      </c>
      <c r="AV298">
        <v>907.528692307692</v>
      </c>
      <c r="AW298">
        <v>14.0926307692308</v>
      </c>
      <c r="AX298">
        <v>14.1737384615385</v>
      </c>
      <c r="AY298">
        <v>500.403307692308</v>
      </c>
      <c r="AZ298">
        <v>99.6214692307692</v>
      </c>
      <c r="BA298">
        <v>0.200048961538462</v>
      </c>
      <c r="BB298">
        <v>20.0358692307692</v>
      </c>
      <c r="BC298">
        <v>21.8398115384615</v>
      </c>
      <c r="BD298">
        <v>999.9</v>
      </c>
      <c r="BE298">
        <v>0</v>
      </c>
      <c r="BF298">
        <v>0</v>
      </c>
      <c r="BG298">
        <v>3000.57653846154</v>
      </c>
      <c r="BH298">
        <v>0</v>
      </c>
      <c r="BI298">
        <v>100.247230769231</v>
      </c>
      <c r="BJ298">
        <v>1499.95884615385</v>
      </c>
      <c r="BK298">
        <v>0.972993192307692</v>
      </c>
      <c r="BL298">
        <v>0.0270068269230769</v>
      </c>
      <c r="BM298">
        <v>0</v>
      </c>
      <c r="BN298">
        <v>2.19600384615385</v>
      </c>
      <c r="BO298">
        <v>0</v>
      </c>
      <c r="BP298">
        <v>1133.6255</v>
      </c>
      <c r="BQ298">
        <v>13121.6153846154</v>
      </c>
      <c r="BR298">
        <v>37.9370384615385</v>
      </c>
      <c r="BS298">
        <v>39.8531923076923</v>
      </c>
      <c r="BT298">
        <v>39.1177307692308</v>
      </c>
      <c r="BU298">
        <v>38.25</v>
      </c>
      <c r="BV298">
        <v>37.4999615384615</v>
      </c>
      <c r="BW298">
        <v>1459.44884615385</v>
      </c>
      <c r="BX298">
        <v>40.51</v>
      </c>
      <c r="BY298">
        <v>0</v>
      </c>
      <c r="BZ298">
        <v>1558289154.2</v>
      </c>
      <c r="CA298">
        <v>2.21120769230769</v>
      </c>
      <c r="CB298">
        <v>1.02059486559729</v>
      </c>
      <c r="CC298">
        <v>3172.97644935497</v>
      </c>
      <c r="CD298">
        <v>1122.4805</v>
      </c>
      <c r="CE298">
        <v>15</v>
      </c>
      <c r="CF298">
        <v>1558288562.5</v>
      </c>
      <c r="CG298" t="s">
        <v>250</v>
      </c>
      <c r="CH298">
        <v>8</v>
      </c>
      <c r="CI298">
        <v>1.694</v>
      </c>
      <c r="CJ298">
        <v>0.045</v>
      </c>
      <c r="CK298">
        <v>400</v>
      </c>
      <c r="CL298">
        <v>14</v>
      </c>
      <c r="CM298">
        <v>0.46</v>
      </c>
      <c r="CN298">
        <v>0.19</v>
      </c>
      <c r="CO298">
        <v>-14.2068780487805</v>
      </c>
      <c r="CP298">
        <v>-0.560767944250388</v>
      </c>
      <c r="CQ298">
        <v>0.140828985570019</v>
      </c>
      <c r="CR298">
        <v>0</v>
      </c>
      <c r="CS298">
        <v>2.18216176470588</v>
      </c>
      <c r="CT298">
        <v>0.543968642785486</v>
      </c>
      <c r="CU298">
        <v>0.168799698589614</v>
      </c>
      <c r="CV298">
        <v>1</v>
      </c>
      <c r="CW298">
        <v>-0.0806850634146341</v>
      </c>
      <c r="CX298">
        <v>0.0737353609755213</v>
      </c>
      <c r="CY298">
        <v>0.0150762552543081</v>
      </c>
      <c r="CZ298">
        <v>1</v>
      </c>
      <c r="DA298">
        <v>2</v>
      </c>
      <c r="DB298">
        <v>3</v>
      </c>
      <c r="DC298" t="s">
        <v>251</v>
      </c>
      <c r="DD298">
        <v>1.85563</v>
      </c>
      <c r="DE298">
        <v>1.8538</v>
      </c>
      <c r="DF298">
        <v>1.85486</v>
      </c>
      <c r="DG298">
        <v>1.85925</v>
      </c>
      <c r="DH298">
        <v>1.85359</v>
      </c>
      <c r="DI298">
        <v>1.85799</v>
      </c>
      <c r="DJ298">
        <v>1.85516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1.694</v>
      </c>
      <c r="DZ298">
        <v>0.045</v>
      </c>
      <c r="EA298">
        <v>2</v>
      </c>
      <c r="EB298">
        <v>512.423</v>
      </c>
      <c r="EC298">
        <v>430.777</v>
      </c>
      <c r="ED298">
        <v>13.8592</v>
      </c>
      <c r="EE298">
        <v>21.6133</v>
      </c>
      <c r="EF298">
        <v>30.0002</v>
      </c>
      <c r="EG298">
        <v>21.6371</v>
      </c>
      <c r="EH298">
        <v>21.6473</v>
      </c>
      <c r="EI298">
        <v>39.2261</v>
      </c>
      <c r="EJ298">
        <v>14.3278</v>
      </c>
      <c r="EK298">
        <v>1.52159</v>
      </c>
      <c r="EL298">
        <v>13.8554</v>
      </c>
      <c r="EM298">
        <v>933.5</v>
      </c>
      <c r="EN298">
        <v>14.2365</v>
      </c>
      <c r="EO298">
        <v>101.848</v>
      </c>
      <c r="EP298">
        <v>102.247</v>
      </c>
    </row>
    <row r="299" spans="1:146">
      <c r="A299">
        <v>283</v>
      </c>
      <c r="B299">
        <v>1558289149.1</v>
      </c>
      <c r="C299">
        <v>564.099999904633</v>
      </c>
      <c r="D299" t="s">
        <v>821</v>
      </c>
      <c r="E299" t="s">
        <v>822</v>
      </c>
      <c r="H299">
        <v>1558289140.42692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-0.0123993926312439</v>
      </c>
      <c r="AF299">
        <v>0.0139194044750254</v>
      </c>
      <c r="AG299">
        <v>1.31396040488527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1558289140.42692</v>
      </c>
      <c r="AU299">
        <v>896.597653846154</v>
      </c>
      <c r="AV299">
        <v>910.852423076923</v>
      </c>
      <c r="AW299">
        <v>14.0965730769231</v>
      </c>
      <c r="AX299">
        <v>14.1720576923077</v>
      </c>
      <c r="AY299">
        <v>500.319653846154</v>
      </c>
      <c r="AZ299">
        <v>99.6245769230769</v>
      </c>
      <c r="BA299">
        <v>0.200029961538462</v>
      </c>
      <c r="BB299">
        <v>20.0347769230769</v>
      </c>
      <c r="BC299">
        <v>21.8389807692308</v>
      </c>
      <c r="BD299">
        <v>999.9</v>
      </c>
      <c r="BE299">
        <v>0</v>
      </c>
      <c r="BF299">
        <v>0</v>
      </c>
      <c r="BG299">
        <v>3001.44192307692</v>
      </c>
      <c r="BH299">
        <v>0</v>
      </c>
      <c r="BI299">
        <v>121.269038461538</v>
      </c>
      <c r="BJ299">
        <v>1499.98153846154</v>
      </c>
      <c r="BK299">
        <v>0.972993576923077</v>
      </c>
      <c r="BL299">
        <v>0.0270064807692308</v>
      </c>
      <c r="BM299">
        <v>0</v>
      </c>
      <c r="BN299">
        <v>2.22968846153846</v>
      </c>
      <c r="BO299">
        <v>0</v>
      </c>
      <c r="BP299">
        <v>1116.36588461538</v>
      </c>
      <c r="BQ299">
        <v>13121.8153846154</v>
      </c>
      <c r="BR299">
        <v>37.9394230769231</v>
      </c>
      <c r="BS299">
        <v>39.8556153846154</v>
      </c>
      <c r="BT299">
        <v>39.1249615384615</v>
      </c>
      <c r="BU299">
        <v>38.25</v>
      </c>
      <c r="BV299">
        <v>37.5071538461538</v>
      </c>
      <c r="BW299">
        <v>1459.47153846154</v>
      </c>
      <c r="BX299">
        <v>40.51</v>
      </c>
      <c r="BY299">
        <v>0</v>
      </c>
      <c r="BZ299">
        <v>1558289156</v>
      </c>
      <c r="CA299">
        <v>2.22331153846154</v>
      </c>
      <c r="CB299">
        <v>0.999921362149513</v>
      </c>
      <c r="CC299">
        <v>2355.55039060545</v>
      </c>
      <c r="CD299">
        <v>1164.49534615385</v>
      </c>
      <c r="CE299">
        <v>15</v>
      </c>
      <c r="CF299">
        <v>1558288562.5</v>
      </c>
      <c r="CG299" t="s">
        <v>250</v>
      </c>
      <c r="CH299">
        <v>8</v>
      </c>
      <c r="CI299">
        <v>1.694</v>
      </c>
      <c r="CJ299">
        <v>0.045</v>
      </c>
      <c r="CK299">
        <v>400</v>
      </c>
      <c r="CL299">
        <v>14</v>
      </c>
      <c r="CM299">
        <v>0.46</v>
      </c>
      <c r="CN299">
        <v>0.19</v>
      </c>
      <c r="CO299">
        <v>-14.2253390243902</v>
      </c>
      <c r="CP299">
        <v>-0.762708710801415</v>
      </c>
      <c r="CQ299">
        <v>0.149350156373551</v>
      </c>
      <c r="CR299">
        <v>0</v>
      </c>
      <c r="CS299">
        <v>2.19627352941177</v>
      </c>
      <c r="CT299">
        <v>0.945289295104608</v>
      </c>
      <c r="CU299">
        <v>0.173233075412737</v>
      </c>
      <c r="CV299">
        <v>1</v>
      </c>
      <c r="CW299">
        <v>-0.0791849585365854</v>
      </c>
      <c r="CX299">
        <v>0.147455372822316</v>
      </c>
      <c r="CY299">
        <v>0.017069920594854</v>
      </c>
      <c r="CZ299">
        <v>0</v>
      </c>
      <c r="DA299">
        <v>1</v>
      </c>
      <c r="DB299">
        <v>3</v>
      </c>
      <c r="DC299" t="s">
        <v>271</v>
      </c>
      <c r="DD299">
        <v>1.85564</v>
      </c>
      <c r="DE299">
        <v>1.85379</v>
      </c>
      <c r="DF299">
        <v>1.85486</v>
      </c>
      <c r="DG299">
        <v>1.85925</v>
      </c>
      <c r="DH299">
        <v>1.85359</v>
      </c>
      <c r="DI299">
        <v>1.85797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1.694</v>
      </c>
      <c r="DZ299">
        <v>0.045</v>
      </c>
      <c r="EA299">
        <v>2</v>
      </c>
      <c r="EB299">
        <v>510.551</v>
      </c>
      <c r="EC299">
        <v>427.736</v>
      </c>
      <c r="ED299">
        <v>13.8463</v>
      </c>
      <c r="EE299">
        <v>21.6142</v>
      </c>
      <c r="EF299">
        <v>30.0003</v>
      </c>
      <c r="EG299">
        <v>21.638</v>
      </c>
      <c r="EH299">
        <v>21.6473</v>
      </c>
      <c r="EI299">
        <v>39.3148</v>
      </c>
      <c r="EJ299">
        <v>14.3278</v>
      </c>
      <c r="EK299">
        <v>1.52159</v>
      </c>
      <c r="EL299">
        <v>13.8218</v>
      </c>
      <c r="EM299">
        <v>933.5</v>
      </c>
      <c r="EN299">
        <v>14.2385</v>
      </c>
      <c r="EO299">
        <v>101.847</v>
      </c>
      <c r="EP299">
        <v>102.248</v>
      </c>
    </row>
    <row r="300" spans="1:146">
      <c r="A300">
        <v>284</v>
      </c>
      <c r="B300">
        <v>1558289151.1</v>
      </c>
      <c r="C300">
        <v>566.099999904633</v>
      </c>
      <c r="D300" t="s">
        <v>823</v>
      </c>
      <c r="E300" t="s">
        <v>824</v>
      </c>
      <c r="H300">
        <v>1558289142.42692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-0.0124021594941728</v>
      </c>
      <c r="AF300">
        <v>0.0139225105210536</v>
      </c>
      <c r="AG300">
        <v>1.3141883088983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1558289142.42692</v>
      </c>
      <c r="AU300">
        <v>899.903884615385</v>
      </c>
      <c r="AV300">
        <v>914.147269230769</v>
      </c>
      <c r="AW300">
        <v>14.0996961538462</v>
      </c>
      <c r="AX300">
        <v>14.1694576923077</v>
      </c>
      <c r="AY300">
        <v>500.237576923077</v>
      </c>
      <c r="AZ300">
        <v>99.6276576923077</v>
      </c>
      <c r="BA300">
        <v>0.200015923076923</v>
      </c>
      <c r="BB300">
        <v>20.0333115384615</v>
      </c>
      <c r="BC300">
        <v>21.8391846153846</v>
      </c>
      <c r="BD300">
        <v>999.9</v>
      </c>
      <c r="BE300">
        <v>0</v>
      </c>
      <c r="BF300">
        <v>0</v>
      </c>
      <c r="BG300">
        <v>3002.01884615385</v>
      </c>
      <c r="BH300">
        <v>0</v>
      </c>
      <c r="BI300">
        <v>124.798188461538</v>
      </c>
      <c r="BJ300">
        <v>1499.98115384615</v>
      </c>
      <c r="BK300">
        <v>0.972993769230769</v>
      </c>
      <c r="BL300">
        <v>0.0270063076923077</v>
      </c>
      <c r="BM300">
        <v>0</v>
      </c>
      <c r="BN300">
        <v>2.23036153846154</v>
      </c>
      <c r="BO300">
        <v>0</v>
      </c>
      <c r="BP300">
        <v>1157.11880769231</v>
      </c>
      <c r="BQ300">
        <v>13121.8115384615</v>
      </c>
      <c r="BR300">
        <v>37.9442692307692</v>
      </c>
      <c r="BS300">
        <v>39.8580384615385</v>
      </c>
      <c r="BT300">
        <v>39.1273846153846</v>
      </c>
      <c r="BU300">
        <v>38.25</v>
      </c>
      <c r="BV300">
        <v>37.5143076923077</v>
      </c>
      <c r="BW300">
        <v>1459.47115384615</v>
      </c>
      <c r="BX300">
        <v>40.51</v>
      </c>
      <c r="BY300">
        <v>0</v>
      </c>
      <c r="BZ300">
        <v>1558289158.4</v>
      </c>
      <c r="CA300">
        <v>2.22743461538462</v>
      </c>
      <c r="CB300">
        <v>0.528201710896046</v>
      </c>
      <c r="CC300">
        <v>795.931589984349</v>
      </c>
      <c r="CD300">
        <v>1220.58773076923</v>
      </c>
      <c r="CE300">
        <v>15</v>
      </c>
      <c r="CF300">
        <v>1558288562.5</v>
      </c>
      <c r="CG300" t="s">
        <v>250</v>
      </c>
      <c r="CH300">
        <v>8</v>
      </c>
      <c r="CI300">
        <v>1.694</v>
      </c>
      <c r="CJ300">
        <v>0.045</v>
      </c>
      <c r="CK300">
        <v>400</v>
      </c>
      <c r="CL300">
        <v>14</v>
      </c>
      <c r="CM300">
        <v>0.46</v>
      </c>
      <c r="CN300">
        <v>0.19</v>
      </c>
      <c r="CO300">
        <v>-14.229356097561</v>
      </c>
      <c r="CP300">
        <v>-0.387788153310113</v>
      </c>
      <c r="CQ300">
        <v>0.147164021731156</v>
      </c>
      <c r="CR300">
        <v>1</v>
      </c>
      <c r="CS300">
        <v>2.20597941176471</v>
      </c>
      <c r="CT300">
        <v>0.745592343758902</v>
      </c>
      <c r="CU300">
        <v>0.172821519254117</v>
      </c>
      <c r="CV300">
        <v>1</v>
      </c>
      <c r="CW300">
        <v>-0.076251456097561</v>
      </c>
      <c r="CX300">
        <v>0.188083524041812</v>
      </c>
      <c r="CY300">
        <v>0.0189133996494426</v>
      </c>
      <c r="CZ300">
        <v>0</v>
      </c>
      <c r="DA300">
        <v>2</v>
      </c>
      <c r="DB300">
        <v>3</v>
      </c>
      <c r="DC300" t="s">
        <v>251</v>
      </c>
      <c r="DD300">
        <v>1.85564</v>
      </c>
      <c r="DE300">
        <v>1.85379</v>
      </c>
      <c r="DF300">
        <v>1.85486</v>
      </c>
      <c r="DG300">
        <v>1.85926</v>
      </c>
      <c r="DH300">
        <v>1.85358</v>
      </c>
      <c r="DI300">
        <v>1.85794</v>
      </c>
      <c r="DJ300">
        <v>1.85516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1.694</v>
      </c>
      <c r="DZ300">
        <v>0.045</v>
      </c>
      <c r="EA300">
        <v>2</v>
      </c>
      <c r="EB300">
        <v>510.585</v>
      </c>
      <c r="EC300">
        <v>427.999</v>
      </c>
      <c r="ED300">
        <v>13.8345</v>
      </c>
      <c r="EE300">
        <v>21.6151</v>
      </c>
      <c r="EF300">
        <v>30.0003</v>
      </c>
      <c r="EG300">
        <v>21.6389</v>
      </c>
      <c r="EH300">
        <v>21.6473</v>
      </c>
      <c r="EI300">
        <v>39.4332</v>
      </c>
      <c r="EJ300">
        <v>14.3278</v>
      </c>
      <c r="EK300">
        <v>1.52159</v>
      </c>
      <c r="EL300">
        <v>13.8218</v>
      </c>
      <c r="EM300">
        <v>938.5</v>
      </c>
      <c r="EN300">
        <v>14.242</v>
      </c>
      <c r="EO300">
        <v>101.846</v>
      </c>
      <c r="EP300">
        <v>102.248</v>
      </c>
    </row>
    <row r="301" spans="1:146">
      <c r="A301">
        <v>285</v>
      </c>
      <c r="B301">
        <v>1558289153.1</v>
      </c>
      <c r="C301">
        <v>568.099999904633</v>
      </c>
      <c r="D301" t="s">
        <v>825</v>
      </c>
      <c r="E301" t="s">
        <v>826</v>
      </c>
      <c r="H301">
        <v>1558289144.42692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-0.0124019519166021</v>
      </c>
      <c r="AF301">
        <v>0.0139222774970457</v>
      </c>
      <c r="AG301">
        <v>1.31417121106762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1558289144.42692</v>
      </c>
      <c r="AU301">
        <v>903.213961538462</v>
      </c>
      <c r="AV301">
        <v>917.466730769231</v>
      </c>
      <c r="AW301">
        <v>14.1018538461538</v>
      </c>
      <c r="AX301">
        <v>14.1673576923077</v>
      </c>
      <c r="AY301">
        <v>500.272807692308</v>
      </c>
      <c r="AZ301">
        <v>99.6307769230769</v>
      </c>
      <c r="BA301">
        <v>0.200031115384615</v>
      </c>
      <c r="BB301">
        <v>20.0326</v>
      </c>
      <c r="BC301">
        <v>21.8400769230769</v>
      </c>
      <c r="BD301">
        <v>999.9</v>
      </c>
      <c r="BE301">
        <v>0</v>
      </c>
      <c r="BF301">
        <v>0</v>
      </c>
      <c r="BG301">
        <v>3001.87461538462</v>
      </c>
      <c r="BH301">
        <v>0</v>
      </c>
      <c r="BI301">
        <v>116.422238461538</v>
      </c>
      <c r="BJ301">
        <v>1499.97192307692</v>
      </c>
      <c r="BK301">
        <v>0.972993576923077</v>
      </c>
      <c r="BL301">
        <v>0.0270064807692308</v>
      </c>
      <c r="BM301">
        <v>0</v>
      </c>
      <c r="BN301">
        <v>2.23680769230769</v>
      </c>
      <c r="BO301">
        <v>0</v>
      </c>
      <c r="BP301">
        <v>1200.80811538462</v>
      </c>
      <c r="BQ301">
        <v>13121.7346153846</v>
      </c>
      <c r="BR301">
        <v>37.9515384615385</v>
      </c>
      <c r="BS301">
        <v>39.8628846153846</v>
      </c>
      <c r="BT301">
        <v>39.1345384615385</v>
      </c>
      <c r="BU301">
        <v>38.25</v>
      </c>
      <c r="BV301">
        <v>37.5166923076923</v>
      </c>
      <c r="BW301">
        <v>1459.46192307692</v>
      </c>
      <c r="BX301">
        <v>40.51</v>
      </c>
      <c r="BY301">
        <v>0</v>
      </c>
      <c r="BZ301">
        <v>1558289160.2</v>
      </c>
      <c r="CA301">
        <v>2.24591923076923</v>
      </c>
      <c r="CB301">
        <v>0.101644452719312</v>
      </c>
      <c r="CC301">
        <v>-325.798289877316</v>
      </c>
      <c r="CD301">
        <v>1247.74846153846</v>
      </c>
      <c r="CE301">
        <v>15</v>
      </c>
      <c r="CF301">
        <v>1558288562.5</v>
      </c>
      <c r="CG301" t="s">
        <v>250</v>
      </c>
      <c r="CH301">
        <v>8</v>
      </c>
      <c r="CI301">
        <v>1.694</v>
      </c>
      <c r="CJ301">
        <v>0.045</v>
      </c>
      <c r="CK301">
        <v>400</v>
      </c>
      <c r="CL301">
        <v>14</v>
      </c>
      <c r="CM301">
        <v>0.46</v>
      </c>
      <c r="CN301">
        <v>0.19</v>
      </c>
      <c r="CO301">
        <v>-14.2582268292683</v>
      </c>
      <c r="CP301">
        <v>-0.220225087107871</v>
      </c>
      <c r="CQ301">
        <v>0.136824546764327</v>
      </c>
      <c r="CR301">
        <v>1</v>
      </c>
      <c r="CS301">
        <v>2.21543529411765</v>
      </c>
      <c r="CT301">
        <v>0.495415794422445</v>
      </c>
      <c r="CU301">
        <v>0.168437011935083</v>
      </c>
      <c r="CV301">
        <v>1</v>
      </c>
      <c r="CW301">
        <v>-0.0721907341463415</v>
      </c>
      <c r="CX301">
        <v>0.17344253728223</v>
      </c>
      <c r="CY301">
        <v>0.0179299581418799</v>
      </c>
      <c r="CZ301">
        <v>0</v>
      </c>
      <c r="DA301">
        <v>2</v>
      </c>
      <c r="DB301">
        <v>3</v>
      </c>
      <c r="DC301" t="s">
        <v>251</v>
      </c>
      <c r="DD301">
        <v>1.85564</v>
      </c>
      <c r="DE301">
        <v>1.85379</v>
      </c>
      <c r="DF301">
        <v>1.85486</v>
      </c>
      <c r="DG301">
        <v>1.85925</v>
      </c>
      <c r="DH301">
        <v>1.85359</v>
      </c>
      <c r="DI301">
        <v>1.85794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1.694</v>
      </c>
      <c r="DZ301">
        <v>0.045</v>
      </c>
      <c r="EA301">
        <v>2</v>
      </c>
      <c r="EB301">
        <v>509.638</v>
      </c>
      <c r="EC301">
        <v>427.557</v>
      </c>
      <c r="ED301">
        <v>13.8203</v>
      </c>
      <c r="EE301">
        <v>21.616</v>
      </c>
      <c r="EF301">
        <v>30.0003</v>
      </c>
      <c r="EG301">
        <v>21.6389</v>
      </c>
      <c r="EH301">
        <v>21.6476</v>
      </c>
      <c r="EI301">
        <v>39.573</v>
      </c>
      <c r="EJ301">
        <v>14.3278</v>
      </c>
      <c r="EK301">
        <v>1.52159</v>
      </c>
      <c r="EL301">
        <v>13.7885</v>
      </c>
      <c r="EM301">
        <v>943.5</v>
      </c>
      <c r="EN301">
        <v>14.2386</v>
      </c>
      <c r="EO301">
        <v>101.846</v>
      </c>
      <c r="EP301">
        <v>102.25</v>
      </c>
    </row>
    <row r="302" spans="1:146">
      <c r="A302">
        <v>286</v>
      </c>
      <c r="B302">
        <v>1558289155.1</v>
      </c>
      <c r="C302">
        <v>570.099999904633</v>
      </c>
      <c r="D302" t="s">
        <v>827</v>
      </c>
      <c r="E302" t="s">
        <v>828</v>
      </c>
      <c r="H302">
        <v>1558289146.42692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-0.0124017543553202</v>
      </c>
      <c r="AF302">
        <v>0.0139220557171995</v>
      </c>
      <c r="AG302">
        <v>1.31415493824035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1558289146.42692</v>
      </c>
      <c r="AU302">
        <v>906.523192307692</v>
      </c>
      <c r="AV302">
        <v>920.803615384615</v>
      </c>
      <c r="AW302">
        <v>14.1032884615385</v>
      </c>
      <c r="AX302">
        <v>14.1653230769231</v>
      </c>
      <c r="AY302">
        <v>500.320692307692</v>
      </c>
      <c r="AZ302">
        <v>99.6339769230769</v>
      </c>
      <c r="BA302">
        <v>0.200020692307692</v>
      </c>
      <c r="BB302">
        <v>20.0329307692308</v>
      </c>
      <c r="BC302">
        <v>21.8403576923077</v>
      </c>
      <c r="BD302">
        <v>999.9</v>
      </c>
      <c r="BE302">
        <v>0</v>
      </c>
      <c r="BF302">
        <v>0</v>
      </c>
      <c r="BG302">
        <v>3001.73038461538</v>
      </c>
      <c r="BH302">
        <v>0</v>
      </c>
      <c r="BI302">
        <v>115.412492307692</v>
      </c>
      <c r="BJ302">
        <v>1499.98807692308</v>
      </c>
      <c r="BK302">
        <v>0.972993576923077</v>
      </c>
      <c r="BL302">
        <v>0.0270064807692308</v>
      </c>
      <c r="BM302">
        <v>0</v>
      </c>
      <c r="BN302">
        <v>2.25055</v>
      </c>
      <c r="BO302">
        <v>0</v>
      </c>
      <c r="BP302">
        <v>1234.02307692308</v>
      </c>
      <c r="BQ302">
        <v>13121.8730769231</v>
      </c>
      <c r="BR302">
        <v>37.9588076923077</v>
      </c>
      <c r="BS302">
        <v>39.8701538461538</v>
      </c>
      <c r="BT302">
        <v>39.1416923076923</v>
      </c>
      <c r="BU302">
        <v>38.25</v>
      </c>
      <c r="BV302">
        <v>37.5238461538462</v>
      </c>
      <c r="BW302">
        <v>1459.47807692308</v>
      </c>
      <c r="BX302">
        <v>40.51</v>
      </c>
      <c r="BY302">
        <v>0</v>
      </c>
      <c r="BZ302">
        <v>1558289162</v>
      </c>
      <c r="CA302">
        <v>2.24566538461538</v>
      </c>
      <c r="CB302">
        <v>-0.597261524894876</v>
      </c>
      <c r="CC302">
        <v>-1163.35828538171</v>
      </c>
      <c r="CD302">
        <v>1256.135</v>
      </c>
      <c r="CE302">
        <v>15</v>
      </c>
      <c r="CF302">
        <v>1558288562.5</v>
      </c>
      <c r="CG302" t="s">
        <v>250</v>
      </c>
      <c r="CH302">
        <v>8</v>
      </c>
      <c r="CI302">
        <v>1.694</v>
      </c>
      <c r="CJ302">
        <v>0.045</v>
      </c>
      <c r="CK302">
        <v>400</v>
      </c>
      <c r="CL302">
        <v>14</v>
      </c>
      <c r="CM302">
        <v>0.46</v>
      </c>
      <c r="CN302">
        <v>0.19</v>
      </c>
      <c r="CO302">
        <v>-14.2578414634146</v>
      </c>
      <c r="CP302">
        <v>-0.493254355400665</v>
      </c>
      <c r="CQ302">
        <v>0.136147154920624</v>
      </c>
      <c r="CR302">
        <v>1</v>
      </c>
      <c r="CS302">
        <v>2.22285</v>
      </c>
      <c r="CT302">
        <v>0.218837060222662</v>
      </c>
      <c r="CU302">
        <v>0.165336370593939</v>
      </c>
      <c r="CV302">
        <v>1</v>
      </c>
      <c r="CW302">
        <v>-0.0680245682926829</v>
      </c>
      <c r="CX302">
        <v>0.135278586062712</v>
      </c>
      <c r="CY302">
        <v>0.0151244328428143</v>
      </c>
      <c r="CZ302">
        <v>0</v>
      </c>
      <c r="DA302">
        <v>2</v>
      </c>
      <c r="DB302">
        <v>3</v>
      </c>
      <c r="DC302" t="s">
        <v>251</v>
      </c>
      <c r="DD302">
        <v>1.85565</v>
      </c>
      <c r="DE302">
        <v>1.85379</v>
      </c>
      <c r="DF302">
        <v>1.85487</v>
      </c>
      <c r="DG302">
        <v>1.85924</v>
      </c>
      <c r="DH302">
        <v>1.85361</v>
      </c>
      <c r="DI302">
        <v>1.85795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1.694</v>
      </c>
      <c r="DZ302">
        <v>0.045</v>
      </c>
      <c r="EA302">
        <v>2</v>
      </c>
      <c r="EB302">
        <v>511.221</v>
      </c>
      <c r="EC302">
        <v>427.472</v>
      </c>
      <c r="ED302">
        <v>13.8089</v>
      </c>
      <c r="EE302">
        <v>21.617</v>
      </c>
      <c r="EF302">
        <v>30.0004</v>
      </c>
      <c r="EG302">
        <v>21.6394</v>
      </c>
      <c r="EH302">
        <v>21.6486</v>
      </c>
      <c r="EI302">
        <v>39.6559</v>
      </c>
      <c r="EJ302">
        <v>14.0465</v>
      </c>
      <c r="EK302">
        <v>1.52159</v>
      </c>
      <c r="EL302">
        <v>13.7885</v>
      </c>
      <c r="EM302">
        <v>943.5</v>
      </c>
      <c r="EN302">
        <v>14.2453</v>
      </c>
      <c r="EO302">
        <v>101.846</v>
      </c>
      <c r="EP302">
        <v>102.25</v>
      </c>
    </row>
    <row r="303" spans="1:146">
      <c r="A303">
        <v>287</v>
      </c>
      <c r="B303">
        <v>1558289157.1</v>
      </c>
      <c r="C303">
        <v>572.099999904633</v>
      </c>
      <c r="D303" t="s">
        <v>829</v>
      </c>
      <c r="E303" t="s">
        <v>830</v>
      </c>
      <c r="H303">
        <v>1558289148.42692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-0.012403128469867</v>
      </c>
      <c r="AF303">
        <v>0.0139235982811573</v>
      </c>
      <c r="AG303">
        <v>1.31426812155188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1558289148.42692</v>
      </c>
      <c r="AU303">
        <v>909.834576923077</v>
      </c>
      <c r="AV303">
        <v>924.125269230769</v>
      </c>
      <c r="AW303">
        <v>14.1041538461538</v>
      </c>
      <c r="AX303">
        <v>14.1631730769231</v>
      </c>
      <c r="AY303">
        <v>500.362346153846</v>
      </c>
      <c r="AZ303">
        <v>99.63705</v>
      </c>
      <c r="BA303">
        <v>0.200061692307692</v>
      </c>
      <c r="BB303">
        <v>20.0331653846154</v>
      </c>
      <c r="BC303">
        <v>21.8391615384615</v>
      </c>
      <c r="BD303">
        <v>999.9</v>
      </c>
      <c r="BE303">
        <v>0</v>
      </c>
      <c r="BF303">
        <v>0</v>
      </c>
      <c r="BG303">
        <v>3001.97038461538</v>
      </c>
      <c r="BH303">
        <v>0</v>
      </c>
      <c r="BI303">
        <v>114.305619230769</v>
      </c>
      <c r="BJ303">
        <v>1499.99576923077</v>
      </c>
      <c r="BK303">
        <v>0.972993576923077</v>
      </c>
      <c r="BL303">
        <v>0.0270064807692308</v>
      </c>
      <c r="BM303">
        <v>0</v>
      </c>
      <c r="BN303">
        <v>2.25761923076923</v>
      </c>
      <c r="BO303">
        <v>0</v>
      </c>
      <c r="BP303">
        <v>1247.45653846154</v>
      </c>
      <c r="BQ303">
        <v>13121.9346153846</v>
      </c>
      <c r="BR303">
        <v>37.9660769230769</v>
      </c>
      <c r="BS303">
        <v>39.875</v>
      </c>
      <c r="BT303">
        <v>39.1488461538462</v>
      </c>
      <c r="BU303">
        <v>38.25</v>
      </c>
      <c r="BV303">
        <v>37.531</v>
      </c>
      <c r="BW303">
        <v>1459.48538461538</v>
      </c>
      <c r="BX303">
        <v>40.5103846153846</v>
      </c>
      <c r="BY303">
        <v>0</v>
      </c>
      <c r="BZ303">
        <v>1558289164.4</v>
      </c>
      <c r="CA303">
        <v>2.23511153846154</v>
      </c>
      <c r="CB303">
        <v>-0.740878622443077</v>
      </c>
      <c r="CC303">
        <v>-1467.3360671553</v>
      </c>
      <c r="CD303">
        <v>1236.62923076923</v>
      </c>
      <c r="CE303">
        <v>15</v>
      </c>
      <c r="CF303">
        <v>1558288562.5</v>
      </c>
      <c r="CG303" t="s">
        <v>250</v>
      </c>
      <c r="CH303">
        <v>8</v>
      </c>
      <c r="CI303">
        <v>1.694</v>
      </c>
      <c r="CJ303">
        <v>0.045</v>
      </c>
      <c r="CK303">
        <v>400</v>
      </c>
      <c r="CL303">
        <v>14</v>
      </c>
      <c r="CM303">
        <v>0.46</v>
      </c>
      <c r="CN303">
        <v>0.19</v>
      </c>
      <c r="CO303">
        <v>-14.2526975609756</v>
      </c>
      <c r="CP303">
        <v>-0.484622299651667</v>
      </c>
      <c r="CQ303">
        <v>0.136816131711469</v>
      </c>
      <c r="CR303">
        <v>1</v>
      </c>
      <c r="CS303">
        <v>2.21796176470588</v>
      </c>
      <c r="CT303">
        <v>0.0789515133781011</v>
      </c>
      <c r="CU303">
        <v>0.165947947215749</v>
      </c>
      <c r="CV303">
        <v>1</v>
      </c>
      <c r="CW303">
        <v>-0.0640277463414634</v>
      </c>
      <c r="CX303">
        <v>0.100619506620213</v>
      </c>
      <c r="CY303">
        <v>0.0121584559475429</v>
      </c>
      <c r="CZ303">
        <v>0</v>
      </c>
      <c r="DA303">
        <v>2</v>
      </c>
      <c r="DB303">
        <v>3</v>
      </c>
      <c r="DC303" t="s">
        <v>251</v>
      </c>
      <c r="DD303">
        <v>1.85565</v>
      </c>
      <c r="DE303">
        <v>1.85379</v>
      </c>
      <c r="DF303">
        <v>1.85487</v>
      </c>
      <c r="DG303">
        <v>1.85925</v>
      </c>
      <c r="DH303">
        <v>1.85361</v>
      </c>
      <c r="DI303">
        <v>1.85794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1.694</v>
      </c>
      <c r="DZ303">
        <v>0.045</v>
      </c>
      <c r="EA303">
        <v>2</v>
      </c>
      <c r="EB303">
        <v>510.517</v>
      </c>
      <c r="EC303">
        <v>426.393</v>
      </c>
      <c r="ED303">
        <v>13.7948</v>
      </c>
      <c r="EE303">
        <v>21.6183</v>
      </c>
      <c r="EF303">
        <v>30.0004</v>
      </c>
      <c r="EG303">
        <v>21.6403</v>
      </c>
      <c r="EH303">
        <v>21.6491</v>
      </c>
      <c r="EI303">
        <v>39.776</v>
      </c>
      <c r="EJ303">
        <v>14.0465</v>
      </c>
      <c r="EK303">
        <v>1.52159</v>
      </c>
      <c r="EL303">
        <v>13.7885</v>
      </c>
      <c r="EM303">
        <v>948.5</v>
      </c>
      <c r="EN303">
        <v>14.2457</v>
      </c>
      <c r="EO303">
        <v>101.847</v>
      </c>
      <c r="EP303">
        <v>102.248</v>
      </c>
    </row>
    <row r="304" spans="1:146">
      <c r="A304">
        <v>288</v>
      </c>
      <c r="B304">
        <v>1558289159.1</v>
      </c>
      <c r="C304">
        <v>574.099999904633</v>
      </c>
      <c r="D304" t="s">
        <v>831</v>
      </c>
      <c r="E304" t="s">
        <v>832</v>
      </c>
      <c r="H304">
        <v>1558289150.42692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-0.0124025965230184</v>
      </c>
      <c r="AF304">
        <v>0.0139230011242186</v>
      </c>
      <c r="AG304">
        <v>1.31422430618339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1558289150.42692</v>
      </c>
      <c r="AU304">
        <v>913.153269230769</v>
      </c>
      <c r="AV304">
        <v>927.456461538461</v>
      </c>
      <c r="AW304">
        <v>14.1045461538462</v>
      </c>
      <c r="AX304">
        <v>14.16275</v>
      </c>
      <c r="AY304">
        <v>500.242461538462</v>
      </c>
      <c r="AZ304">
        <v>99.6399384615385</v>
      </c>
      <c r="BA304">
        <v>0.200052038461538</v>
      </c>
      <c r="BB304">
        <v>20.0330769230769</v>
      </c>
      <c r="BC304">
        <v>21.8382</v>
      </c>
      <c r="BD304">
        <v>999.9</v>
      </c>
      <c r="BE304">
        <v>0</v>
      </c>
      <c r="BF304">
        <v>0</v>
      </c>
      <c r="BG304">
        <v>3001.75461538462</v>
      </c>
      <c r="BH304">
        <v>0</v>
      </c>
      <c r="BI304">
        <v>112.887565384615</v>
      </c>
      <c r="BJ304">
        <v>1499.98730769231</v>
      </c>
      <c r="BK304">
        <v>0.972993384615385</v>
      </c>
      <c r="BL304">
        <v>0.0270066538461538</v>
      </c>
      <c r="BM304">
        <v>0</v>
      </c>
      <c r="BN304">
        <v>2.26181923076923</v>
      </c>
      <c r="BO304">
        <v>0</v>
      </c>
      <c r="BP304">
        <v>1237.01346153846</v>
      </c>
      <c r="BQ304">
        <v>13121.8615384615</v>
      </c>
      <c r="BR304">
        <v>37.9733461538462</v>
      </c>
      <c r="BS304">
        <v>39.875</v>
      </c>
      <c r="BT304">
        <v>39.156</v>
      </c>
      <c r="BU304">
        <v>38.2571538461538</v>
      </c>
      <c r="BV304">
        <v>37.5381538461538</v>
      </c>
      <c r="BW304">
        <v>1459.47653846154</v>
      </c>
      <c r="BX304">
        <v>40.5107692307692</v>
      </c>
      <c r="BY304">
        <v>0</v>
      </c>
      <c r="BZ304">
        <v>1558289166.2</v>
      </c>
      <c r="CA304">
        <v>2.22300769230769</v>
      </c>
      <c r="CB304">
        <v>-0.991535037731595</v>
      </c>
      <c r="CC304">
        <v>-829.639999059259</v>
      </c>
      <c r="CD304">
        <v>1214.055</v>
      </c>
      <c r="CE304">
        <v>15</v>
      </c>
      <c r="CF304">
        <v>1558288562.5</v>
      </c>
      <c r="CG304" t="s">
        <v>250</v>
      </c>
      <c r="CH304">
        <v>8</v>
      </c>
      <c r="CI304">
        <v>1.694</v>
      </c>
      <c r="CJ304">
        <v>0.045</v>
      </c>
      <c r="CK304">
        <v>400</v>
      </c>
      <c r="CL304">
        <v>14</v>
      </c>
      <c r="CM304">
        <v>0.46</v>
      </c>
      <c r="CN304">
        <v>0.19</v>
      </c>
      <c r="CO304">
        <v>-14.2966317073171</v>
      </c>
      <c r="CP304">
        <v>-0.298948432055569</v>
      </c>
      <c r="CQ304">
        <v>0.116348594044404</v>
      </c>
      <c r="CR304">
        <v>1</v>
      </c>
      <c r="CS304">
        <v>2.22189411764706</v>
      </c>
      <c r="CT304">
        <v>-0.298042428129379</v>
      </c>
      <c r="CU304">
        <v>0.155978612676408</v>
      </c>
      <c r="CV304">
        <v>1</v>
      </c>
      <c r="CW304">
        <v>-0.0613508048780488</v>
      </c>
      <c r="CX304">
        <v>0.0591757233449382</v>
      </c>
      <c r="CY304">
        <v>0.00922115742039379</v>
      </c>
      <c r="CZ304">
        <v>1</v>
      </c>
      <c r="DA304">
        <v>3</v>
      </c>
      <c r="DB304">
        <v>3</v>
      </c>
      <c r="DC304" t="s">
        <v>262</v>
      </c>
      <c r="DD304">
        <v>1.85564</v>
      </c>
      <c r="DE304">
        <v>1.85379</v>
      </c>
      <c r="DF304">
        <v>1.85486</v>
      </c>
      <c r="DG304">
        <v>1.85926</v>
      </c>
      <c r="DH304">
        <v>1.8536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1.694</v>
      </c>
      <c r="DZ304">
        <v>0.045</v>
      </c>
      <c r="EA304">
        <v>2</v>
      </c>
      <c r="EB304">
        <v>508.579</v>
      </c>
      <c r="EC304">
        <v>420.776</v>
      </c>
      <c r="ED304">
        <v>13.7818</v>
      </c>
      <c r="EE304">
        <v>21.6192</v>
      </c>
      <c r="EF304">
        <v>30.0003</v>
      </c>
      <c r="EG304">
        <v>21.6408</v>
      </c>
      <c r="EH304">
        <v>21.6491</v>
      </c>
      <c r="EI304">
        <v>39.9198</v>
      </c>
      <c r="EJ304">
        <v>14.0465</v>
      </c>
      <c r="EK304">
        <v>1.52159</v>
      </c>
      <c r="EL304">
        <v>13.7538</v>
      </c>
      <c r="EM304">
        <v>953.5</v>
      </c>
      <c r="EN304">
        <v>14.2443</v>
      </c>
      <c r="EO304">
        <v>101.846</v>
      </c>
      <c r="EP304">
        <v>102.248</v>
      </c>
    </row>
    <row r="305" spans="1:146">
      <c r="A305">
        <v>289</v>
      </c>
      <c r="B305">
        <v>1558289161.1</v>
      </c>
      <c r="C305">
        <v>576.099999904633</v>
      </c>
      <c r="D305" t="s">
        <v>833</v>
      </c>
      <c r="E305" t="s">
        <v>834</v>
      </c>
      <c r="H305">
        <v>1558289152.42692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-0.0123998328037559</v>
      </c>
      <c r="AF305">
        <v>0.0139198986072314</v>
      </c>
      <c r="AG305">
        <v>1.31399666178346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1558289152.42692</v>
      </c>
      <c r="AU305">
        <v>916.482653846154</v>
      </c>
      <c r="AV305">
        <v>930.789807692308</v>
      </c>
      <c r="AW305">
        <v>14.1049153846154</v>
      </c>
      <c r="AX305">
        <v>14.1648192307692</v>
      </c>
      <c r="AY305">
        <v>500.217115384615</v>
      </c>
      <c r="AZ305">
        <v>99.6424653846154</v>
      </c>
      <c r="BA305">
        <v>0.200048307692308</v>
      </c>
      <c r="BB305">
        <v>20.0320461538462</v>
      </c>
      <c r="BC305">
        <v>21.8351538461538</v>
      </c>
      <c r="BD305">
        <v>999.9</v>
      </c>
      <c r="BE305">
        <v>0</v>
      </c>
      <c r="BF305">
        <v>0</v>
      </c>
      <c r="BG305">
        <v>3001.00961538462</v>
      </c>
      <c r="BH305">
        <v>0</v>
      </c>
      <c r="BI305">
        <v>112.850211538462</v>
      </c>
      <c r="BJ305">
        <v>1499.985</v>
      </c>
      <c r="BK305">
        <v>0.972993384615385</v>
      </c>
      <c r="BL305">
        <v>0.0270066538461538</v>
      </c>
      <c r="BM305">
        <v>0</v>
      </c>
      <c r="BN305">
        <v>2.24501538461538</v>
      </c>
      <c r="BO305">
        <v>0</v>
      </c>
      <c r="BP305">
        <v>1251.75423076923</v>
      </c>
      <c r="BQ305">
        <v>13121.8384615385</v>
      </c>
      <c r="BR305">
        <v>37.9806153846154</v>
      </c>
      <c r="BS305">
        <v>39.875</v>
      </c>
      <c r="BT305">
        <v>39.1631538461538</v>
      </c>
      <c r="BU305">
        <v>38.2619230769231</v>
      </c>
      <c r="BV305">
        <v>37.5453076923077</v>
      </c>
      <c r="BW305">
        <v>1459.47423076923</v>
      </c>
      <c r="BX305">
        <v>40.5107692307692</v>
      </c>
      <c r="BY305">
        <v>0</v>
      </c>
      <c r="BZ305">
        <v>1558289168</v>
      </c>
      <c r="CA305">
        <v>2.19168846153846</v>
      </c>
      <c r="CB305">
        <v>-0.42984272860957</v>
      </c>
      <c r="CC305">
        <v>814.105302164675</v>
      </c>
      <c r="CD305">
        <v>1236.97384615385</v>
      </c>
      <c r="CE305">
        <v>15</v>
      </c>
      <c r="CF305">
        <v>1558288562.5</v>
      </c>
      <c r="CG305" t="s">
        <v>250</v>
      </c>
      <c r="CH305">
        <v>8</v>
      </c>
      <c r="CI305">
        <v>1.694</v>
      </c>
      <c r="CJ305">
        <v>0.045</v>
      </c>
      <c r="CK305">
        <v>400</v>
      </c>
      <c r="CL305">
        <v>14</v>
      </c>
      <c r="CM305">
        <v>0.46</v>
      </c>
      <c r="CN305">
        <v>0.19</v>
      </c>
      <c r="CO305">
        <v>-14.3017487804878</v>
      </c>
      <c r="CP305">
        <v>-0.224983275261135</v>
      </c>
      <c r="CQ305">
        <v>0.116431085284231</v>
      </c>
      <c r="CR305">
        <v>1</v>
      </c>
      <c r="CS305">
        <v>2.22544705882353</v>
      </c>
      <c r="CT305">
        <v>-0.762729134843959</v>
      </c>
      <c r="CU305">
        <v>0.171699887346727</v>
      </c>
      <c r="CV305">
        <v>1</v>
      </c>
      <c r="CW305">
        <v>-0.0609450512195122</v>
      </c>
      <c r="CX305">
        <v>-0.00131649407666944</v>
      </c>
      <c r="CY305">
        <v>0.00848963082972031</v>
      </c>
      <c r="CZ305">
        <v>1</v>
      </c>
      <c r="DA305">
        <v>3</v>
      </c>
      <c r="DB305">
        <v>3</v>
      </c>
      <c r="DC305" t="s">
        <v>262</v>
      </c>
      <c r="DD305">
        <v>1.85564</v>
      </c>
      <c r="DE305">
        <v>1.85379</v>
      </c>
      <c r="DF305">
        <v>1.85486</v>
      </c>
      <c r="DG305">
        <v>1.85926</v>
      </c>
      <c r="DH305">
        <v>1.8536</v>
      </c>
      <c r="DI305">
        <v>1.85797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1.694</v>
      </c>
      <c r="DZ305">
        <v>0.045</v>
      </c>
      <c r="EA305">
        <v>2</v>
      </c>
      <c r="EB305">
        <v>510.82</v>
      </c>
      <c r="EC305">
        <v>419.903</v>
      </c>
      <c r="ED305">
        <v>13.77</v>
      </c>
      <c r="EE305">
        <v>21.6201</v>
      </c>
      <c r="EF305">
        <v>30.0003</v>
      </c>
      <c r="EG305">
        <v>21.6408</v>
      </c>
      <c r="EH305">
        <v>21.6495</v>
      </c>
      <c r="EI305">
        <v>40.0005</v>
      </c>
      <c r="EJ305">
        <v>14.0465</v>
      </c>
      <c r="EK305">
        <v>1.89285</v>
      </c>
      <c r="EL305">
        <v>13.7538</v>
      </c>
      <c r="EM305">
        <v>953.5</v>
      </c>
      <c r="EN305">
        <v>14.2457</v>
      </c>
      <c r="EO305">
        <v>101.846</v>
      </c>
      <c r="EP305">
        <v>102.248</v>
      </c>
    </row>
    <row r="306" spans="1:146">
      <c r="A306">
        <v>290</v>
      </c>
      <c r="B306">
        <v>1558289163.1</v>
      </c>
      <c r="C306">
        <v>578.099999904633</v>
      </c>
      <c r="D306" t="s">
        <v>835</v>
      </c>
      <c r="E306" t="s">
        <v>836</v>
      </c>
      <c r="H306">
        <v>1558289154.42692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-0.0124001195018721</v>
      </c>
      <c r="AF306">
        <v>0.0139202204509829</v>
      </c>
      <c r="AG306">
        <v>1.31402027697681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1558289154.42692</v>
      </c>
      <c r="AU306">
        <v>919.819423076923</v>
      </c>
      <c r="AV306">
        <v>934.112846153846</v>
      </c>
      <c r="AW306">
        <v>14.1053615384615</v>
      </c>
      <c r="AX306">
        <v>14.1679307692308</v>
      </c>
      <c r="AY306">
        <v>500.149230769231</v>
      </c>
      <c r="AZ306">
        <v>99.6447692307692</v>
      </c>
      <c r="BA306">
        <v>0.200012307692308</v>
      </c>
      <c r="BB306">
        <v>20.0301961538462</v>
      </c>
      <c r="BC306">
        <v>21.8296038461538</v>
      </c>
      <c r="BD306">
        <v>999.9</v>
      </c>
      <c r="BE306">
        <v>0</v>
      </c>
      <c r="BF306">
        <v>0</v>
      </c>
      <c r="BG306">
        <v>3001.00961538462</v>
      </c>
      <c r="BH306">
        <v>0</v>
      </c>
      <c r="BI306">
        <v>116.855515384615</v>
      </c>
      <c r="BJ306">
        <v>1499.98846153846</v>
      </c>
      <c r="BK306">
        <v>0.972993384615385</v>
      </c>
      <c r="BL306">
        <v>0.0270066538461538</v>
      </c>
      <c r="BM306">
        <v>0</v>
      </c>
      <c r="BN306">
        <v>2.22646538461538</v>
      </c>
      <c r="BO306">
        <v>0</v>
      </c>
      <c r="BP306">
        <v>1300.16384615385</v>
      </c>
      <c r="BQ306">
        <v>13121.8653846154</v>
      </c>
      <c r="BR306">
        <v>37.9878846153846</v>
      </c>
      <c r="BS306">
        <v>39.875</v>
      </c>
      <c r="BT306">
        <v>39.1703076923077</v>
      </c>
      <c r="BU306">
        <v>38.2690769230769</v>
      </c>
      <c r="BV306">
        <v>37.5500769230769</v>
      </c>
      <c r="BW306">
        <v>1459.47769230769</v>
      </c>
      <c r="BX306">
        <v>40.5107692307692</v>
      </c>
      <c r="BY306">
        <v>0</v>
      </c>
      <c r="BZ306">
        <v>1558289170.4</v>
      </c>
      <c r="CA306">
        <v>2.1863</v>
      </c>
      <c r="CB306">
        <v>-0.305483760836513</v>
      </c>
      <c r="CC306">
        <v>2490.95828820069</v>
      </c>
      <c r="CD306">
        <v>1305.52653846154</v>
      </c>
      <c r="CE306">
        <v>15</v>
      </c>
      <c r="CF306">
        <v>1558288562.5</v>
      </c>
      <c r="CG306" t="s">
        <v>250</v>
      </c>
      <c r="CH306">
        <v>8</v>
      </c>
      <c r="CI306">
        <v>1.694</v>
      </c>
      <c r="CJ306">
        <v>0.045</v>
      </c>
      <c r="CK306">
        <v>400</v>
      </c>
      <c r="CL306">
        <v>14</v>
      </c>
      <c r="CM306">
        <v>0.46</v>
      </c>
      <c r="CN306">
        <v>0.19</v>
      </c>
      <c r="CO306">
        <v>-14.2802292682927</v>
      </c>
      <c r="CP306">
        <v>0.00607944250881051</v>
      </c>
      <c r="CQ306">
        <v>0.130134310062958</v>
      </c>
      <c r="CR306">
        <v>1</v>
      </c>
      <c r="CS306">
        <v>2.21699411764706</v>
      </c>
      <c r="CT306">
        <v>-0.561803326255616</v>
      </c>
      <c r="CU306">
        <v>0.170564124462424</v>
      </c>
      <c r="CV306">
        <v>1</v>
      </c>
      <c r="CW306">
        <v>-0.0619344780487805</v>
      </c>
      <c r="CX306">
        <v>-0.0595229080139352</v>
      </c>
      <c r="CY306">
        <v>0.0102552722057204</v>
      </c>
      <c r="CZ306">
        <v>1</v>
      </c>
      <c r="DA306">
        <v>3</v>
      </c>
      <c r="DB306">
        <v>3</v>
      </c>
      <c r="DC306" t="s">
        <v>262</v>
      </c>
      <c r="DD306">
        <v>1.85563</v>
      </c>
      <c r="DE306">
        <v>1.85379</v>
      </c>
      <c r="DF306">
        <v>1.85486</v>
      </c>
      <c r="DG306">
        <v>1.85925</v>
      </c>
      <c r="DH306">
        <v>1.8536</v>
      </c>
      <c r="DI306">
        <v>1.85797</v>
      </c>
      <c r="DJ306">
        <v>1.85516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1.694</v>
      </c>
      <c r="DZ306">
        <v>0.045</v>
      </c>
      <c r="EA306">
        <v>2</v>
      </c>
      <c r="EB306">
        <v>509.614</v>
      </c>
      <c r="EC306">
        <v>417.027</v>
      </c>
      <c r="ED306">
        <v>13.7541</v>
      </c>
      <c r="EE306">
        <v>21.6215</v>
      </c>
      <c r="EF306">
        <v>30.0003</v>
      </c>
      <c r="EG306">
        <v>21.6412</v>
      </c>
      <c r="EH306">
        <v>21.6504</v>
      </c>
      <c r="EI306">
        <v>40.1242</v>
      </c>
      <c r="EJ306">
        <v>14.0465</v>
      </c>
      <c r="EK306">
        <v>1.89285</v>
      </c>
      <c r="EL306">
        <v>13.7326</v>
      </c>
      <c r="EM306">
        <v>958.5</v>
      </c>
      <c r="EN306">
        <v>14.2428</v>
      </c>
      <c r="EO306">
        <v>101.846</v>
      </c>
      <c r="EP306">
        <v>102.248</v>
      </c>
    </row>
    <row r="307" spans="1:146">
      <c r="A307">
        <v>291</v>
      </c>
      <c r="B307">
        <v>1558289165.1</v>
      </c>
      <c r="C307">
        <v>580.099999904633</v>
      </c>
      <c r="D307" t="s">
        <v>837</v>
      </c>
      <c r="E307" t="s">
        <v>838</v>
      </c>
      <c r="H307">
        <v>1558289156.42692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-0.0123986230671555</v>
      </c>
      <c r="AF307">
        <v>0.0139185405719187</v>
      </c>
      <c r="AG307">
        <v>1.31389701582837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1558289156.42692</v>
      </c>
      <c r="AU307">
        <v>923.147692307692</v>
      </c>
      <c r="AV307">
        <v>937.438076923077</v>
      </c>
      <c r="AW307">
        <v>14.1061923076923</v>
      </c>
      <c r="AX307">
        <v>14.1715807692308</v>
      </c>
      <c r="AY307">
        <v>500.161807692308</v>
      </c>
      <c r="AZ307">
        <v>99.6471115384615</v>
      </c>
      <c r="BA307">
        <v>0.200014807692308</v>
      </c>
      <c r="BB307">
        <v>20.0298576923077</v>
      </c>
      <c r="BC307">
        <v>21.8263961538462</v>
      </c>
      <c r="BD307">
        <v>999.9</v>
      </c>
      <c r="BE307">
        <v>0</v>
      </c>
      <c r="BF307">
        <v>0</v>
      </c>
      <c r="BG307">
        <v>3000.57692307692</v>
      </c>
      <c r="BH307">
        <v>0</v>
      </c>
      <c r="BI307">
        <v>98.9507846153846</v>
      </c>
      <c r="BJ307">
        <v>1499.98846153846</v>
      </c>
      <c r="BK307">
        <v>0.972993384615385</v>
      </c>
      <c r="BL307">
        <v>0.0270066538461538</v>
      </c>
      <c r="BM307">
        <v>0</v>
      </c>
      <c r="BN307">
        <v>2.21095384615385</v>
      </c>
      <c r="BO307">
        <v>0</v>
      </c>
      <c r="BP307">
        <v>1336.20538461538</v>
      </c>
      <c r="BQ307">
        <v>13121.8692307692</v>
      </c>
      <c r="BR307">
        <v>37.9927307692308</v>
      </c>
      <c r="BS307">
        <v>39.8773846153846</v>
      </c>
      <c r="BT307">
        <v>39.1774615384615</v>
      </c>
      <c r="BU307">
        <v>38.2762307692308</v>
      </c>
      <c r="BV307">
        <v>37.5548461538462</v>
      </c>
      <c r="BW307">
        <v>1459.47769230769</v>
      </c>
      <c r="BX307">
        <v>40.5107692307692</v>
      </c>
      <c r="BY307">
        <v>0</v>
      </c>
      <c r="BZ307">
        <v>1558289172.2</v>
      </c>
      <c r="CA307">
        <v>2.17889615384615</v>
      </c>
      <c r="CB307">
        <v>-0.0886461556007831</v>
      </c>
      <c r="CC307">
        <v>2710.48410169029</v>
      </c>
      <c r="CD307">
        <v>1357.64615384615</v>
      </c>
      <c r="CE307">
        <v>15</v>
      </c>
      <c r="CF307">
        <v>1558288562.5</v>
      </c>
      <c r="CG307" t="s">
        <v>250</v>
      </c>
      <c r="CH307">
        <v>8</v>
      </c>
      <c r="CI307">
        <v>1.694</v>
      </c>
      <c r="CJ307">
        <v>0.045</v>
      </c>
      <c r="CK307">
        <v>400</v>
      </c>
      <c r="CL307">
        <v>14</v>
      </c>
      <c r="CM307">
        <v>0.46</v>
      </c>
      <c r="CN307">
        <v>0.19</v>
      </c>
      <c r="CO307">
        <v>-14.3049829268293</v>
      </c>
      <c r="CP307">
        <v>0.162650174216014</v>
      </c>
      <c r="CQ307">
        <v>0.119897116266383</v>
      </c>
      <c r="CR307">
        <v>1</v>
      </c>
      <c r="CS307">
        <v>2.21767058823529</v>
      </c>
      <c r="CT307">
        <v>-0.49154055080652</v>
      </c>
      <c r="CU307">
        <v>0.181554147699007</v>
      </c>
      <c r="CV307">
        <v>1</v>
      </c>
      <c r="CW307">
        <v>-0.0631535292682927</v>
      </c>
      <c r="CX307">
        <v>-0.0944755212543491</v>
      </c>
      <c r="CY307">
        <v>0.0113975964620754</v>
      </c>
      <c r="CZ307">
        <v>1</v>
      </c>
      <c r="DA307">
        <v>3</v>
      </c>
      <c r="DB307">
        <v>3</v>
      </c>
      <c r="DC307" t="s">
        <v>262</v>
      </c>
      <c r="DD307">
        <v>1.85563</v>
      </c>
      <c r="DE307">
        <v>1.85379</v>
      </c>
      <c r="DF307">
        <v>1.85486</v>
      </c>
      <c r="DG307">
        <v>1.85925</v>
      </c>
      <c r="DH307">
        <v>1.85359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1.694</v>
      </c>
      <c r="DZ307">
        <v>0.045</v>
      </c>
      <c r="EA307">
        <v>2</v>
      </c>
      <c r="EB307">
        <v>507.354</v>
      </c>
      <c r="EC307">
        <v>421.837</v>
      </c>
      <c r="ED307">
        <v>13.7426</v>
      </c>
      <c r="EE307">
        <v>21.6224</v>
      </c>
      <c r="EF307">
        <v>30.0003</v>
      </c>
      <c r="EG307">
        <v>21.6421</v>
      </c>
      <c r="EH307">
        <v>21.6509</v>
      </c>
      <c r="EI307">
        <v>40.2628</v>
      </c>
      <c r="EJ307">
        <v>14.0465</v>
      </c>
      <c r="EK307">
        <v>1.89285</v>
      </c>
      <c r="EL307">
        <v>13.7326</v>
      </c>
      <c r="EM307">
        <v>963.5</v>
      </c>
      <c r="EN307">
        <v>14.2403</v>
      </c>
      <c r="EO307">
        <v>101.846</v>
      </c>
      <c r="EP307">
        <v>102.247</v>
      </c>
    </row>
    <row r="308" spans="1:146">
      <c r="A308">
        <v>292</v>
      </c>
      <c r="B308">
        <v>1558289167.1</v>
      </c>
      <c r="C308">
        <v>582.099999904633</v>
      </c>
      <c r="D308" t="s">
        <v>839</v>
      </c>
      <c r="E308" t="s">
        <v>840</v>
      </c>
      <c r="H308">
        <v>1558289158.42692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-0.0123959101736548</v>
      </c>
      <c r="AF308">
        <v>0.0139154951113017</v>
      </c>
      <c r="AG308">
        <v>1.31367355194961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1558289158.42692</v>
      </c>
      <c r="AU308">
        <v>926.4775</v>
      </c>
      <c r="AV308">
        <v>940.773769230769</v>
      </c>
      <c r="AW308">
        <v>14.1076192307692</v>
      </c>
      <c r="AX308">
        <v>14.1753076923077</v>
      </c>
      <c r="AY308">
        <v>500.256307692308</v>
      </c>
      <c r="AZ308">
        <v>99.6492576923077</v>
      </c>
      <c r="BA308">
        <v>0.200055</v>
      </c>
      <c r="BB308">
        <v>20.03065</v>
      </c>
      <c r="BC308">
        <v>21.8261423076923</v>
      </c>
      <c r="BD308">
        <v>999.9</v>
      </c>
      <c r="BE308">
        <v>0</v>
      </c>
      <c r="BF308">
        <v>0</v>
      </c>
      <c r="BG308">
        <v>2999.85576923077</v>
      </c>
      <c r="BH308">
        <v>0</v>
      </c>
      <c r="BI308">
        <v>76.2594769230769</v>
      </c>
      <c r="BJ308">
        <v>1500.00423076923</v>
      </c>
      <c r="BK308">
        <v>0.972993384615385</v>
      </c>
      <c r="BL308">
        <v>0.0270066538461538</v>
      </c>
      <c r="BM308">
        <v>0</v>
      </c>
      <c r="BN308">
        <v>2.15304230769231</v>
      </c>
      <c r="BO308">
        <v>0</v>
      </c>
      <c r="BP308">
        <v>1388.79230769231</v>
      </c>
      <c r="BQ308">
        <v>13122.0115384615</v>
      </c>
      <c r="BR308">
        <v>37.9975769230769</v>
      </c>
      <c r="BS308">
        <v>39.8773846153846</v>
      </c>
      <c r="BT308">
        <v>39.1870769230769</v>
      </c>
      <c r="BU308">
        <v>38.2833846153846</v>
      </c>
      <c r="BV308">
        <v>37.5572307692308</v>
      </c>
      <c r="BW308">
        <v>1459.49346153846</v>
      </c>
      <c r="BX308">
        <v>40.5107692307692</v>
      </c>
      <c r="BY308">
        <v>0</v>
      </c>
      <c r="BZ308">
        <v>1558289174</v>
      </c>
      <c r="CA308">
        <v>2.16080769230769</v>
      </c>
      <c r="CB308">
        <v>-0.377039323138625</v>
      </c>
      <c r="CC308">
        <v>2672.45776942871</v>
      </c>
      <c r="CD308">
        <v>1402.28576923077</v>
      </c>
      <c r="CE308">
        <v>15</v>
      </c>
      <c r="CF308">
        <v>1558288562.5</v>
      </c>
      <c r="CG308" t="s">
        <v>250</v>
      </c>
      <c r="CH308">
        <v>8</v>
      </c>
      <c r="CI308">
        <v>1.694</v>
      </c>
      <c r="CJ308">
        <v>0.045</v>
      </c>
      <c r="CK308">
        <v>400</v>
      </c>
      <c r="CL308">
        <v>14</v>
      </c>
      <c r="CM308">
        <v>0.46</v>
      </c>
      <c r="CN308">
        <v>0.19</v>
      </c>
      <c r="CO308">
        <v>-14.3012195121951</v>
      </c>
      <c r="CP308">
        <v>0.0353958188153557</v>
      </c>
      <c r="CQ308">
        <v>0.11593787911807</v>
      </c>
      <c r="CR308">
        <v>1</v>
      </c>
      <c r="CS308">
        <v>2.18097941176471</v>
      </c>
      <c r="CT308">
        <v>-0.463856416677122</v>
      </c>
      <c r="CU308">
        <v>0.184434151774639</v>
      </c>
      <c r="CV308">
        <v>1</v>
      </c>
      <c r="CW308">
        <v>-0.0644631317073171</v>
      </c>
      <c r="CX308">
        <v>-0.100761091986057</v>
      </c>
      <c r="CY308">
        <v>0.0116060557325074</v>
      </c>
      <c r="CZ308">
        <v>0</v>
      </c>
      <c r="DA308">
        <v>2</v>
      </c>
      <c r="DB308">
        <v>3</v>
      </c>
      <c r="DC308" t="s">
        <v>251</v>
      </c>
      <c r="DD308">
        <v>1.85562</v>
      </c>
      <c r="DE308">
        <v>1.85379</v>
      </c>
      <c r="DF308">
        <v>1.85486</v>
      </c>
      <c r="DG308">
        <v>1.85925</v>
      </c>
      <c r="DH308">
        <v>1.85358</v>
      </c>
      <c r="DI308">
        <v>1.85795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1.694</v>
      </c>
      <c r="DZ308">
        <v>0.045</v>
      </c>
      <c r="EA308">
        <v>2</v>
      </c>
      <c r="EB308">
        <v>505.217</v>
      </c>
      <c r="EC308">
        <v>430.461</v>
      </c>
      <c r="ED308">
        <v>13.7326</v>
      </c>
      <c r="EE308">
        <v>21.6238</v>
      </c>
      <c r="EF308">
        <v>30.0003</v>
      </c>
      <c r="EG308">
        <v>21.6426</v>
      </c>
      <c r="EH308">
        <v>21.6509</v>
      </c>
      <c r="EI308">
        <v>40.3445</v>
      </c>
      <c r="EJ308">
        <v>14.0465</v>
      </c>
      <c r="EK308">
        <v>1.89285</v>
      </c>
      <c r="EL308">
        <v>13.7326</v>
      </c>
      <c r="EM308">
        <v>963.5</v>
      </c>
      <c r="EN308">
        <v>14.2426</v>
      </c>
      <c r="EO308">
        <v>101.846</v>
      </c>
      <c r="EP308">
        <v>102.246</v>
      </c>
    </row>
    <row r="309" spans="1:146">
      <c r="A309">
        <v>293</v>
      </c>
      <c r="B309">
        <v>1558289169.1</v>
      </c>
      <c r="C309">
        <v>584.099999904633</v>
      </c>
      <c r="D309" t="s">
        <v>841</v>
      </c>
      <c r="E309" t="s">
        <v>842</v>
      </c>
      <c r="H309">
        <v>1558289160.42692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-0.0123961350422789</v>
      </c>
      <c r="AF309">
        <v>0.0139157475460318</v>
      </c>
      <c r="AG309">
        <v>1.31369207476878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1558289160.42692</v>
      </c>
      <c r="AU309">
        <v>929.815423076923</v>
      </c>
      <c r="AV309">
        <v>944.116346153846</v>
      </c>
      <c r="AW309">
        <v>14.1094346153846</v>
      </c>
      <c r="AX309">
        <v>14.1781423076923</v>
      </c>
      <c r="AY309">
        <v>500.208538461538</v>
      </c>
      <c r="AZ309">
        <v>99.6510653846154</v>
      </c>
      <c r="BA309">
        <v>0.200029230769231</v>
      </c>
      <c r="BB309">
        <v>20.0306384615385</v>
      </c>
      <c r="BC309">
        <v>21.8269730769231</v>
      </c>
      <c r="BD309">
        <v>999.9</v>
      </c>
      <c r="BE309">
        <v>0</v>
      </c>
      <c r="BF309">
        <v>0</v>
      </c>
      <c r="BG309">
        <v>2999.85576923077</v>
      </c>
      <c r="BH309">
        <v>0</v>
      </c>
      <c r="BI309">
        <v>93.0480961538462</v>
      </c>
      <c r="BJ309">
        <v>1500.01038461538</v>
      </c>
      <c r="BK309">
        <v>0.972993192307692</v>
      </c>
      <c r="BL309">
        <v>0.0270068269230769</v>
      </c>
      <c r="BM309">
        <v>0</v>
      </c>
      <c r="BN309">
        <v>2.16188846153846</v>
      </c>
      <c r="BO309">
        <v>0</v>
      </c>
      <c r="BP309">
        <v>1432.26884615385</v>
      </c>
      <c r="BQ309">
        <v>13122.0576923077</v>
      </c>
      <c r="BR309">
        <v>38</v>
      </c>
      <c r="BS309">
        <v>39.8773846153846</v>
      </c>
      <c r="BT309">
        <v>39.1918461538462</v>
      </c>
      <c r="BU309">
        <v>38.2905384615385</v>
      </c>
      <c r="BV309">
        <v>37.5596153846154</v>
      </c>
      <c r="BW309">
        <v>1459.49961538462</v>
      </c>
      <c r="BX309">
        <v>40.5107692307692</v>
      </c>
      <c r="BY309">
        <v>0</v>
      </c>
      <c r="BZ309">
        <v>1558289176.4</v>
      </c>
      <c r="CA309">
        <v>2.15750384615385</v>
      </c>
      <c r="CB309">
        <v>-0.0229162518443045</v>
      </c>
      <c r="CC309">
        <v>1840.04306966874</v>
      </c>
      <c r="CD309">
        <v>1457.05538461538</v>
      </c>
      <c r="CE309">
        <v>15</v>
      </c>
      <c r="CF309">
        <v>1558288562.5</v>
      </c>
      <c r="CG309" t="s">
        <v>250</v>
      </c>
      <c r="CH309">
        <v>8</v>
      </c>
      <c r="CI309">
        <v>1.694</v>
      </c>
      <c r="CJ309">
        <v>0.045</v>
      </c>
      <c r="CK309">
        <v>400</v>
      </c>
      <c r="CL309">
        <v>14</v>
      </c>
      <c r="CM309">
        <v>0.46</v>
      </c>
      <c r="CN309">
        <v>0.19</v>
      </c>
      <c r="CO309">
        <v>-14.2825634146341</v>
      </c>
      <c r="CP309">
        <v>-0.0555554006969606</v>
      </c>
      <c r="CQ309">
        <v>0.114446077954083</v>
      </c>
      <c r="CR309">
        <v>1</v>
      </c>
      <c r="CS309">
        <v>2.17783529411765</v>
      </c>
      <c r="CT309">
        <v>-0.238849919988408</v>
      </c>
      <c r="CU309">
        <v>0.182902210906061</v>
      </c>
      <c r="CV309">
        <v>1</v>
      </c>
      <c r="CW309">
        <v>-0.0658964585365854</v>
      </c>
      <c r="CX309">
        <v>-0.0808764355401168</v>
      </c>
      <c r="CY309">
        <v>0.0108707650930727</v>
      </c>
      <c r="CZ309">
        <v>1</v>
      </c>
      <c r="DA309">
        <v>3</v>
      </c>
      <c r="DB309">
        <v>3</v>
      </c>
      <c r="DC309" t="s">
        <v>262</v>
      </c>
      <c r="DD309">
        <v>1.85562</v>
      </c>
      <c r="DE309">
        <v>1.85379</v>
      </c>
      <c r="DF309">
        <v>1.85486</v>
      </c>
      <c r="DG309">
        <v>1.85926</v>
      </c>
      <c r="DH309">
        <v>1.85358</v>
      </c>
      <c r="DI309">
        <v>1.85795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1.694</v>
      </c>
      <c r="DZ309">
        <v>0.045</v>
      </c>
      <c r="EA309">
        <v>2</v>
      </c>
      <c r="EB309">
        <v>505.388</v>
      </c>
      <c r="EC309">
        <v>426.16</v>
      </c>
      <c r="ED309">
        <v>13.7236</v>
      </c>
      <c r="EE309">
        <v>21.6251</v>
      </c>
      <c r="EF309">
        <v>30.0002</v>
      </c>
      <c r="EG309">
        <v>21.6426</v>
      </c>
      <c r="EH309">
        <v>21.6509</v>
      </c>
      <c r="EI309">
        <v>40.4631</v>
      </c>
      <c r="EJ309">
        <v>14.0465</v>
      </c>
      <c r="EK309">
        <v>1.89285</v>
      </c>
      <c r="EL309">
        <v>13.6985</v>
      </c>
      <c r="EM309">
        <v>968.5</v>
      </c>
      <c r="EN309">
        <v>14.2401</v>
      </c>
      <c r="EO309">
        <v>101.844</v>
      </c>
      <c r="EP309">
        <v>102.246</v>
      </c>
    </row>
    <row r="310" spans="1:146">
      <c r="A310">
        <v>294</v>
      </c>
      <c r="B310">
        <v>1558289171.1</v>
      </c>
      <c r="C310">
        <v>586.099999904633</v>
      </c>
      <c r="D310" t="s">
        <v>843</v>
      </c>
      <c r="E310" t="s">
        <v>844</v>
      </c>
      <c r="H310">
        <v>1558289162.42692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-0.0123969267319191</v>
      </c>
      <c r="AF310">
        <v>0.0139166362870087</v>
      </c>
      <c r="AG310">
        <v>1.31375728739652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1558289162.42692</v>
      </c>
      <c r="AU310">
        <v>933.161115384615</v>
      </c>
      <c r="AV310">
        <v>947.463653846154</v>
      </c>
      <c r="AW310">
        <v>14.1115807692308</v>
      </c>
      <c r="AX310">
        <v>14.1802615384615</v>
      </c>
      <c r="AY310">
        <v>500.034346153846</v>
      </c>
      <c r="AZ310">
        <v>99.6526384615385</v>
      </c>
      <c r="BA310">
        <v>0.199987576923077</v>
      </c>
      <c r="BB310">
        <v>20.0299884615385</v>
      </c>
      <c r="BC310">
        <v>21.8284576923077</v>
      </c>
      <c r="BD310">
        <v>999.9</v>
      </c>
      <c r="BE310">
        <v>0</v>
      </c>
      <c r="BF310">
        <v>0</v>
      </c>
      <c r="BG310">
        <v>3000</v>
      </c>
      <c r="BH310">
        <v>0</v>
      </c>
      <c r="BI310">
        <v>128.140730769231</v>
      </c>
      <c r="BJ310">
        <v>1500.01269230769</v>
      </c>
      <c r="BK310">
        <v>0.972993192307692</v>
      </c>
      <c r="BL310">
        <v>0.0270068269230769</v>
      </c>
      <c r="BM310">
        <v>0</v>
      </c>
      <c r="BN310">
        <v>2.13805769230769</v>
      </c>
      <c r="BO310">
        <v>0</v>
      </c>
      <c r="BP310">
        <v>1455.80615384615</v>
      </c>
      <c r="BQ310">
        <v>13122.0769230769</v>
      </c>
      <c r="BR310">
        <v>38</v>
      </c>
      <c r="BS310">
        <v>39.8845384615385</v>
      </c>
      <c r="BT310">
        <v>39.1991153846154</v>
      </c>
      <c r="BU310">
        <v>38.2976923076923</v>
      </c>
      <c r="BV310">
        <v>37.562</v>
      </c>
      <c r="BW310">
        <v>1459.50192307692</v>
      </c>
      <c r="BX310">
        <v>40.5107692307692</v>
      </c>
      <c r="BY310">
        <v>0</v>
      </c>
      <c r="BZ310">
        <v>1558289178.2</v>
      </c>
      <c r="CA310">
        <v>2.14886923076923</v>
      </c>
      <c r="CB310">
        <v>-0.0779555616881101</v>
      </c>
      <c r="CC310">
        <v>667.35315716788</v>
      </c>
      <c r="CD310">
        <v>1478.5</v>
      </c>
      <c r="CE310">
        <v>15</v>
      </c>
      <c r="CF310">
        <v>1558288562.5</v>
      </c>
      <c r="CG310" t="s">
        <v>250</v>
      </c>
      <c r="CH310">
        <v>8</v>
      </c>
      <c r="CI310">
        <v>1.694</v>
      </c>
      <c r="CJ310">
        <v>0.045</v>
      </c>
      <c r="CK310">
        <v>400</v>
      </c>
      <c r="CL310">
        <v>14</v>
      </c>
      <c r="CM310">
        <v>0.46</v>
      </c>
      <c r="CN310">
        <v>0.19</v>
      </c>
      <c r="CO310">
        <v>-14.3084536585366</v>
      </c>
      <c r="CP310">
        <v>-0.0270731707316264</v>
      </c>
      <c r="CQ310">
        <v>0.110344688551344</v>
      </c>
      <c r="CR310">
        <v>1</v>
      </c>
      <c r="CS310">
        <v>2.16681176470588</v>
      </c>
      <c r="CT310">
        <v>-0.176854390694754</v>
      </c>
      <c r="CU310">
        <v>0.172453845086507</v>
      </c>
      <c r="CV310">
        <v>1</v>
      </c>
      <c r="CW310">
        <v>-0.0670160024390244</v>
      </c>
      <c r="CX310">
        <v>-0.0444131540069498</v>
      </c>
      <c r="CY310">
        <v>0.00971952539033716</v>
      </c>
      <c r="CZ310">
        <v>1</v>
      </c>
      <c r="DA310">
        <v>3</v>
      </c>
      <c r="DB310">
        <v>3</v>
      </c>
      <c r="DC310" t="s">
        <v>262</v>
      </c>
      <c r="DD310">
        <v>1.85564</v>
      </c>
      <c r="DE310">
        <v>1.85379</v>
      </c>
      <c r="DF310">
        <v>1.85486</v>
      </c>
      <c r="DG310">
        <v>1.85927</v>
      </c>
      <c r="DH310">
        <v>1.85359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1.694</v>
      </c>
      <c r="DZ310">
        <v>0.045</v>
      </c>
      <c r="EA310">
        <v>2</v>
      </c>
      <c r="EB310">
        <v>510.602</v>
      </c>
      <c r="EC310">
        <v>409.057</v>
      </c>
      <c r="ED310">
        <v>13.7139</v>
      </c>
      <c r="EE310">
        <v>21.6261</v>
      </c>
      <c r="EF310">
        <v>30.0001</v>
      </c>
      <c r="EG310">
        <v>21.6435</v>
      </c>
      <c r="EH310">
        <v>21.6517</v>
      </c>
      <c r="EI310">
        <v>40.6074</v>
      </c>
      <c r="EJ310">
        <v>14.0465</v>
      </c>
      <c r="EK310">
        <v>1.89285</v>
      </c>
      <c r="EL310">
        <v>13.6985</v>
      </c>
      <c r="EM310">
        <v>973.5</v>
      </c>
      <c r="EN310">
        <v>14.2401</v>
      </c>
      <c r="EO310">
        <v>101.845</v>
      </c>
      <c r="EP310">
        <v>102.246</v>
      </c>
    </row>
    <row r="311" spans="1:146">
      <c r="A311">
        <v>295</v>
      </c>
      <c r="B311">
        <v>1558289173.1</v>
      </c>
      <c r="C311">
        <v>588.099999904633</v>
      </c>
      <c r="D311" t="s">
        <v>845</v>
      </c>
      <c r="E311" t="s">
        <v>846</v>
      </c>
      <c r="H311">
        <v>1558289164.42692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-0.0123983517798826</v>
      </c>
      <c r="AF311">
        <v>0.0139182360281888</v>
      </c>
      <c r="AG311">
        <v>1.31387466979523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1558289164.42692</v>
      </c>
      <c r="AU311">
        <v>936.516923076923</v>
      </c>
      <c r="AV311">
        <v>950.796769230769</v>
      </c>
      <c r="AW311">
        <v>14.1136692307692</v>
      </c>
      <c r="AX311">
        <v>14.1823692307692</v>
      </c>
      <c r="AY311">
        <v>500.403846153846</v>
      </c>
      <c r="AZ311">
        <v>99.6545115384615</v>
      </c>
      <c r="BA311">
        <v>0.200017076923077</v>
      </c>
      <c r="BB311">
        <v>20.0296653846154</v>
      </c>
      <c r="BC311">
        <v>21.8303923076923</v>
      </c>
      <c r="BD311">
        <v>999.9</v>
      </c>
      <c r="BE311">
        <v>0</v>
      </c>
      <c r="BF311">
        <v>0</v>
      </c>
      <c r="BG311">
        <v>3000.28846153846</v>
      </c>
      <c r="BH311">
        <v>0</v>
      </c>
      <c r="BI311">
        <v>148.294126923077</v>
      </c>
      <c r="BJ311">
        <v>1500.01846153846</v>
      </c>
      <c r="BK311">
        <v>0.972993192307692</v>
      </c>
      <c r="BL311">
        <v>0.0270068269230769</v>
      </c>
      <c r="BM311">
        <v>0</v>
      </c>
      <c r="BN311">
        <v>2.15506923076923</v>
      </c>
      <c r="BO311">
        <v>0</v>
      </c>
      <c r="BP311">
        <v>1453.18961538462</v>
      </c>
      <c r="BQ311">
        <v>13122.1269230769</v>
      </c>
      <c r="BR311">
        <v>38.0047692307692</v>
      </c>
      <c r="BS311">
        <v>39.8869230769231</v>
      </c>
      <c r="BT311">
        <v>39.2063846153846</v>
      </c>
      <c r="BU311">
        <v>38.3048461538462</v>
      </c>
      <c r="BV311">
        <v>37.562</v>
      </c>
      <c r="BW311">
        <v>1459.50769230769</v>
      </c>
      <c r="BX311">
        <v>40.5107692307692</v>
      </c>
      <c r="BY311">
        <v>0</v>
      </c>
      <c r="BZ311">
        <v>1558289180</v>
      </c>
      <c r="CA311">
        <v>2.16325</v>
      </c>
      <c r="CB311">
        <v>0.149876919562008</v>
      </c>
      <c r="CC311">
        <v>-1282.08786456489</v>
      </c>
      <c r="CD311">
        <v>1475.38053846154</v>
      </c>
      <c r="CE311">
        <v>15</v>
      </c>
      <c r="CF311">
        <v>1558288562.5</v>
      </c>
      <c r="CG311" t="s">
        <v>250</v>
      </c>
      <c r="CH311">
        <v>8</v>
      </c>
      <c r="CI311">
        <v>1.694</v>
      </c>
      <c r="CJ311">
        <v>0.045</v>
      </c>
      <c r="CK311">
        <v>400</v>
      </c>
      <c r="CL311">
        <v>14</v>
      </c>
      <c r="CM311">
        <v>0.46</v>
      </c>
      <c r="CN311">
        <v>0.19</v>
      </c>
      <c r="CO311">
        <v>-14.2937658536585</v>
      </c>
      <c r="CP311">
        <v>0.199350522648087</v>
      </c>
      <c r="CQ311">
        <v>0.121891242226783</v>
      </c>
      <c r="CR311">
        <v>1</v>
      </c>
      <c r="CS311">
        <v>2.16513529411765</v>
      </c>
      <c r="CT311">
        <v>0.0709541504943604</v>
      </c>
      <c r="CU311">
        <v>0.184095590390927</v>
      </c>
      <c r="CV311">
        <v>1</v>
      </c>
      <c r="CW311">
        <v>-0.0671926878048781</v>
      </c>
      <c r="CX311">
        <v>-0.0086129351916392</v>
      </c>
      <c r="CY311">
        <v>0.00950194064353519</v>
      </c>
      <c r="CZ311">
        <v>1</v>
      </c>
      <c r="DA311">
        <v>3</v>
      </c>
      <c r="DB311">
        <v>3</v>
      </c>
      <c r="DC311" t="s">
        <v>262</v>
      </c>
      <c r="DD311">
        <v>1.85563</v>
      </c>
      <c r="DE311">
        <v>1.85379</v>
      </c>
      <c r="DF311">
        <v>1.85486</v>
      </c>
      <c r="DG311">
        <v>1.85927</v>
      </c>
      <c r="DH311">
        <v>1.85359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1.694</v>
      </c>
      <c r="DZ311">
        <v>0.045</v>
      </c>
      <c r="EA311">
        <v>2</v>
      </c>
      <c r="EB311">
        <v>517.541</v>
      </c>
      <c r="EC311">
        <v>442.411</v>
      </c>
      <c r="ED311">
        <v>13.6999</v>
      </c>
      <c r="EE311">
        <v>21.6274</v>
      </c>
      <c r="EF311">
        <v>30.0002</v>
      </c>
      <c r="EG311">
        <v>21.6444</v>
      </c>
      <c r="EH311">
        <v>21.6526</v>
      </c>
      <c r="EI311">
        <v>40.6846</v>
      </c>
      <c r="EJ311">
        <v>14.0465</v>
      </c>
      <c r="EK311">
        <v>1.89285</v>
      </c>
      <c r="EL311">
        <v>13.6661</v>
      </c>
      <c r="EM311">
        <v>973.5</v>
      </c>
      <c r="EN311">
        <v>14.2401</v>
      </c>
      <c r="EO311">
        <v>101.846</v>
      </c>
      <c r="EP311">
        <v>102.247</v>
      </c>
    </row>
    <row r="312" spans="1:146">
      <c r="A312">
        <v>296</v>
      </c>
      <c r="B312">
        <v>1558289175.1</v>
      </c>
      <c r="C312">
        <v>590.099999904633</v>
      </c>
      <c r="D312" t="s">
        <v>847</v>
      </c>
      <c r="E312" t="s">
        <v>848</v>
      </c>
      <c r="H312">
        <v>1558289166.42692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-0.0124004178878531</v>
      </c>
      <c r="AF312">
        <v>0.0139205554153866</v>
      </c>
      <c r="AG312">
        <v>1.31404485484586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1558289166.42692</v>
      </c>
      <c r="AU312">
        <v>939.874384615385</v>
      </c>
      <c r="AV312">
        <v>954.138923076923</v>
      </c>
      <c r="AW312">
        <v>14.1157038461538</v>
      </c>
      <c r="AX312">
        <v>14.18415</v>
      </c>
      <c r="AY312">
        <v>500.749423076923</v>
      </c>
      <c r="AZ312">
        <v>99.6567461538461</v>
      </c>
      <c r="BA312">
        <v>0.199983</v>
      </c>
      <c r="BB312">
        <v>20.02985</v>
      </c>
      <c r="BC312">
        <v>21.8327115384615</v>
      </c>
      <c r="BD312">
        <v>999.9</v>
      </c>
      <c r="BE312">
        <v>0</v>
      </c>
      <c r="BF312">
        <v>0</v>
      </c>
      <c r="BG312">
        <v>3000.72115384615</v>
      </c>
      <c r="BH312">
        <v>0</v>
      </c>
      <c r="BI312">
        <v>174.1948</v>
      </c>
      <c r="BJ312">
        <v>1500.01923076923</v>
      </c>
      <c r="BK312">
        <v>0.972993615384615</v>
      </c>
      <c r="BL312">
        <v>0.0270064</v>
      </c>
      <c r="BM312">
        <v>0</v>
      </c>
      <c r="BN312">
        <v>2.16936923076923</v>
      </c>
      <c r="BO312">
        <v>0</v>
      </c>
      <c r="BP312">
        <v>1423.20830769231</v>
      </c>
      <c r="BQ312">
        <v>13122.1346153846</v>
      </c>
      <c r="BR312">
        <v>38.0119230769231</v>
      </c>
      <c r="BS312">
        <v>39.8940769230769</v>
      </c>
      <c r="BT312">
        <v>39.2136538461538</v>
      </c>
      <c r="BU312">
        <v>38.3096153846154</v>
      </c>
      <c r="BV312">
        <v>37.5692692307692</v>
      </c>
      <c r="BW312">
        <v>1459.50923076923</v>
      </c>
      <c r="BX312">
        <v>40.51</v>
      </c>
      <c r="BY312">
        <v>0</v>
      </c>
      <c r="BZ312">
        <v>1558289182.4</v>
      </c>
      <c r="CA312">
        <v>2.19073461538462</v>
      </c>
      <c r="CB312">
        <v>0.0199487178387184</v>
      </c>
      <c r="CC312">
        <v>-4082.88879407672</v>
      </c>
      <c r="CD312">
        <v>1407.77111538462</v>
      </c>
      <c r="CE312">
        <v>15</v>
      </c>
      <c r="CF312">
        <v>1558288562.5</v>
      </c>
      <c r="CG312" t="s">
        <v>250</v>
      </c>
      <c r="CH312">
        <v>8</v>
      </c>
      <c r="CI312">
        <v>1.694</v>
      </c>
      <c r="CJ312">
        <v>0.045</v>
      </c>
      <c r="CK312">
        <v>400</v>
      </c>
      <c r="CL312">
        <v>14</v>
      </c>
      <c r="CM312">
        <v>0.46</v>
      </c>
      <c r="CN312">
        <v>0.19</v>
      </c>
      <c r="CO312">
        <v>-14.2649902439024</v>
      </c>
      <c r="CP312">
        <v>0.430783275261266</v>
      </c>
      <c r="CQ312">
        <v>0.143131632754826</v>
      </c>
      <c r="CR312">
        <v>1</v>
      </c>
      <c r="CS312">
        <v>2.16419117647059</v>
      </c>
      <c r="CT312">
        <v>0.115023318659011</v>
      </c>
      <c r="CU312">
        <v>0.183441428972089</v>
      </c>
      <c r="CV312">
        <v>1</v>
      </c>
      <c r="CW312">
        <v>-0.0667727902439024</v>
      </c>
      <c r="CX312">
        <v>0.022043416724736</v>
      </c>
      <c r="CY312">
        <v>0.00988998333781932</v>
      </c>
      <c r="CZ312">
        <v>1</v>
      </c>
      <c r="DA312">
        <v>3</v>
      </c>
      <c r="DB312">
        <v>3</v>
      </c>
      <c r="DC312" t="s">
        <v>262</v>
      </c>
      <c r="DD312">
        <v>1.85562</v>
      </c>
      <c r="DE312">
        <v>1.85379</v>
      </c>
      <c r="DF312">
        <v>1.85486</v>
      </c>
      <c r="DG312">
        <v>1.85927</v>
      </c>
      <c r="DH312">
        <v>1.85358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1.694</v>
      </c>
      <c r="DZ312">
        <v>0.045</v>
      </c>
      <c r="EA312">
        <v>2</v>
      </c>
      <c r="EB312">
        <v>513.844</v>
      </c>
      <c r="EC312">
        <v>484.745</v>
      </c>
      <c r="ED312">
        <v>13.6893</v>
      </c>
      <c r="EE312">
        <v>21.6288</v>
      </c>
      <c r="EF312">
        <v>30.0002</v>
      </c>
      <c r="EG312">
        <v>21.6444</v>
      </c>
      <c r="EH312">
        <v>21.6524</v>
      </c>
      <c r="EI312">
        <v>40.7949</v>
      </c>
      <c r="EJ312">
        <v>14.0465</v>
      </c>
      <c r="EK312">
        <v>1.89285</v>
      </c>
      <c r="EL312">
        <v>13.6661</v>
      </c>
      <c r="EM312">
        <v>978.5</v>
      </c>
      <c r="EN312">
        <v>14.2401</v>
      </c>
      <c r="EO312">
        <v>101.845</v>
      </c>
      <c r="EP312">
        <v>102.247</v>
      </c>
    </row>
    <row r="313" spans="1:146">
      <c r="A313">
        <v>297</v>
      </c>
      <c r="B313">
        <v>1558289177.1</v>
      </c>
      <c r="C313">
        <v>592.099999904633</v>
      </c>
      <c r="D313" t="s">
        <v>849</v>
      </c>
      <c r="E313" t="s">
        <v>850</v>
      </c>
      <c r="H313">
        <v>1558289168.42692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-0.0124013025172702</v>
      </c>
      <c r="AF313">
        <v>0.0139215484894052</v>
      </c>
      <c r="AG313">
        <v>1.31411772093471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1558289168.42692</v>
      </c>
      <c r="AU313">
        <v>943.227</v>
      </c>
      <c r="AV313">
        <v>957.521538461538</v>
      </c>
      <c r="AW313">
        <v>14.1177807692308</v>
      </c>
      <c r="AX313">
        <v>14.18415</v>
      </c>
      <c r="AY313">
        <v>500.307884615385</v>
      </c>
      <c r="AZ313">
        <v>99.6590653846154</v>
      </c>
      <c r="BA313">
        <v>0.199894192307692</v>
      </c>
      <c r="BB313">
        <v>20.0309807692308</v>
      </c>
      <c r="BC313">
        <v>21.8337538461538</v>
      </c>
      <c r="BD313">
        <v>999.9</v>
      </c>
      <c r="BE313">
        <v>0</v>
      </c>
      <c r="BF313">
        <v>0</v>
      </c>
      <c r="BG313">
        <v>3000.86538461538</v>
      </c>
      <c r="BH313">
        <v>0</v>
      </c>
      <c r="BI313">
        <v>203.218403846154</v>
      </c>
      <c r="BJ313">
        <v>1500.04153846154</v>
      </c>
      <c r="BK313">
        <v>0.972993884615384</v>
      </c>
      <c r="BL313">
        <v>0.0270061346153846</v>
      </c>
      <c r="BM313">
        <v>0</v>
      </c>
      <c r="BN313">
        <v>2.18073461538462</v>
      </c>
      <c r="BO313">
        <v>0</v>
      </c>
      <c r="BP313">
        <v>1376.18792307692</v>
      </c>
      <c r="BQ313">
        <v>13122.3269230769</v>
      </c>
      <c r="BR313">
        <v>38.0190769230769</v>
      </c>
      <c r="BS313">
        <v>39.9012307692308</v>
      </c>
      <c r="BT313">
        <v>39.2209230769231</v>
      </c>
      <c r="BU313">
        <v>38.3096153846154</v>
      </c>
      <c r="BV313">
        <v>37.5765384615385</v>
      </c>
      <c r="BW313">
        <v>1459.53153846154</v>
      </c>
      <c r="BX313">
        <v>40.51</v>
      </c>
      <c r="BY313">
        <v>0</v>
      </c>
      <c r="BZ313">
        <v>1558289184.2</v>
      </c>
      <c r="CA313">
        <v>2.17884615384615</v>
      </c>
      <c r="CB313">
        <v>0.420348717221009</v>
      </c>
      <c r="CC313">
        <v>-3941.27142615183</v>
      </c>
      <c r="CD313">
        <v>1303.38411538462</v>
      </c>
      <c r="CE313">
        <v>15</v>
      </c>
      <c r="CF313">
        <v>1558288562.5</v>
      </c>
      <c r="CG313" t="s">
        <v>250</v>
      </c>
      <c r="CH313">
        <v>8</v>
      </c>
      <c r="CI313">
        <v>1.694</v>
      </c>
      <c r="CJ313">
        <v>0.045</v>
      </c>
      <c r="CK313">
        <v>400</v>
      </c>
      <c r="CL313">
        <v>14</v>
      </c>
      <c r="CM313">
        <v>0.46</v>
      </c>
      <c r="CN313">
        <v>0.19</v>
      </c>
      <c r="CO313">
        <v>-14.3030317073171</v>
      </c>
      <c r="CP313">
        <v>0.00882648083626498</v>
      </c>
      <c r="CQ313">
        <v>0.173679931917144</v>
      </c>
      <c r="CR313">
        <v>1</v>
      </c>
      <c r="CS313">
        <v>2.17119117647059</v>
      </c>
      <c r="CT313">
        <v>0.262702050422968</v>
      </c>
      <c r="CU313">
        <v>0.183317799218681</v>
      </c>
      <c r="CV313">
        <v>1</v>
      </c>
      <c r="CW313">
        <v>-0.0665812829268293</v>
      </c>
      <c r="CX313">
        <v>0.0595515219512186</v>
      </c>
      <c r="CY313">
        <v>0.0100886689192816</v>
      </c>
      <c r="CZ313">
        <v>1</v>
      </c>
      <c r="DA313">
        <v>3</v>
      </c>
      <c r="DB313">
        <v>3</v>
      </c>
      <c r="DC313" t="s">
        <v>262</v>
      </c>
      <c r="DD313">
        <v>1.85563</v>
      </c>
      <c r="DE313">
        <v>1.85379</v>
      </c>
      <c r="DF313">
        <v>1.85486</v>
      </c>
      <c r="DG313">
        <v>1.85927</v>
      </c>
      <c r="DH313">
        <v>1.85358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1.694</v>
      </c>
      <c r="DZ313">
        <v>0.045</v>
      </c>
      <c r="EA313">
        <v>2</v>
      </c>
      <c r="EB313">
        <v>505.791</v>
      </c>
      <c r="EC313">
        <v>439.206</v>
      </c>
      <c r="ED313">
        <v>13.676</v>
      </c>
      <c r="EE313">
        <v>21.6297</v>
      </c>
      <c r="EF313">
        <v>30.0005</v>
      </c>
      <c r="EG313">
        <v>21.6453</v>
      </c>
      <c r="EH313">
        <v>21.6518</v>
      </c>
      <c r="EI313">
        <v>40.9388</v>
      </c>
      <c r="EJ313">
        <v>13.776</v>
      </c>
      <c r="EK313">
        <v>2.27252</v>
      </c>
      <c r="EL313">
        <v>13.6661</v>
      </c>
      <c r="EM313">
        <v>983.5</v>
      </c>
      <c r="EN313">
        <v>14.2401</v>
      </c>
      <c r="EO313">
        <v>101.845</v>
      </c>
      <c r="EP313">
        <v>102.245</v>
      </c>
    </row>
    <row r="314" spans="1:146">
      <c r="A314">
        <v>298</v>
      </c>
      <c r="B314">
        <v>1558289179.1</v>
      </c>
      <c r="C314">
        <v>594.099999904633</v>
      </c>
      <c r="D314" t="s">
        <v>851</v>
      </c>
      <c r="E314" t="s">
        <v>852</v>
      </c>
      <c r="H314">
        <v>1558289170.42692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-0.0124015858513731</v>
      </c>
      <c r="AF314">
        <v>0.0139218665567571</v>
      </c>
      <c r="AG314">
        <v>1.31414105880519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1558289170.42692</v>
      </c>
      <c r="AU314">
        <v>946.578038461539</v>
      </c>
      <c r="AV314">
        <v>960.878576923077</v>
      </c>
      <c r="AW314">
        <v>14.1196346153846</v>
      </c>
      <c r="AX314">
        <v>14.1824230769231</v>
      </c>
      <c r="AY314">
        <v>499.764115384615</v>
      </c>
      <c r="AZ314">
        <v>99.6613423076923</v>
      </c>
      <c r="BA314">
        <v>0.199886846153846</v>
      </c>
      <c r="BB314">
        <v>20.0337230769231</v>
      </c>
      <c r="BC314">
        <v>21.8361576923077</v>
      </c>
      <c r="BD314">
        <v>999.9</v>
      </c>
      <c r="BE314">
        <v>0</v>
      </c>
      <c r="BF314">
        <v>0</v>
      </c>
      <c r="BG314">
        <v>3000.86538461538</v>
      </c>
      <c r="BH314">
        <v>0</v>
      </c>
      <c r="BI314">
        <v>212.606042307692</v>
      </c>
      <c r="BJ314">
        <v>1500.02346153846</v>
      </c>
      <c r="BK314">
        <v>0.972995153846154</v>
      </c>
      <c r="BL314">
        <v>0.0270048538461538</v>
      </c>
      <c r="BM314">
        <v>0</v>
      </c>
      <c r="BN314">
        <v>2.17307307692308</v>
      </c>
      <c r="BO314">
        <v>0</v>
      </c>
      <c r="BP314">
        <v>1281.62196153846</v>
      </c>
      <c r="BQ314">
        <v>13122.1769230769</v>
      </c>
      <c r="BR314">
        <v>38.0262307692308</v>
      </c>
      <c r="BS314">
        <v>39.9083846153846</v>
      </c>
      <c r="BT314">
        <v>39.2281923076923</v>
      </c>
      <c r="BU314">
        <v>38.312</v>
      </c>
      <c r="BV314">
        <v>37.5838076923077</v>
      </c>
      <c r="BW314">
        <v>1459.51576923077</v>
      </c>
      <c r="BX314">
        <v>40.5076923076923</v>
      </c>
      <c r="BY314">
        <v>0</v>
      </c>
      <c r="BZ314">
        <v>1558289186</v>
      </c>
      <c r="CA314">
        <v>2.17981538461538</v>
      </c>
      <c r="CB314">
        <v>0.348806839490026</v>
      </c>
      <c r="CC314">
        <v>-3515.66481583901</v>
      </c>
      <c r="CD314">
        <v>1230.99315384615</v>
      </c>
      <c r="CE314">
        <v>15</v>
      </c>
      <c r="CF314">
        <v>1558288562.5</v>
      </c>
      <c r="CG314" t="s">
        <v>250</v>
      </c>
      <c r="CH314">
        <v>8</v>
      </c>
      <c r="CI314">
        <v>1.694</v>
      </c>
      <c r="CJ314">
        <v>0.045</v>
      </c>
      <c r="CK314">
        <v>400</v>
      </c>
      <c r="CL314">
        <v>14</v>
      </c>
      <c r="CM314">
        <v>0.46</v>
      </c>
      <c r="CN314">
        <v>0.19</v>
      </c>
      <c r="CO314">
        <v>-14.3025146341463</v>
      </c>
      <c r="CP314">
        <v>-0.347820209059226</v>
      </c>
      <c r="CQ314">
        <v>0.179968603713056</v>
      </c>
      <c r="CR314">
        <v>1</v>
      </c>
      <c r="CS314">
        <v>2.18515</v>
      </c>
      <c r="CT314">
        <v>0.238064705145717</v>
      </c>
      <c r="CU314">
        <v>0.182361930447313</v>
      </c>
      <c r="CV314">
        <v>1</v>
      </c>
      <c r="CW314">
        <v>-0.0660787414634146</v>
      </c>
      <c r="CX314">
        <v>0.0974708675958182</v>
      </c>
      <c r="CY314">
        <v>0.0105809044671251</v>
      </c>
      <c r="CZ314">
        <v>1</v>
      </c>
      <c r="DA314">
        <v>3</v>
      </c>
      <c r="DB314">
        <v>3</v>
      </c>
      <c r="DC314" t="s">
        <v>262</v>
      </c>
      <c r="DD314">
        <v>1.85564</v>
      </c>
      <c r="DE314">
        <v>1.85379</v>
      </c>
      <c r="DF314">
        <v>1.85486</v>
      </c>
      <c r="DG314">
        <v>1.85926</v>
      </c>
      <c r="DH314">
        <v>1.85356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1.694</v>
      </c>
      <c r="DZ314">
        <v>0.045</v>
      </c>
      <c r="EA314">
        <v>2</v>
      </c>
      <c r="EB314">
        <v>506.43</v>
      </c>
      <c r="EC314">
        <v>388.881</v>
      </c>
      <c r="ED314">
        <v>13.6621</v>
      </c>
      <c r="EE314">
        <v>21.6311</v>
      </c>
      <c r="EF314">
        <v>30.0005</v>
      </c>
      <c r="EG314">
        <v>21.6462</v>
      </c>
      <c r="EH314">
        <v>21.6525</v>
      </c>
      <c r="EI314">
        <v>41.0254</v>
      </c>
      <c r="EJ314">
        <v>13.776</v>
      </c>
      <c r="EK314">
        <v>2.27252</v>
      </c>
      <c r="EL314">
        <v>13.6288</v>
      </c>
      <c r="EM314">
        <v>983.5</v>
      </c>
      <c r="EN314">
        <v>14.2401</v>
      </c>
      <c r="EO314">
        <v>101.844</v>
      </c>
      <c r="EP314">
        <v>102.245</v>
      </c>
    </row>
    <row r="315" spans="1:146">
      <c r="A315">
        <v>299</v>
      </c>
      <c r="B315">
        <v>1558289181.1</v>
      </c>
      <c r="C315">
        <v>596.099999904633</v>
      </c>
      <c r="D315" t="s">
        <v>853</v>
      </c>
      <c r="E315" t="s">
        <v>854</v>
      </c>
      <c r="H315">
        <v>1558289172.42692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-0.0123994552306085</v>
      </c>
      <c r="AF315">
        <v>0.0139194747482962</v>
      </c>
      <c r="AG315">
        <v>1.31396556118561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1558289172.42692</v>
      </c>
      <c r="AU315">
        <v>949.931038461538</v>
      </c>
      <c r="AV315">
        <v>964.194384615385</v>
      </c>
      <c r="AW315">
        <v>14.1210692307692</v>
      </c>
      <c r="AX315">
        <v>14.1808769230769</v>
      </c>
      <c r="AY315">
        <v>499.694730769231</v>
      </c>
      <c r="AZ315">
        <v>99.6633807692308</v>
      </c>
      <c r="BA315">
        <v>0.199916423076923</v>
      </c>
      <c r="BB315">
        <v>20.0364</v>
      </c>
      <c r="BC315">
        <v>21.8415423076923</v>
      </c>
      <c r="BD315">
        <v>999.9</v>
      </c>
      <c r="BE315">
        <v>0</v>
      </c>
      <c r="BF315">
        <v>0</v>
      </c>
      <c r="BG315">
        <v>3000.28846153846</v>
      </c>
      <c r="BH315">
        <v>0</v>
      </c>
      <c r="BI315">
        <v>206.758153846154</v>
      </c>
      <c r="BJ315">
        <v>1500.02769230769</v>
      </c>
      <c r="BK315">
        <v>0.972997</v>
      </c>
      <c r="BL315">
        <v>0.0270030538461538</v>
      </c>
      <c r="BM315">
        <v>0</v>
      </c>
      <c r="BN315">
        <v>2.20375384615385</v>
      </c>
      <c r="BO315">
        <v>0</v>
      </c>
      <c r="BP315">
        <v>1225.21234615385</v>
      </c>
      <c r="BQ315">
        <v>13122.2192307692</v>
      </c>
      <c r="BR315">
        <v>38.0333846153846</v>
      </c>
      <c r="BS315">
        <v>39.9155384615385</v>
      </c>
      <c r="BT315">
        <v>39.2354615384615</v>
      </c>
      <c r="BU315">
        <v>38.312</v>
      </c>
      <c r="BV315">
        <v>37.5910769230769</v>
      </c>
      <c r="BW315">
        <v>1459.52230769231</v>
      </c>
      <c r="BX315">
        <v>40.5053846153846</v>
      </c>
      <c r="BY315">
        <v>0</v>
      </c>
      <c r="BZ315">
        <v>1558289188.4</v>
      </c>
      <c r="CA315">
        <v>2.20654615384615</v>
      </c>
      <c r="CB315">
        <v>0.84590084992159</v>
      </c>
      <c r="CC315">
        <v>-2263.85340233484</v>
      </c>
      <c r="CD315">
        <v>1169.34084615385</v>
      </c>
      <c r="CE315">
        <v>15</v>
      </c>
      <c r="CF315">
        <v>1558288562.5</v>
      </c>
      <c r="CG315" t="s">
        <v>250</v>
      </c>
      <c r="CH315">
        <v>8</v>
      </c>
      <c r="CI315">
        <v>1.694</v>
      </c>
      <c r="CJ315">
        <v>0.045</v>
      </c>
      <c r="CK315">
        <v>400</v>
      </c>
      <c r="CL315">
        <v>14</v>
      </c>
      <c r="CM315">
        <v>0.46</v>
      </c>
      <c r="CN315">
        <v>0.19</v>
      </c>
      <c r="CO315">
        <v>-14.2583926829268</v>
      </c>
      <c r="CP315">
        <v>0.0949505226480691</v>
      </c>
      <c r="CQ315">
        <v>0.209528397738005</v>
      </c>
      <c r="CR315">
        <v>1</v>
      </c>
      <c r="CS315">
        <v>2.20488235294118</v>
      </c>
      <c r="CT315">
        <v>0.227689092845052</v>
      </c>
      <c r="CU315">
        <v>0.171759007762053</v>
      </c>
      <c r="CV315">
        <v>1</v>
      </c>
      <c r="CW315">
        <v>-0.0641609487804878</v>
      </c>
      <c r="CX315">
        <v>0.10562120278746</v>
      </c>
      <c r="CY315">
        <v>0.0108967121987103</v>
      </c>
      <c r="CZ315">
        <v>0</v>
      </c>
      <c r="DA315">
        <v>2</v>
      </c>
      <c r="DB315">
        <v>3</v>
      </c>
      <c r="DC315" t="s">
        <v>251</v>
      </c>
      <c r="DD315">
        <v>1.85564</v>
      </c>
      <c r="DE315">
        <v>1.85379</v>
      </c>
      <c r="DF315">
        <v>1.85486</v>
      </c>
      <c r="DG315">
        <v>1.85926</v>
      </c>
      <c r="DH315">
        <v>1.85356</v>
      </c>
      <c r="DI315">
        <v>1.85794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1.694</v>
      </c>
      <c r="DZ315">
        <v>0.045</v>
      </c>
      <c r="EA315">
        <v>2</v>
      </c>
      <c r="EB315">
        <v>508.867</v>
      </c>
      <c r="EC315">
        <v>379.605</v>
      </c>
      <c r="ED315">
        <v>13.6494</v>
      </c>
      <c r="EE315">
        <v>21.6329</v>
      </c>
      <c r="EF315">
        <v>30.0004</v>
      </c>
      <c r="EG315">
        <v>21.6462</v>
      </c>
      <c r="EH315">
        <v>21.6548</v>
      </c>
      <c r="EI315">
        <v>41.144</v>
      </c>
      <c r="EJ315">
        <v>13.776</v>
      </c>
      <c r="EK315">
        <v>2.27252</v>
      </c>
      <c r="EL315">
        <v>13.6288</v>
      </c>
      <c r="EM315">
        <v>988.5</v>
      </c>
      <c r="EN315">
        <v>14.2401</v>
      </c>
      <c r="EO315">
        <v>101.844</v>
      </c>
      <c r="EP315">
        <v>102.244</v>
      </c>
    </row>
    <row r="316" spans="1:146">
      <c r="A316">
        <v>300</v>
      </c>
      <c r="B316">
        <v>1558289183.1</v>
      </c>
      <c r="C316">
        <v>598.099999904633</v>
      </c>
      <c r="D316" t="s">
        <v>855</v>
      </c>
      <c r="E316" t="s">
        <v>856</v>
      </c>
      <c r="H316">
        <v>1558289174.42692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-0.0123972938933741</v>
      </c>
      <c r="AF316">
        <v>0.0139170484579071</v>
      </c>
      <c r="AG316">
        <v>1.3137875309019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1558289174.42692</v>
      </c>
      <c r="AU316">
        <v>953.283192307692</v>
      </c>
      <c r="AV316">
        <v>967.527192307692</v>
      </c>
      <c r="AW316">
        <v>14.1220461538462</v>
      </c>
      <c r="AX316">
        <v>14.1804846153846</v>
      </c>
      <c r="AY316">
        <v>499.731769230769</v>
      </c>
      <c r="AZ316">
        <v>99.6651730769231</v>
      </c>
      <c r="BA316">
        <v>0.199939576923077</v>
      </c>
      <c r="BB316">
        <v>20.0375307692308</v>
      </c>
      <c r="BC316">
        <v>21.8458653846154</v>
      </c>
      <c r="BD316">
        <v>999.9</v>
      </c>
      <c r="BE316">
        <v>0</v>
      </c>
      <c r="BF316">
        <v>0</v>
      </c>
      <c r="BG316">
        <v>2999.71153846154</v>
      </c>
      <c r="BH316">
        <v>0</v>
      </c>
      <c r="BI316">
        <v>195.339576923077</v>
      </c>
      <c r="BJ316">
        <v>1500.02307692308</v>
      </c>
      <c r="BK316">
        <v>0.972998846153846</v>
      </c>
      <c r="BL316">
        <v>0.0270012538461538</v>
      </c>
      <c r="BM316">
        <v>0</v>
      </c>
      <c r="BN316">
        <v>2.21063846153846</v>
      </c>
      <c r="BO316">
        <v>0</v>
      </c>
      <c r="BP316">
        <v>1175.3185</v>
      </c>
      <c r="BQ316">
        <v>13122.1884615385</v>
      </c>
      <c r="BR316">
        <v>38.0405384615385</v>
      </c>
      <c r="BS316">
        <v>39.9203076923077</v>
      </c>
      <c r="BT316">
        <v>39.2403076923077</v>
      </c>
      <c r="BU316">
        <v>38.312</v>
      </c>
      <c r="BV316">
        <v>37.5983461538462</v>
      </c>
      <c r="BW316">
        <v>1459.52</v>
      </c>
      <c r="BX316">
        <v>40.5030769230769</v>
      </c>
      <c r="BY316">
        <v>0</v>
      </c>
      <c r="BZ316">
        <v>1558289190.2</v>
      </c>
      <c r="CA316">
        <v>2.22686153846154</v>
      </c>
      <c r="CB316">
        <v>0.495815385384877</v>
      </c>
      <c r="CC316">
        <v>-904.605266782185</v>
      </c>
      <c r="CD316">
        <v>1119.84930769231</v>
      </c>
      <c r="CE316">
        <v>15</v>
      </c>
      <c r="CF316">
        <v>1558288562.5</v>
      </c>
      <c r="CG316" t="s">
        <v>250</v>
      </c>
      <c r="CH316">
        <v>8</v>
      </c>
      <c r="CI316">
        <v>1.694</v>
      </c>
      <c r="CJ316">
        <v>0.045</v>
      </c>
      <c r="CK316">
        <v>400</v>
      </c>
      <c r="CL316">
        <v>14</v>
      </c>
      <c r="CM316">
        <v>0.46</v>
      </c>
      <c r="CN316">
        <v>0.19</v>
      </c>
      <c r="CO316">
        <v>-14.2647682926829</v>
      </c>
      <c r="CP316">
        <v>0.531641811846773</v>
      </c>
      <c r="CQ316">
        <v>0.205418215212253</v>
      </c>
      <c r="CR316">
        <v>0</v>
      </c>
      <c r="CS316">
        <v>2.20005294117647</v>
      </c>
      <c r="CT316">
        <v>0.475191810760962</v>
      </c>
      <c r="CU316">
        <v>0.173085411141936</v>
      </c>
      <c r="CV316">
        <v>1</v>
      </c>
      <c r="CW316">
        <v>-0.0618465902439024</v>
      </c>
      <c r="CX316">
        <v>0.0766643602787515</v>
      </c>
      <c r="CY316">
        <v>0.00896216001176559</v>
      </c>
      <c r="CZ316">
        <v>1</v>
      </c>
      <c r="DA316">
        <v>2</v>
      </c>
      <c r="DB316">
        <v>3</v>
      </c>
      <c r="DC316" t="s">
        <v>251</v>
      </c>
      <c r="DD316">
        <v>1.85563</v>
      </c>
      <c r="DE316">
        <v>1.85379</v>
      </c>
      <c r="DF316">
        <v>1.85486</v>
      </c>
      <c r="DG316">
        <v>1.85925</v>
      </c>
      <c r="DH316">
        <v>1.85357</v>
      </c>
      <c r="DI316">
        <v>1.85794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1.694</v>
      </c>
      <c r="DZ316">
        <v>0.045</v>
      </c>
      <c r="EA316">
        <v>2</v>
      </c>
      <c r="EB316">
        <v>508.953</v>
      </c>
      <c r="EC316">
        <v>379.973</v>
      </c>
      <c r="ED316">
        <v>13.6329</v>
      </c>
      <c r="EE316">
        <v>21.6342</v>
      </c>
      <c r="EF316">
        <v>30.0005</v>
      </c>
      <c r="EG316">
        <v>21.6471</v>
      </c>
      <c r="EH316">
        <v>21.6566</v>
      </c>
      <c r="EI316">
        <v>41.2834</v>
      </c>
      <c r="EJ316">
        <v>13.776</v>
      </c>
      <c r="EK316">
        <v>2.27252</v>
      </c>
      <c r="EL316">
        <v>13.5846</v>
      </c>
      <c r="EM316">
        <v>993.5</v>
      </c>
      <c r="EN316">
        <v>14.2401</v>
      </c>
      <c r="EO316">
        <v>101.845</v>
      </c>
      <c r="EP316">
        <v>102.244</v>
      </c>
    </row>
    <row r="317" spans="1:146">
      <c r="A317">
        <v>301</v>
      </c>
      <c r="B317">
        <v>1558289185.1</v>
      </c>
      <c r="C317">
        <v>600.099999904633</v>
      </c>
      <c r="D317" t="s">
        <v>857</v>
      </c>
      <c r="E317" t="s">
        <v>858</v>
      </c>
      <c r="H317">
        <v>1558289176.42692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-0.0123950922907591</v>
      </c>
      <c r="AF317">
        <v>0.0139145769661007</v>
      </c>
      <c r="AG317">
        <v>1.31360618127835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1558289176.42692</v>
      </c>
      <c r="AU317">
        <v>956.637461538462</v>
      </c>
      <c r="AV317">
        <v>970.868576923077</v>
      </c>
      <c r="AW317">
        <v>14.1226769230769</v>
      </c>
      <c r="AX317">
        <v>14.1808807692308</v>
      </c>
      <c r="AY317">
        <v>499.600192307692</v>
      </c>
      <c r="AZ317">
        <v>99.6666423076923</v>
      </c>
      <c r="BA317">
        <v>0.199912346153846</v>
      </c>
      <c r="BB317">
        <v>20.0380769230769</v>
      </c>
      <c r="BC317">
        <v>21.8468961538462</v>
      </c>
      <c r="BD317">
        <v>999.9</v>
      </c>
      <c r="BE317">
        <v>0</v>
      </c>
      <c r="BF317">
        <v>0</v>
      </c>
      <c r="BG317">
        <v>2999.13461538462</v>
      </c>
      <c r="BH317">
        <v>0</v>
      </c>
      <c r="BI317">
        <v>183.571303846154</v>
      </c>
      <c r="BJ317">
        <v>1500.01846153846</v>
      </c>
      <c r="BK317">
        <v>0.973000692307692</v>
      </c>
      <c r="BL317">
        <v>0.0269994538461538</v>
      </c>
      <c r="BM317">
        <v>0</v>
      </c>
      <c r="BN317">
        <v>2.27677692307692</v>
      </c>
      <c r="BO317">
        <v>0</v>
      </c>
      <c r="BP317">
        <v>1123.7335</v>
      </c>
      <c r="BQ317">
        <v>13122.1576923077</v>
      </c>
      <c r="BR317">
        <v>38.0476923076923</v>
      </c>
      <c r="BS317">
        <v>39.9274615384615</v>
      </c>
      <c r="BT317">
        <v>39.2451538461538</v>
      </c>
      <c r="BU317">
        <v>38.3168461538462</v>
      </c>
      <c r="BV317">
        <v>37.6056153846154</v>
      </c>
      <c r="BW317">
        <v>1459.51769230769</v>
      </c>
      <c r="BX317">
        <v>40.5007692307692</v>
      </c>
      <c r="BY317">
        <v>0</v>
      </c>
      <c r="BZ317">
        <v>1558289192</v>
      </c>
      <c r="CA317">
        <v>2.2483</v>
      </c>
      <c r="CB317">
        <v>0.691712825463437</v>
      </c>
      <c r="CC317">
        <v>250.174491986951</v>
      </c>
      <c r="CD317">
        <v>1088.52161538462</v>
      </c>
      <c r="CE317">
        <v>15</v>
      </c>
      <c r="CF317">
        <v>1558288562.5</v>
      </c>
      <c r="CG317" t="s">
        <v>250</v>
      </c>
      <c r="CH317">
        <v>8</v>
      </c>
      <c r="CI317">
        <v>1.694</v>
      </c>
      <c r="CJ317">
        <v>0.045</v>
      </c>
      <c r="CK317">
        <v>400</v>
      </c>
      <c r="CL317">
        <v>14</v>
      </c>
      <c r="CM317">
        <v>0.46</v>
      </c>
      <c r="CN317">
        <v>0.19</v>
      </c>
      <c r="CO317">
        <v>-14.2502512195122</v>
      </c>
      <c r="CP317">
        <v>0.557531707316713</v>
      </c>
      <c r="CQ317">
        <v>0.205207882844299</v>
      </c>
      <c r="CR317">
        <v>0</v>
      </c>
      <c r="CS317">
        <v>2.21822647058824</v>
      </c>
      <c r="CT317">
        <v>0.784629172405195</v>
      </c>
      <c r="CU317">
        <v>0.174830535273487</v>
      </c>
      <c r="CV317">
        <v>1</v>
      </c>
      <c r="CW317">
        <v>-0.0604224073170732</v>
      </c>
      <c r="CX317">
        <v>0.0352337017421581</v>
      </c>
      <c r="CY317">
        <v>0.00677532955535043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1.85379</v>
      </c>
      <c r="DF317">
        <v>1.85486</v>
      </c>
      <c r="DG317">
        <v>1.85922</v>
      </c>
      <c r="DH317">
        <v>1.85357</v>
      </c>
      <c r="DI317">
        <v>1.85794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1.694</v>
      </c>
      <c r="DZ317">
        <v>0.045</v>
      </c>
      <c r="EA317">
        <v>2</v>
      </c>
      <c r="EB317">
        <v>509.208</v>
      </c>
      <c r="EC317">
        <v>380.047</v>
      </c>
      <c r="ED317">
        <v>13.6187</v>
      </c>
      <c r="EE317">
        <v>21.6356</v>
      </c>
      <c r="EF317">
        <v>30.0004</v>
      </c>
      <c r="EG317">
        <v>21.648</v>
      </c>
      <c r="EH317">
        <v>21.6576</v>
      </c>
      <c r="EI317">
        <v>41.3672</v>
      </c>
      <c r="EJ317">
        <v>13.776</v>
      </c>
      <c r="EK317">
        <v>2.27252</v>
      </c>
      <c r="EL317">
        <v>13.5846</v>
      </c>
      <c r="EM317">
        <v>993.5</v>
      </c>
      <c r="EN317">
        <v>14.2401</v>
      </c>
      <c r="EO317">
        <v>101.844</v>
      </c>
      <c r="EP317">
        <v>102.244</v>
      </c>
    </row>
    <row r="318" spans="1:146">
      <c r="A318">
        <v>302</v>
      </c>
      <c r="B318">
        <v>1558289187.1</v>
      </c>
      <c r="C318">
        <v>602.099999904633</v>
      </c>
      <c r="D318" t="s">
        <v>859</v>
      </c>
      <c r="E318" t="s">
        <v>860</v>
      </c>
      <c r="H318">
        <v>1558289178.42692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-0.012392884879004</v>
      </c>
      <c r="AF318">
        <v>0.0139120989530257</v>
      </c>
      <c r="AG318">
        <v>1.31342435044816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1558289178.42692</v>
      </c>
      <c r="AU318">
        <v>959.992884615385</v>
      </c>
      <c r="AV318">
        <v>974.188230769231</v>
      </c>
      <c r="AW318">
        <v>14.1230230769231</v>
      </c>
      <c r="AX318">
        <v>14.1814807692308</v>
      </c>
      <c r="AY318">
        <v>499.625653846154</v>
      </c>
      <c r="AZ318">
        <v>99.6680653846154</v>
      </c>
      <c r="BA318">
        <v>0.199926807692308</v>
      </c>
      <c r="BB318">
        <v>20.0395076923077</v>
      </c>
      <c r="BC318">
        <v>21.8439807692308</v>
      </c>
      <c r="BD318">
        <v>999.9</v>
      </c>
      <c r="BE318">
        <v>0</v>
      </c>
      <c r="BF318">
        <v>0</v>
      </c>
      <c r="BG318">
        <v>2998.55769230769</v>
      </c>
      <c r="BH318">
        <v>0</v>
      </c>
      <c r="BI318">
        <v>157.070511538462</v>
      </c>
      <c r="BJ318">
        <v>1500.01846153846</v>
      </c>
      <c r="BK318">
        <v>0.973002538461538</v>
      </c>
      <c r="BL318">
        <v>0.0269976538461538</v>
      </c>
      <c r="BM318">
        <v>0</v>
      </c>
      <c r="BN318">
        <v>2.28754615384615</v>
      </c>
      <c r="BO318">
        <v>0</v>
      </c>
      <c r="BP318">
        <v>1092.77619230769</v>
      </c>
      <c r="BQ318">
        <v>13122.1730769231</v>
      </c>
      <c r="BR318">
        <v>38.0548461538462</v>
      </c>
      <c r="BS318">
        <v>39.9346538461538</v>
      </c>
      <c r="BT318">
        <v>39.25</v>
      </c>
      <c r="BU318">
        <v>38.3241153846154</v>
      </c>
      <c r="BV318">
        <v>37.6128846153846</v>
      </c>
      <c r="BW318">
        <v>1459.52</v>
      </c>
      <c r="BX318">
        <v>40.4984615384615</v>
      </c>
      <c r="BY318">
        <v>0</v>
      </c>
      <c r="BZ318">
        <v>1558289194.4</v>
      </c>
      <c r="CA318">
        <v>2.27931923076923</v>
      </c>
      <c r="CB318">
        <v>0.37059487190334</v>
      </c>
      <c r="CC318">
        <v>1488.34283708121</v>
      </c>
      <c r="CD318">
        <v>1068.65930769231</v>
      </c>
      <c r="CE318">
        <v>15</v>
      </c>
      <c r="CF318">
        <v>1558288562.5</v>
      </c>
      <c r="CG318" t="s">
        <v>250</v>
      </c>
      <c r="CH318">
        <v>8</v>
      </c>
      <c r="CI318">
        <v>1.694</v>
      </c>
      <c r="CJ318">
        <v>0.045</v>
      </c>
      <c r="CK318">
        <v>400</v>
      </c>
      <c r="CL318">
        <v>14</v>
      </c>
      <c r="CM318">
        <v>0.46</v>
      </c>
      <c r="CN318">
        <v>0.19</v>
      </c>
      <c r="CO318">
        <v>-14.2156951219512</v>
      </c>
      <c r="CP318">
        <v>0.701184668989355</v>
      </c>
      <c r="CQ318">
        <v>0.212815716629429</v>
      </c>
      <c r="CR318">
        <v>0</v>
      </c>
      <c r="CS318">
        <v>2.22745294117647</v>
      </c>
      <c r="CT318">
        <v>0.655121200988948</v>
      </c>
      <c r="CU318">
        <v>0.173364746798552</v>
      </c>
      <c r="CV318">
        <v>1</v>
      </c>
      <c r="CW318">
        <v>-0.0595785975609756</v>
      </c>
      <c r="CX318">
        <v>0.00162767665506086</v>
      </c>
      <c r="CY318">
        <v>0.00539037024129945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1.85379</v>
      </c>
      <c r="DF318">
        <v>1.85486</v>
      </c>
      <c r="DG318">
        <v>1.85922</v>
      </c>
      <c r="DH318">
        <v>1.85356</v>
      </c>
      <c r="DI318">
        <v>1.85797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1.694</v>
      </c>
      <c r="DZ318">
        <v>0.045</v>
      </c>
      <c r="EA318">
        <v>2</v>
      </c>
      <c r="EB318">
        <v>509.116</v>
      </c>
      <c r="EC318">
        <v>380.182</v>
      </c>
      <c r="ED318">
        <v>13.6008</v>
      </c>
      <c r="EE318">
        <v>21.637</v>
      </c>
      <c r="EF318">
        <v>30.0006</v>
      </c>
      <c r="EG318">
        <v>21.648</v>
      </c>
      <c r="EH318">
        <v>21.6582</v>
      </c>
      <c r="EI318">
        <v>41.4869</v>
      </c>
      <c r="EJ318">
        <v>13.776</v>
      </c>
      <c r="EK318">
        <v>2.27252</v>
      </c>
      <c r="EL318">
        <v>13.5846</v>
      </c>
      <c r="EM318">
        <v>998.5</v>
      </c>
      <c r="EN318">
        <v>14.2401</v>
      </c>
      <c r="EO318">
        <v>101.843</v>
      </c>
      <c r="EP318">
        <v>102.244</v>
      </c>
    </row>
    <row r="319" spans="1:146">
      <c r="A319">
        <v>303</v>
      </c>
      <c r="B319">
        <v>1558289189.1</v>
      </c>
      <c r="C319">
        <v>604.099999904633</v>
      </c>
      <c r="D319" t="s">
        <v>861</v>
      </c>
      <c r="E319" t="s">
        <v>862</v>
      </c>
      <c r="H319">
        <v>1558289180.42692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-0.0123936206292405</v>
      </c>
      <c r="AF319">
        <v>0.0139129248971215</v>
      </c>
      <c r="AG319">
        <v>1.31348495660315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1558289180.42692</v>
      </c>
      <c r="AU319">
        <v>963.341153846154</v>
      </c>
      <c r="AV319">
        <v>977.531192307692</v>
      </c>
      <c r="AW319">
        <v>14.1232192307692</v>
      </c>
      <c r="AX319">
        <v>14.1821923076923</v>
      </c>
      <c r="AY319">
        <v>499.684730769231</v>
      </c>
      <c r="AZ319">
        <v>99.6691884615385</v>
      </c>
      <c r="BA319">
        <v>0.1999455</v>
      </c>
      <c r="BB319">
        <v>20.0420653846154</v>
      </c>
      <c r="BC319">
        <v>21.83985</v>
      </c>
      <c r="BD319">
        <v>999.9</v>
      </c>
      <c r="BE319">
        <v>0</v>
      </c>
      <c r="BF319">
        <v>0</v>
      </c>
      <c r="BG319">
        <v>2998.70192307692</v>
      </c>
      <c r="BH319">
        <v>0</v>
      </c>
      <c r="BI319">
        <v>130.223007692308</v>
      </c>
      <c r="BJ319">
        <v>1500.02153846154</v>
      </c>
      <c r="BK319">
        <v>0.973004384615385</v>
      </c>
      <c r="BL319">
        <v>0.0269958538461538</v>
      </c>
      <c r="BM319">
        <v>0</v>
      </c>
      <c r="BN319">
        <v>2.27173846153846</v>
      </c>
      <c r="BO319">
        <v>0</v>
      </c>
      <c r="BP319">
        <v>1077.90926923077</v>
      </c>
      <c r="BQ319">
        <v>13122.2076923077</v>
      </c>
      <c r="BR319">
        <v>38.0596153846154</v>
      </c>
      <c r="BS319">
        <v>39.9418846153846</v>
      </c>
      <c r="BT319">
        <v>39.2523846153846</v>
      </c>
      <c r="BU319">
        <v>38.3313846153846</v>
      </c>
      <c r="BV319">
        <v>37.6201538461538</v>
      </c>
      <c r="BW319">
        <v>1459.52538461538</v>
      </c>
      <c r="BX319">
        <v>40.4961538461539</v>
      </c>
      <c r="BY319">
        <v>0</v>
      </c>
      <c r="BZ319">
        <v>1558289196.2</v>
      </c>
      <c r="CA319">
        <v>2.27112307692308</v>
      </c>
      <c r="CB319">
        <v>0.0652786327163655</v>
      </c>
      <c r="CC319">
        <v>1468.14769005541</v>
      </c>
      <c r="CD319">
        <v>1094.689</v>
      </c>
      <c r="CE319">
        <v>15</v>
      </c>
      <c r="CF319">
        <v>1558288562.5</v>
      </c>
      <c r="CG319" t="s">
        <v>250</v>
      </c>
      <c r="CH319">
        <v>8</v>
      </c>
      <c r="CI319">
        <v>1.694</v>
      </c>
      <c r="CJ319">
        <v>0.045</v>
      </c>
      <c r="CK319">
        <v>400</v>
      </c>
      <c r="CL319">
        <v>14</v>
      </c>
      <c r="CM319">
        <v>0.46</v>
      </c>
      <c r="CN319">
        <v>0.19</v>
      </c>
      <c r="CO319">
        <v>-14.2176878048781</v>
      </c>
      <c r="CP319">
        <v>0.748695470383139</v>
      </c>
      <c r="CQ319">
        <v>0.212340808888851</v>
      </c>
      <c r="CR319">
        <v>0</v>
      </c>
      <c r="CS319">
        <v>2.23848823529412</v>
      </c>
      <c r="CT319">
        <v>0.312476503830341</v>
      </c>
      <c r="CU319">
        <v>0.174674577706333</v>
      </c>
      <c r="CV319">
        <v>1</v>
      </c>
      <c r="CW319">
        <v>-0.0591383951219512</v>
      </c>
      <c r="CX319">
        <v>-0.0208003756097569</v>
      </c>
      <c r="CY319">
        <v>0.00481247686595396</v>
      </c>
      <c r="CZ319">
        <v>1</v>
      </c>
      <c r="DA319">
        <v>2</v>
      </c>
      <c r="DB319">
        <v>3</v>
      </c>
      <c r="DC319" t="s">
        <v>251</v>
      </c>
      <c r="DD319">
        <v>1.85562</v>
      </c>
      <c r="DE319">
        <v>1.85379</v>
      </c>
      <c r="DF319">
        <v>1.85486</v>
      </c>
      <c r="DG319">
        <v>1.85924</v>
      </c>
      <c r="DH319">
        <v>1.85358</v>
      </c>
      <c r="DI319">
        <v>1.85797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1.694</v>
      </c>
      <c r="DZ319">
        <v>0.045</v>
      </c>
      <c r="EA319">
        <v>2</v>
      </c>
      <c r="EB319">
        <v>508.955</v>
      </c>
      <c r="EC319">
        <v>380.382</v>
      </c>
      <c r="ED319">
        <v>13.5825</v>
      </c>
      <c r="EE319">
        <v>21.6384</v>
      </c>
      <c r="EF319">
        <v>30.0005</v>
      </c>
      <c r="EG319">
        <v>21.649</v>
      </c>
      <c r="EH319">
        <v>21.6586</v>
      </c>
      <c r="EI319">
        <v>41.6229</v>
      </c>
      <c r="EJ319">
        <v>13.776</v>
      </c>
      <c r="EK319">
        <v>2.27252</v>
      </c>
      <c r="EL319">
        <v>13.5395</v>
      </c>
      <c r="EM319">
        <v>1003.5</v>
      </c>
      <c r="EN319">
        <v>14.2401</v>
      </c>
      <c r="EO319">
        <v>101.843</v>
      </c>
      <c r="EP319">
        <v>102.244</v>
      </c>
    </row>
    <row r="320" spans="1:146">
      <c r="A320">
        <v>304</v>
      </c>
      <c r="B320">
        <v>1558289191.1</v>
      </c>
      <c r="C320">
        <v>606.099999904633</v>
      </c>
      <c r="D320" t="s">
        <v>863</v>
      </c>
      <c r="E320" t="s">
        <v>864</v>
      </c>
      <c r="H320">
        <v>1558289182.42692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-0.0123935522033326</v>
      </c>
      <c r="AF320">
        <v>0.0139128480830454</v>
      </c>
      <c r="AG320">
        <v>1.31347932014982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1558289182.42692</v>
      </c>
      <c r="AU320">
        <v>966.686153846154</v>
      </c>
      <c r="AV320">
        <v>980.890461538462</v>
      </c>
      <c r="AW320">
        <v>14.1234884615385</v>
      </c>
      <c r="AX320">
        <v>14.1830115384615</v>
      </c>
      <c r="AY320">
        <v>499.299192307692</v>
      </c>
      <c r="AZ320">
        <v>99.6694307692308</v>
      </c>
      <c r="BA320">
        <v>0.199940230769231</v>
      </c>
      <c r="BB320">
        <v>20.0448038461538</v>
      </c>
      <c r="BC320">
        <v>21.8363423076923</v>
      </c>
      <c r="BD320">
        <v>999.9</v>
      </c>
      <c r="BE320">
        <v>0</v>
      </c>
      <c r="BF320">
        <v>0</v>
      </c>
      <c r="BG320">
        <v>2998.67807692308</v>
      </c>
      <c r="BH320">
        <v>0</v>
      </c>
      <c r="BI320">
        <v>115.142773076923</v>
      </c>
      <c r="BJ320">
        <v>1500.00461538462</v>
      </c>
      <c r="BK320">
        <v>0.973006230769231</v>
      </c>
      <c r="BL320">
        <v>0.0269940538461538</v>
      </c>
      <c r="BM320">
        <v>0</v>
      </c>
      <c r="BN320">
        <v>2.27751538461538</v>
      </c>
      <c r="BO320">
        <v>0</v>
      </c>
      <c r="BP320">
        <v>1099.36642307692</v>
      </c>
      <c r="BQ320">
        <v>13122.0615384615</v>
      </c>
      <c r="BR320">
        <v>38.062</v>
      </c>
      <c r="BS320">
        <v>39.9515384615385</v>
      </c>
      <c r="BT320">
        <v>39.2595384615385</v>
      </c>
      <c r="BU320">
        <v>38.3386538461538</v>
      </c>
      <c r="BV320">
        <v>37.625</v>
      </c>
      <c r="BW320">
        <v>1459.51115384615</v>
      </c>
      <c r="BX320">
        <v>40.4934615384615</v>
      </c>
      <c r="BY320">
        <v>0</v>
      </c>
      <c r="BZ320">
        <v>1558289198</v>
      </c>
      <c r="CA320">
        <v>2.28485384615385</v>
      </c>
      <c r="CB320">
        <v>0.488875217629248</v>
      </c>
      <c r="CC320">
        <v>914.775006847202</v>
      </c>
      <c r="CD320">
        <v>1134.81434615385</v>
      </c>
      <c r="CE320">
        <v>15</v>
      </c>
      <c r="CF320">
        <v>1558288562.5</v>
      </c>
      <c r="CG320" t="s">
        <v>250</v>
      </c>
      <c r="CH320">
        <v>8</v>
      </c>
      <c r="CI320">
        <v>1.694</v>
      </c>
      <c r="CJ320">
        <v>0.045</v>
      </c>
      <c r="CK320">
        <v>400</v>
      </c>
      <c r="CL320">
        <v>14</v>
      </c>
      <c r="CM320">
        <v>0.46</v>
      </c>
      <c r="CN320">
        <v>0.19</v>
      </c>
      <c r="CO320">
        <v>-14.1959195121951</v>
      </c>
      <c r="CP320">
        <v>0.420196515679292</v>
      </c>
      <c r="CQ320">
        <v>0.201864821008361</v>
      </c>
      <c r="CR320">
        <v>1</v>
      </c>
      <c r="CS320">
        <v>2.25930588235294</v>
      </c>
      <c r="CT320">
        <v>0.344652701212908</v>
      </c>
      <c r="CU320">
        <v>0.189536935623107</v>
      </c>
      <c r="CV320">
        <v>1</v>
      </c>
      <c r="CW320">
        <v>-0.0590662390243902</v>
      </c>
      <c r="CX320">
        <v>-0.0312971289198575</v>
      </c>
      <c r="CY320">
        <v>0.00475720818050077</v>
      </c>
      <c r="CZ320">
        <v>1</v>
      </c>
      <c r="DA320">
        <v>3</v>
      </c>
      <c r="DB320">
        <v>3</v>
      </c>
      <c r="DC320" t="s">
        <v>262</v>
      </c>
      <c r="DD320">
        <v>1.85562</v>
      </c>
      <c r="DE320">
        <v>1.85379</v>
      </c>
      <c r="DF320">
        <v>1.85486</v>
      </c>
      <c r="DG320">
        <v>1.85926</v>
      </c>
      <c r="DH320">
        <v>1.85356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1.694</v>
      </c>
      <c r="DZ320">
        <v>0.045</v>
      </c>
      <c r="EA320">
        <v>2</v>
      </c>
      <c r="EB320">
        <v>509.211</v>
      </c>
      <c r="EC320">
        <v>380.336</v>
      </c>
      <c r="ED320">
        <v>13.5653</v>
      </c>
      <c r="EE320">
        <v>21.6402</v>
      </c>
      <c r="EF320">
        <v>30.0004</v>
      </c>
      <c r="EG320">
        <v>21.6499</v>
      </c>
      <c r="EH320">
        <v>21.6595</v>
      </c>
      <c r="EI320">
        <v>41.707</v>
      </c>
      <c r="EJ320">
        <v>13.776</v>
      </c>
      <c r="EK320">
        <v>2.64743</v>
      </c>
      <c r="EL320">
        <v>13.5395</v>
      </c>
      <c r="EM320">
        <v>1003.5</v>
      </c>
      <c r="EN320">
        <v>14.2401</v>
      </c>
      <c r="EO320">
        <v>101.844</v>
      </c>
      <c r="EP320">
        <v>102.244</v>
      </c>
    </row>
    <row r="321" spans="1:146">
      <c r="A321">
        <v>305</v>
      </c>
      <c r="B321">
        <v>1558289193.1</v>
      </c>
      <c r="C321">
        <v>608.099999904633</v>
      </c>
      <c r="D321" t="s">
        <v>865</v>
      </c>
      <c r="E321" t="s">
        <v>866</v>
      </c>
      <c r="H321">
        <v>1558289184.42692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-0.0123935158558727</v>
      </c>
      <c r="AF321">
        <v>0.0139128072798374</v>
      </c>
      <c r="AG321">
        <v>1.31347632609626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1558289184.42692</v>
      </c>
      <c r="AU321">
        <v>970.037615384615</v>
      </c>
      <c r="AV321">
        <v>984.197576923077</v>
      </c>
      <c r="AW321">
        <v>14.1237769230769</v>
      </c>
      <c r="AX321">
        <v>14.1838153846154</v>
      </c>
      <c r="AY321">
        <v>499.115192307692</v>
      </c>
      <c r="AZ321">
        <v>99.6691384615385</v>
      </c>
      <c r="BA321">
        <v>0.199991153846154</v>
      </c>
      <c r="BB321">
        <v>20.0479307692308</v>
      </c>
      <c r="BC321">
        <v>21.8331192307692</v>
      </c>
      <c r="BD321">
        <v>999.9</v>
      </c>
      <c r="BE321">
        <v>0</v>
      </c>
      <c r="BF321">
        <v>0</v>
      </c>
      <c r="BG321">
        <v>2998.67807692308</v>
      </c>
      <c r="BH321">
        <v>0</v>
      </c>
      <c r="BI321">
        <v>93.1039384615385</v>
      </c>
      <c r="BJ321">
        <v>1500.00307692308</v>
      </c>
      <c r="BK321">
        <v>0.973007615384615</v>
      </c>
      <c r="BL321">
        <v>0.0269926923076923</v>
      </c>
      <c r="BM321">
        <v>0</v>
      </c>
      <c r="BN321">
        <v>2.26374615384615</v>
      </c>
      <c r="BO321">
        <v>0</v>
      </c>
      <c r="BP321">
        <v>1139.75753846154</v>
      </c>
      <c r="BQ321">
        <v>13122.0538461538</v>
      </c>
      <c r="BR321">
        <v>38.062</v>
      </c>
      <c r="BS321">
        <v>39.9588076923077</v>
      </c>
      <c r="BT321">
        <v>39.2666923076923</v>
      </c>
      <c r="BU321">
        <v>38.3459230769231</v>
      </c>
      <c r="BV321">
        <v>37.6273846153846</v>
      </c>
      <c r="BW321">
        <v>1459.51153846154</v>
      </c>
      <c r="BX321">
        <v>40.4915384615385</v>
      </c>
      <c r="BY321">
        <v>0</v>
      </c>
      <c r="BZ321">
        <v>1558289200.4</v>
      </c>
      <c r="CA321">
        <v>2.27176923076923</v>
      </c>
      <c r="CB321">
        <v>-0.159822215709415</v>
      </c>
      <c r="CC321">
        <v>258.589058263792</v>
      </c>
      <c r="CD321">
        <v>1172.57038461538</v>
      </c>
      <c r="CE321">
        <v>15</v>
      </c>
      <c r="CF321">
        <v>1558288562.5</v>
      </c>
      <c r="CG321" t="s">
        <v>250</v>
      </c>
      <c r="CH321">
        <v>8</v>
      </c>
      <c r="CI321">
        <v>1.694</v>
      </c>
      <c r="CJ321">
        <v>0.045</v>
      </c>
      <c r="CK321">
        <v>400</v>
      </c>
      <c r="CL321">
        <v>14</v>
      </c>
      <c r="CM321">
        <v>0.46</v>
      </c>
      <c r="CN321">
        <v>0.19</v>
      </c>
      <c r="CO321">
        <v>-14.1741682926829</v>
      </c>
      <c r="CP321">
        <v>0.569918466899169</v>
      </c>
      <c r="CQ321">
        <v>0.205382779384779</v>
      </c>
      <c r="CR321">
        <v>0</v>
      </c>
      <c r="CS321">
        <v>2.28122647058824</v>
      </c>
      <c r="CT321">
        <v>0.256734321037003</v>
      </c>
      <c r="CU321">
        <v>0.179928669377656</v>
      </c>
      <c r="CV321">
        <v>1</v>
      </c>
      <c r="CW321">
        <v>-0.0592270170731707</v>
      </c>
      <c r="CX321">
        <v>-0.0318557853658581</v>
      </c>
      <c r="CY321">
        <v>0.0047476738731002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1.85379</v>
      </c>
      <c r="DF321">
        <v>1.85486</v>
      </c>
      <c r="DG321">
        <v>1.85927</v>
      </c>
      <c r="DH321">
        <v>1.85355</v>
      </c>
      <c r="DI321">
        <v>1.85794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1.694</v>
      </c>
      <c r="DZ321">
        <v>0.045</v>
      </c>
      <c r="EA321">
        <v>2</v>
      </c>
      <c r="EB321">
        <v>509.262</v>
      </c>
      <c r="EC321">
        <v>380.498</v>
      </c>
      <c r="ED321">
        <v>13.5448</v>
      </c>
      <c r="EE321">
        <v>21.642</v>
      </c>
      <c r="EF321">
        <v>30.0004</v>
      </c>
      <c r="EG321">
        <v>21.6504</v>
      </c>
      <c r="EH321">
        <v>21.66</v>
      </c>
      <c r="EI321">
        <v>41.8229</v>
      </c>
      <c r="EJ321">
        <v>13.776</v>
      </c>
      <c r="EK321">
        <v>2.64743</v>
      </c>
      <c r="EL321">
        <v>13.4797</v>
      </c>
      <c r="EM321">
        <v>1008.5</v>
      </c>
      <c r="EN321">
        <v>14.2401</v>
      </c>
      <c r="EO321">
        <v>101.843</v>
      </c>
      <c r="EP321">
        <v>102.243</v>
      </c>
    </row>
    <row r="322" spans="1:146">
      <c r="A322">
        <v>306</v>
      </c>
      <c r="B322">
        <v>1558289195.1</v>
      </c>
      <c r="C322">
        <v>610.099999904633</v>
      </c>
      <c r="D322" t="s">
        <v>867</v>
      </c>
      <c r="E322" t="s">
        <v>868</v>
      </c>
      <c r="H322">
        <v>1558289186.42692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-0.0123934656389872</v>
      </c>
      <c r="AF322">
        <v>0.0139127509069842</v>
      </c>
      <c r="AG322">
        <v>1.31347218957367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1558289186.42692</v>
      </c>
      <c r="AU322">
        <v>973.385653846154</v>
      </c>
      <c r="AV322">
        <v>987.512961538461</v>
      </c>
      <c r="AW322">
        <v>14.1238692307692</v>
      </c>
      <c r="AX322">
        <v>14.1844346153846</v>
      </c>
      <c r="AY322">
        <v>499.623230769231</v>
      </c>
      <c r="AZ322">
        <v>99.6687346153846</v>
      </c>
      <c r="BA322">
        <v>0.200045153846154</v>
      </c>
      <c r="BB322">
        <v>20.0509230769231</v>
      </c>
      <c r="BC322">
        <v>21.8320923076923</v>
      </c>
      <c r="BD322">
        <v>999.9</v>
      </c>
      <c r="BE322">
        <v>0</v>
      </c>
      <c r="BF322">
        <v>0</v>
      </c>
      <c r="BG322">
        <v>2998.67807692308</v>
      </c>
      <c r="BH322">
        <v>0</v>
      </c>
      <c r="BI322">
        <v>74.5449153846154</v>
      </c>
      <c r="BJ322">
        <v>1499.98269230769</v>
      </c>
      <c r="BK322">
        <v>0.973008615384615</v>
      </c>
      <c r="BL322">
        <v>0.0269917461538461</v>
      </c>
      <c r="BM322">
        <v>0</v>
      </c>
      <c r="BN322">
        <v>2.2526</v>
      </c>
      <c r="BO322">
        <v>0</v>
      </c>
      <c r="BP322">
        <v>1168.45769230769</v>
      </c>
      <c r="BQ322">
        <v>13121.8807692308</v>
      </c>
      <c r="BR322">
        <v>38.062</v>
      </c>
      <c r="BS322">
        <v>39.9660769230769</v>
      </c>
      <c r="BT322">
        <v>39.2738461538462</v>
      </c>
      <c r="BU322">
        <v>38.3531923076923</v>
      </c>
      <c r="BV322">
        <v>37.6345384615385</v>
      </c>
      <c r="BW322">
        <v>1459.49269230769</v>
      </c>
      <c r="BX322">
        <v>40.49</v>
      </c>
      <c r="BY322">
        <v>0</v>
      </c>
      <c r="BZ322">
        <v>1558289202.2</v>
      </c>
      <c r="CA322">
        <v>2.27613846153846</v>
      </c>
      <c r="CB322">
        <v>-0.326953835781781</v>
      </c>
      <c r="CC322">
        <v>19.7972649086118</v>
      </c>
      <c r="CD322">
        <v>1183.15269230769</v>
      </c>
      <c r="CE322">
        <v>15</v>
      </c>
      <c r="CF322">
        <v>1558288562.5</v>
      </c>
      <c r="CG322" t="s">
        <v>250</v>
      </c>
      <c r="CH322">
        <v>8</v>
      </c>
      <c r="CI322">
        <v>1.694</v>
      </c>
      <c r="CJ322">
        <v>0.045</v>
      </c>
      <c r="CK322">
        <v>400</v>
      </c>
      <c r="CL322">
        <v>14</v>
      </c>
      <c r="CM322">
        <v>0.46</v>
      </c>
      <c r="CN322">
        <v>0.19</v>
      </c>
      <c r="CO322">
        <v>-14.195712195122</v>
      </c>
      <c r="CP322">
        <v>0.837000000000062</v>
      </c>
      <c r="CQ322">
        <v>0.196736662169314</v>
      </c>
      <c r="CR322">
        <v>0</v>
      </c>
      <c r="CS322">
        <v>2.26677352941176</v>
      </c>
      <c r="CT322">
        <v>-0.084232689472777</v>
      </c>
      <c r="CU322">
        <v>0.183943227029147</v>
      </c>
      <c r="CV322">
        <v>1</v>
      </c>
      <c r="CW322">
        <v>-0.0594538512195122</v>
      </c>
      <c r="CX322">
        <v>-0.0255715526132439</v>
      </c>
      <c r="CY322">
        <v>0.00465754165440294</v>
      </c>
      <c r="CZ322">
        <v>1</v>
      </c>
      <c r="DA322">
        <v>2</v>
      </c>
      <c r="DB322">
        <v>3</v>
      </c>
      <c r="DC322" t="s">
        <v>251</v>
      </c>
      <c r="DD322">
        <v>1.85563</v>
      </c>
      <c r="DE322">
        <v>1.85379</v>
      </c>
      <c r="DF322">
        <v>1.85486</v>
      </c>
      <c r="DG322">
        <v>1.85926</v>
      </c>
      <c r="DH322">
        <v>1.85357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1.694</v>
      </c>
      <c r="DZ322">
        <v>0.045</v>
      </c>
      <c r="EA322">
        <v>2</v>
      </c>
      <c r="EB322">
        <v>509.085</v>
      </c>
      <c r="EC322">
        <v>380.754</v>
      </c>
      <c r="ED322">
        <v>13.5272</v>
      </c>
      <c r="EE322">
        <v>21.6439</v>
      </c>
      <c r="EF322">
        <v>30.0004</v>
      </c>
      <c r="EG322">
        <v>21.6513</v>
      </c>
      <c r="EH322">
        <v>21.6608</v>
      </c>
      <c r="EI322">
        <v>41.9013</v>
      </c>
      <c r="EJ322">
        <v>13.776</v>
      </c>
      <c r="EK322">
        <v>2.64743</v>
      </c>
      <c r="EL322">
        <v>13.4797</v>
      </c>
      <c r="EM322">
        <v>1010</v>
      </c>
      <c r="EN322">
        <v>14.2412</v>
      </c>
      <c r="EO322">
        <v>101.842</v>
      </c>
      <c r="EP322">
        <v>102.242</v>
      </c>
    </row>
    <row r="323" spans="1:146">
      <c r="A323">
        <v>307</v>
      </c>
      <c r="B323">
        <v>1558289197.1</v>
      </c>
      <c r="C323">
        <v>612.099999904633</v>
      </c>
      <c r="D323" t="s">
        <v>869</v>
      </c>
      <c r="E323" t="s">
        <v>870</v>
      </c>
      <c r="H323">
        <v>1558289188.42692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-0.0123934302480393</v>
      </c>
      <c r="AF323">
        <v>0.0139127111775449</v>
      </c>
      <c r="AG323">
        <v>1.3134692743093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1558289188.42692</v>
      </c>
      <c r="AU323">
        <v>976.729384615384</v>
      </c>
      <c r="AV323">
        <v>990.878923076923</v>
      </c>
      <c r="AW323">
        <v>14.1237038461538</v>
      </c>
      <c r="AX323">
        <v>14.1849153846154</v>
      </c>
      <c r="AY323">
        <v>500.024846153846</v>
      </c>
      <c r="AZ323">
        <v>99.66845</v>
      </c>
      <c r="BA323">
        <v>0.200024346153846</v>
      </c>
      <c r="BB323">
        <v>20.0528730769231</v>
      </c>
      <c r="BC323">
        <v>21.8321153846154</v>
      </c>
      <c r="BD323">
        <v>999.9</v>
      </c>
      <c r="BE323">
        <v>0</v>
      </c>
      <c r="BF323">
        <v>0</v>
      </c>
      <c r="BG323">
        <v>2998.67807692308</v>
      </c>
      <c r="BH323">
        <v>0</v>
      </c>
      <c r="BI323">
        <v>72.1659576923077</v>
      </c>
      <c r="BJ323">
        <v>1499.99769230769</v>
      </c>
      <c r="BK323">
        <v>0.973009</v>
      </c>
      <c r="BL323">
        <v>0.0269914</v>
      </c>
      <c r="BM323">
        <v>0</v>
      </c>
      <c r="BN323">
        <v>2.23319230769231</v>
      </c>
      <c r="BO323">
        <v>0</v>
      </c>
      <c r="BP323">
        <v>1183.16807692308</v>
      </c>
      <c r="BQ323">
        <v>13122.0115384615</v>
      </c>
      <c r="BR323">
        <v>38.0644230769231</v>
      </c>
      <c r="BS323">
        <v>39.9733461538461</v>
      </c>
      <c r="BT323">
        <v>39.281</v>
      </c>
      <c r="BU323">
        <v>38.3604615384615</v>
      </c>
      <c r="BV323">
        <v>37.6416923076923</v>
      </c>
      <c r="BW323">
        <v>1459.50769230769</v>
      </c>
      <c r="BX323">
        <v>40.49</v>
      </c>
      <c r="BY323">
        <v>0</v>
      </c>
      <c r="BZ323">
        <v>1558289204</v>
      </c>
      <c r="CA323">
        <v>2.25604615384615</v>
      </c>
      <c r="CB323">
        <v>-0.530488878246102</v>
      </c>
      <c r="CC323">
        <v>-6.18324785209795</v>
      </c>
      <c r="CD323">
        <v>1184.19769230769</v>
      </c>
      <c r="CE323">
        <v>15</v>
      </c>
      <c r="CF323">
        <v>1558288562.5</v>
      </c>
      <c r="CG323" t="s">
        <v>250</v>
      </c>
      <c r="CH323">
        <v>8</v>
      </c>
      <c r="CI323">
        <v>1.694</v>
      </c>
      <c r="CJ323">
        <v>0.045</v>
      </c>
      <c r="CK323">
        <v>400</v>
      </c>
      <c r="CL323">
        <v>14</v>
      </c>
      <c r="CM323">
        <v>0.46</v>
      </c>
      <c r="CN323">
        <v>0.19</v>
      </c>
      <c r="CO323">
        <v>-14.1728902439024</v>
      </c>
      <c r="CP323">
        <v>0.16097560975598</v>
      </c>
      <c r="CQ323">
        <v>0.165331906832933</v>
      </c>
      <c r="CR323">
        <v>1</v>
      </c>
      <c r="CS323">
        <v>2.26274411764706</v>
      </c>
      <c r="CT323">
        <v>-0.14548017124157</v>
      </c>
      <c r="CU323">
        <v>0.188638008756854</v>
      </c>
      <c r="CV323">
        <v>1</v>
      </c>
      <c r="CW323">
        <v>-0.0597313292682927</v>
      </c>
      <c r="CX323">
        <v>-0.0150057951219505</v>
      </c>
      <c r="CY323">
        <v>0.00446759099582455</v>
      </c>
      <c r="CZ323">
        <v>1</v>
      </c>
      <c r="DA323">
        <v>3</v>
      </c>
      <c r="DB323">
        <v>3</v>
      </c>
      <c r="DC323" t="s">
        <v>262</v>
      </c>
      <c r="DD323">
        <v>1.85564</v>
      </c>
      <c r="DE323">
        <v>1.85379</v>
      </c>
      <c r="DF323">
        <v>1.85486</v>
      </c>
      <c r="DG323">
        <v>1.85925</v>
      </c>
      <c r="DH323">
        <v>1.85356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1.694</v>
      </c>
      <c r="DZ323">
        <v>0.045</v>
      </c>
      <c r="EA323">
        <v>2</v>
      </c>
      <c r="EB323">
        <v>509.137</v>
      </c>
      <c r="EC323">
        <v>380.735</v>
      </c>
      <c r="ED323">
        <v>13.5032</v>
      </c>
      <c r="EE323">
        <v>21.6452</v>
      </c>
      <c r="EF323">
        <v>30.0007</v>
      </c>
      <c r="EG323">
        <v>21.6517</v>
      </c>
      <c r="EH323">
        <v>21.6618</v>
      </c>
      <c r="EI323">
        <v>41.9344</v>
      </c>
      <c r="EJ323">
        <v>13.776</v>
      </c>
      <c r="EK323">
        <v>2.64743</v>
      </c>
      <c r="EL323">
        <v>13.4797</v>
      </c>
      <c r="EM323">
        <v>1010</v>
      </c>
      <c r="EN323">
        <v>14.2402</v>
      </c>
      <c r="EO323">
        <v>101.842</v>
      </c>
      <c r="EP323">
        <v>102.242</v>
      </c>
    </row>
    <row r="324" spans="1:146">
      <c r="A324">
        <v>308</v>
      </c>
      <c r="B324">
        <v>1558289199.1</v>
      </c>
      <c r="C324">
        <v>614.099999904633</v>
      </c>
      <c r="D324" t="s">
        <v>871</v>
      </c>
      <c r="E324" t="s">
        <v>872</v>
      </c>
      <c r="H324">
        <v>1558289190.42692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-0.0123969733644089</v>
      </c>
      <c r="AF324">
        <v>0.0139166886360638</v>
      </c>
      <c r="AG324">
        <v>1.31376112857173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1558289190.42692</v>
      </c>
      <c r="AU324">
        <v>980.078346153846</v>
      </c>
      <c r="AV324">
        <v>994.179346153846</v>
      </c>
      <c r="AW324">
        <v>14.1233423076923</v>
      </c>
      <c r="AX324">
        <v>14.18465</v>
      </c>
      <c r="AY324">
        <v>500.039153846154</v>
      </c>
      <c r="AZ324">
        <v>99.6681807692308</v>
      </c>
      <c r="BA324">
        <v>0.200013346153846</v>
      </c>
      <c r="BB324">
        <v>20.0546076923077</v>
      </c>
      <c r="BC324">
        <v>21.8318653846154</v>
      </c>
      <c r="BD324">
        <v>999.9</v>
      </c>
      <c r="BE324">
        <v>0</v>
      </c>
      <c r="BF324">
        <v>0</v>
      </c>
      <c r="BG324">
        <v>2999.54346153846</v>
      </c>
      <c r="BH324">
        <v>0</v>
      </c>
      <c r="BI324">
        <v>72.7376384615385</v>
      </c>
      <c r="BJ324">
        <v>1499.99307692308</v>
      </c>
      <c r="BK324">
        <v>0.973009</v>
      </c>
      <c r="BL324">
        <v>0.0269914</v>
      </c>
      <c r="BM324">
        <v>0</v>
      </c>
      <c r="BN324">
        <v>2.20992692307692</v>
      </c>
      <c r="BO324">
        <v>0</v>
      </c>
      <c r="BP324">
        <v>1184.07153846154</v>
      </c>
      <c r="BQ324">
        <v>13121.9730769231</v>
      </c>
      <c r="BR324">
        <v>38.0668461538462</v>
      </c>
      <c r="BS324">
        <v>39.9806153846154</v>
      </c>
      <c r="BT324">
        <v>39.2881538461538</v>
      </c>
      <c r="BU324">
        <v>38.3677307692308</v>
      </c>
      <c r="BV324">
        <v>37.6440769230769</v>
      </c>
      <c r="BW324">
        <v>1459.50307692308</v>
      </c>
      <c r="BX324">
        <v>40.49</v>
      </c>
      <c r="BY324">
        <v>0</v>
      </c>
      <c r="BZ324">
        <v>1558289206.4</v>
      </c>
      <c r="CA324">
        <v>2.25437692307692</v>
      </c>
      <c r="CB324">
        <v>-0.572683747434069</v>
      </c>
      <c r="CC324">
        <v>-13.9911111395779</v>
      </c>
      <c r="CD324">
        <v>1183.85538461538</v>
      </c>
      <c r="CE324">
        <v>15</v>
      </c>
      <c r="CF324">
        <v>1558288562.5</v>
      </c>
      <c r="CG324" t="s">
        <v>250</v>
      </c>
      <c r="CH324">
        <v>8</v>
      </c>
      <c r="CI324">
        <v>1.694</v>
      </c>
      <c r="CJ324">
        <v>0.045</v>
      </c>
      <c r="CK324">
        <v>400</v>
      </c>
      <c r="CL324">
        <v>14</v>
      </c>
      <c r="CM324">
        <v>0.46</v>
      </c>
      <c r="CN324">
        <v>0.19</v>
      </c>
      <c r="CO324">
        <v>-14.1104390243902</v>
      </c>
      <c r="CP324">
        <v>-0.0754933797908763</v>
      </c>
      <c r="CQ324">
        <v>0.140422777802882</v>
      </c>
      <c r="CR324">
        <v>1</v>
      </c>
      <c r="CS324">
        <v>2.25447647058824</v>
      </c>
      <c r="CT324">
        <v>-0.326403017778076</v>
      </c>
      <c r="CU324">
        <v>0.192805899133</v>
      </c>
      <c r="CV324">
        <v>1</v>
      </c>
      <c r="CW324">
        <v>-0.0601988390243902</v>
      </c>
      <c r="CX324">
        <v>-0.00066970452961656</v>
      </c>
      <c r="CY324">
        <v>0.00400003621421887</v>
      </c>
      <c r="CZ324">
        <v>1</v>
      </c>
      <c r="DA324">
        <v>3</v>
      </c>
      <c r="DB324">
        <v>3</v>
      </c>
      <c r="DC324" t="s">
        <v>262</v>
      </c>
      <c r="DD324">
        <v>1.85562</v>
      </c>
      <c r="DE324">
        <v>1.85379</v>
      </c>
      <c r="DF324">
        <v>1.85486</v>
      </c>
      <c r="DG324">
        <v>1.85926</v>
      </c>
      <c r="DH324">
        <v>1.85355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1.694</v>
      </c>
      <c r="DZ324">
        <v>0.045</v>
      </c>
      <c r="EA324">
        <v>2</v>
      </c>
      <c r="EB324">
        <v>509.269</v>
      </c>
      <c r="EC324">
        <v>380.922</v>
      </c>
      <c r="ED324">
        <v>13.4783</v>
      </c>
      <c r="EE324">
        <v>21.6466</v>
      </c>
      <c r="EF324">
        <v>30.0006</v>
      </c>
      <c r="EG324">
        <v>21.6526</v>
      </c>
      <c r="EH324">
        <v>21.6622</v>
      </c>
      <c r="EI324">
        <v>41.9395</v>
      </c>
      <c r="EJ324">
        <v>13.776</v>
      </c>
      <c r="EK324">
        <v>2.64743</v>
      </c>
      <c r="EL324">
        <v>13.418</v>
      </c>
      <c r="EM324">
        <v>1010</v>
      </c>
      <c r="EN324">
        <v>14.2418</v>
      </c>
      <c r="EO324">
        <v>101.841</v>
      </c>
      <c r="EP324">
        <v>102.242</v>
      </c>
    </row>
    <row r="325" spans="1:146">
      <c r="A325">
        <v>309</v>
      </c>
      <c r="B325">
        <v>1558289201.1</v>
      </c>
      <c r="C325">
        <v>616.099999904633</v>
      </c>
      <c r="D325" t="s">
        <v>873</v>
      </c>
      <c r="E325" t="s">
        <v>874</v>
      </c>
      <c r="H325">
        <v>1558289192.42692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-0.0123993166108012</v>
      </c>
      <c r="AF325">
        <v>0.0139193191354187</v>
      </c>
      <c r="AG325">
        <v>1.31395414308981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1558289192.42692</v>
      </c>
      <c r="AU325">
        <v>983.407730769231</v>
      </c>
      <c r="AV325">
        <v>997.321576923077</v>
      </c>
      <c r="AW325">
        <v>14.1226115384615</v>
      </c>
      <c r="AX325">
        <v>14.1832423076923</v>
      </c>
      <c r="AY325">
        <v>500.041346153846</v>
      </c>
      <c r="AZ325">
        <v>99.66785</v>
      </c>
      <c r="BA325">
        <v>0.200015538461538</v>
      </c>
      <c r="BB325">
        <v>20.0562807692308</v>
      </c>
      <c r="BC325">
        <v>21.8323230769231</v>
      </c>
      <c r="BD325">
        <v>999.9</v>
      </c>
      <c r="BE325">
        <v>0</v>
      </c>
      <c r="BF325">
        <v>0</v>
      </c>
      <c r="BG325">
        <v>3000.12038461538</v>
      </c>
      <c r="BH325">
        <v>0</v>
      </c>
      <c r="BI325">
        <v>72.9080807692308</v>
      </c>
      <c r="BJ325">
        <v>1499.98961538462</v>
      </c>
      <c r="BK325">
        <v>0.973009</v>
      </c>
      <c r="BL325">
        <v>0.0269914</v>
      </c>
      <c r="BM325">
        <v>0</v>
      </c>
      <c r="BN325">
        <v>2.23356153846154</v>
      </c>
      <c r="BO325">
        <v>0</v>
      </c>
      <c r="BP325">
        <v>1183.61730769231</v>
      </c>
      <c r="BQ325">
        <v>13121.9423076923</v>
      </c>
      <c r="BR325">
        <v>38.0716923076923</v>
      </c>
      <c r="BS325">
        <v>39.9878846153846</v>
      </c>
      <c r="BT325">
        <v>39.2953076923077</v>
      </c>
      <c r="BU325">
        <v>38.3725769230769</v>
      </c>
      <c r="BV325">
        <v>37.6512307692308</v>
      </c>
      <c r="BW325">
        <v>1459.49961538462</v>
      </c>
      <c r="BX325">
        <v>40.49</v>
      </c>
      <c r="BY325">
        <v>0</v>
      </c>
      <c r="BZ325">
        <v>1558289208.2</v>
      </c>
      <c r="CA325">
        <v>2.2445</v>
      </c>
      <c r="CB325">
        <v>0.143227361240219</v>
      </c>
      <c r="CC325">
        <v>-25.8943590066955</v>
      </c>
      <c r="CD325">
        <v>1183.74653846154</v>
      </c>
      <c r="CE325">
        <v>15</v>
      </c>
      <c r="CF325">
        <v>1558288562.5</v>
      </c>
      <c r="CG325" t="s">
        <v>250</v>
      </c>
      <c r="CH325">
        <v>8</v>
      </c>
      <c r="CI325">
        <v>1.694</v>
      </c>
      <c r="CJ325">
        <v>0.045</v>
      </c>
      <c r="CK325">
        <v>400</v>
      </c>
      <c r="CL325">
        <v>14</v>
      </c>
      <c r="CM325">
        <v>0.46</v>
      </c>
      <c r="CN325">
        <v>0.19</v>
      </c>
      <c r="CO325">
        <v>-14.0242634146341</v>
      </c>
      <c r="CP325">
        <v>1.80201533101071</v>
      </c>
      <c r="CQ325">
        <v>0.349812372535026</v>
      </c>
      <c r="CR325">
        <v>0</v>
      </c>
      <c r="CS325">
        <v>2.26394705882353</v>
      </c>
      <c r="CT325">
        <v>-0.260684732616059</v>
      </c>
      <c r="CU325">
        <v>0.202755341171823</v>
      </c>
      <c r="CV325">
        <v>1</v>
      </c>
      <c r="CW325">
        <v>-0.0607432731707317</v>
      </c>
      <c r="CX325">
        <v>0.0177894355400734</v>
      </c>
      <c r="CY325">
        <v>0.00318090382362212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1.85379</v>
      </c>
      <c r="DF325">
        <v>1.85486</v>
      </c>
      <c r="DG325">
        <v>1.85925</v>
      </c>
      <c r="DH325">
        <v>1.85355</v>
      </c>
      <c r="DI325">
        <v>1.85792</v>
      </c>
      <c r="DJ325">
        <v>1.85516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1.694</v>
      </c>
      <c r="DZ325">
        <v>0.045</v>
      </c>
      <c r="EA325">
        <v>2</v>
      </c>
      <c r="EB325">
        <v>509</v>
      </c>
      <c r="EC325">
        <v>381.284</v>
      </c>
      <c r="ED325">
        <v>13.4552</v>
      </c>
      <c r="EE325">
        <v>21.6484</v>
      </c>
      <c r="EF325">
        <v>30.0005</v>
      </c>
      <c r="EG325">
        <v>21.6535</v>
      </c>
      <c r="EH325">
        <v>21.6631</v>
      </c>
      <c r="EI325">
        <v>41.9421</v>
      </c>
      <c r="EJ325">
        <v>13.776</v>
      </c>
      <c r="EK325">
        <v>2.64743</v>
      </c>
      <c r="EL325">
        <v>13.418</v>
      </c>
      <c r="EM325">
        <v>1010</v>
      </c>
      <c r="EN325">
        <v>14.2462</v>
      </c>
      <c r="EO325">
        <v>101.841</v>
      </c>
      <c r="EP325">
        <v>102.241</v>
      </c>
    </row>
    <row r="326" spans="1:146">
      <c r="A326">
        <v>310</v>
      </c>
      <c r="B326">
        <v>1558289203.1</v>
      </c>
      <c r="C326">
        <v>618.099999904633</v>
      </c>
      <c r="D326" t="s">
        <v>875</v>
      </c>
      <c r="E326" t="s">
        <v>876</v>
      </c>
      <c r="H326">
        <v>1558289194.42692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-0.0124004810500811</v>
      </c>
      <c r="AF326">
        <v>0.013920626320521</v>
      </c>
      <c r="AG326">
        <v>1.31405005747327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1558289194.42692</v>
      </c>
      <c r="AU326">
        <v>986.686884615385</v>
      </c>
      <c r="AV326">
        <v>1000.20842307692</v>
      </c>
      <c r="AW326">
        <v>14.1214038461538</v>
      </c>
      <c r="AX326">
        <v>14.1814653846154</v>
      </c>
      <c r="AY326">
        <v>500.035576923077</v>
      </c>
      <c r="AZ326">
        <v>99.6676269230769</v>
      </c>
      <c r="BA326">
        <v>0.200007846153846</v>
      </c>
      <c r="BB326">
        <v>20.0578423076923</v>
      </c>
      <c r="BC326">
        <v>21.8347576923077</v>
      </c>
      <c r="BD326">
        <v>999.9</v>
      </c>
      <c r="BE326">
        <v>0</v>
      </c>
      <c r="BF326">
        <v>0</v>
      </c>
      <c r="BG326">
        <v>3000.40884615385</v>
      </c>
      <c r="BH326">
        <v>0</v>
      </c>
      <c r="BI326">
        <v>72.7648923076923</v>
      </c>
      <c r="BJ326">
        <v>1499.98615384615</v>
      </c>
      <c r="BK326">
        <v>0.973009</v>
      </c>
      <c r="BL326">
        <v>0.0269914</v>
      </c>
      <c r="BM326">
        <v>0</v>
      </c>
      <c r="BN326">
        <v>2.2136</v>
      </c>
      <c r="BO326">
        <v>0</v>
      </c>
      <c r="BP326">
        <v>1183.61192307692</v>
      </c>
      <c r="BQ326">
        <v>13121.9153846154</v>
      </c>
      <c r="BR326">
        <v>38.0789615384615</v>
      </c>
      <c r="BS326">
        <v>39.9951538461538</v>
      </c>
      <c r="BT326">
        <v>39.3024615384615</v>
      </c>
      <c r="BU326">
        <v>38.375</v>
      </c>
      <c r="BV326">
        <v>37.6583846153846</v>
      </c>
      <c r="BW326">
        <v>1459.49615384615</v>
      </c>
      <c r="BX326">
        <v>40.49</v>
      </c>
      <c r="BY326">
        <v>0</v>
      </c>
      <c r="BZ326">
        <v>1558289210</v>
      </c>
      <c r="CA326">
        <v>2.26348076923077</v>
      </c>
      <c r="CB326">
        <v>0.676789750871373</v>
      </c>
      <c r="CC326">
        <v>-22.9986324611951</v>
      </c>
      <c r="CD326">
        <v>1183.10653846154</v>
      </c>
      <c r="CE326">
        <v>15</v>
      </c>
      <c r="CF326">
        <v>1558288562.5</v>
      </c>
      <c r="CG326" t="s">
        <v>250</v>
      </c>
      <c r="CH326">
        <v>8</v>
      </c>
      <c r="CI326">
        <v>1.694</v>
      </c>
      <c r="CJ326">
        <v>0.045</v>
      </c>
      <c r="CK326">
        <v>400</v>
      </c>
      <c r="CL326">
        <v>14</v>
      </c>
      <c r="CM326">
        <v>0.46</v>
      </c>
      <c r="CN326">
        <v>0.19</v>
      </c>
      <c r="CO326">
        <v>-13.7602609756098</v>
      </c>
      <c r="CP326">
        <v>5.73899163763</v>
      </c>
      <c r="CQ326">
        <v>0.865799180759561</v>
      </c>
      <c r="CR326">
        <v>0</v>
      </c>
      <c r="CS326">
        <v>2.27311470588235</v>
      </c>
      <c r="CT326">
        <v>0.00864104466908051</v>
      </c>
      <c r="CU326">
        <v>0.203217815818619</v>
      </c>
      <c r="CV326">
        <v>1</v>
      </c>
      <c r="CW326">
        <v>-0.0609760390243902</v>
      </c>
      <c r="CX326">
        <v>0.0251558550522622</v>
      </c>
      <c r="CY326">
        <v>0.0029380059564998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1.85379</v>
      </c>
      <c r="DF326">
        <v>1.85486</v>
      </c>
      <c r="DG326">
        <v>1.85925</v>
      </c>
      <c r="DH326">
        <v>1.85356</v>
      </c>
      <c r="DI326">
        <v>1.85793</v>
      </c>
      <c r="DJ326">
        <v>1.85516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1.694</v>
      </c>
      <c r="DZ326">
        <v>0.045</v>
      </c>
      <c r="EA326">
        <v>2</v>
      </c>
      <c r="EB326">
        <v>509.04</v>
      </c>
      <c r="EC326">
        <v>381.328</v>
      </c>
      <c r="ED326">
        <v>13.427</v>
      </c>
      <c r="EE326">
        <v>21.6503</v>
      </c>
      <c r="EF326">
        <v>30.0007</v>
      </c>
      <c r="EG326">
        <v>21.6545</v>
      </c>
      <c r="EH326">
        <v>21.6637</v>
      </c>
      <c r="EI326">
        <v>41.9413</v>
      </c>
      <c r="EJ326">
        <v>13.486</v>
      </c>
      <c r="EK326">
        <v>2.64743</v>
      </c>
      <c r="EL326">
        <v>13.3612</v>
      </c>
      <c r="EM326">
        <v>1010</v>
      </c>
      <c r="EN326">
        <v>14.2503</v>
      </c>
      <c r="EO326">
        <v>101.842</v>
      </c>
      <c r="EP326">
        <v>102.24</v>
      </c>
    </row>
    <row r="327" spans="1:146">
      <c r="A327">
        <v>311</v>
      </c>
      <c r="B327">
        <v>1558289205.1</v>
      </c>
      <c r="C327">
        <v>620.099999904633</v>
      </c>
      <c r="D327" t="s">
        <v>877</v>
      </c>
      <c r="E327" t="s">
        <v>878</v>
      </c>
      <c r="H327">
        <v>1558289196.42692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-0.0124010594392791</v>
      </c>
      <c r="AF327">
        <v>0.0139212756130653</v>
      </c>
      <c r="AG327">
        <v>1.3140976988736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1558289196.42692</v>
      </c>
      <c r="AU327">
        <v>989.865423076923</v>
      </c>
      <c r="AV327">
        <v>1002.7215</v>
      </c>
      <c r="AW327">
        <v>14.1198653846154</v>
      </c>
      <c r="AX327">
        <v>14.1798230769231</v>
      </c>
      <c r="AY327">
        <v>500.036230769231</v>
      </c>
      <c r="AZ327">
        <v>99.6674846153846</v>
      </c>
      <c r="BA327">
        <v>0.200012423076923</v>
      </c>
      <c r="BB327">
        <v>20.0594692307692</v>
      </c>
      <c r="BC327">
        <v>21.8392384615385</v>
      </c>
      <c r="BD327">
        <v>999.9</v>
      </c>
      <c r="BE327">
        <v>0</v>
      </c>
      <c r="BF327">
        <v>0</v>
      </c>
      <c r="BG327">
        <v>3000.55307692308</v>
      </c>
      <c r="BH327">
        <v>0</v>
      </c>
      <c r="BI327">
        <v>72.8165884615385</v>
      </c>
      <c r="BJ327">
        <v>1499.98346153846</v>
      </c>
      <c r="BK327">
        <v>0.973009</v>
      </c>
      <c r="BL327">
        <v>0.0269914</v>
      </c>
      <c r="BM327">
        <v>0</v>
      </c>
      <c r="BN327">
        <v>2.23826538461538</v>
      </c>
      <c r="BO327">
        <v>0</v>
      </c>
      <c r="BP327">
        <v>1182.68269230769</v>
      </c>
      <c r="BQ327">
        <v>13121.8884615385</v>
      </c>
      <c r="BR327">
        <v>38.0838076923077</v>
      </c>
      <c r="BS327">
        <v>39.9975769230769</v>
      </c>
      <c r="BT327">
        <v>39.3096153846154</v>
      </c>
      <c r="BU327">
        <v>38.375</v>
      </c>
      <c r="BV327">
        <v>37.6655384615385</v>
      </c>
      <c r="BW327">
        <v>1459.49346153846</v>
      </c>
      <c r="BX327">
        <v>40.49</v>
      </c>
      <c r="BY327">
        <v>0</v>
      </c>
      <c r="BZ327">
        <v>1558289212.4</v>
      </c>
      <c r="CA327">
        <v>2.28826153846154</v>
      </c>
      <c r="CB327">
        <v>0.456266672115967</v>
      </c>
      <c r="CC327">
        <v>-20.2006837325272</v>
      </c>
      <c r="CD327">
        <v>1181.96423076923</v>
      </c>
      <c r="CE327">
        <v>15</v>
      </c>
      <c r="CF327">
        <v>1558288562.5</v>
      </c>
      <c r="CG327" t="s">
        <v>250</v>
      </c>
      <c r="CH327">
        <v>8</v>
      </c>
      <c r="CI327">
        <v>1.694</v>
      </c>
      <c r="CJ327">
        <v>0.045</v>
      </c>
      <c r="CK327">
        <v>400</v>
      </c>
      <c r="CL327">
        <v>14</v>
      </c>
      <c r="CM327">
        <v>0.46</v>
      </c>
      <c r="CN327">
        <v>0.19</v>
      </c>
      <c r="CO327">
        <v>-13.2739953658537</v>
      </c>
      <c r="CP327">
        <v>11.9948803484306</v>
      </c>
      <c r="CQ327">
        <v>1.59588302565267</v>
      </c>
      <c r="CR327">
        <v>0</v>
      </c>
      <c r="CS327">
        <v>2.26935588235294</v>
      </c>
      <c r="CT327">
        <v>-0.0948220284397984</v>
      </c>
      <c r="CU327">
        <v>0.2100185176586</v>
      </c>
      <c r="CV327">
        <v>1</v>
      </c>
      <c r="CW327">
        <v>-0.060732456097561</v>
      </c>
      <c r="CX327">
        <v>0.0158153247386787</v>
      </c>
      <c r="CY327">
        <v>0.0026567706917994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1.85379</v>
      </c>
      <c r="DF327">
        <v>1.85486</v>
      </c>
      <c r="DG327">
        <v>1.85926</v>
      </c>
      <c r="DH327">
        <v>1.85354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1.694</v>
      </c>
      <c r="DZ327">
        <v>0.045</v>
      </c>
      <c r="EA327">
        <v>2</v>
      </c>
      <c r="EB327">
        <v>509.188</v>
      </c>
      <c r="EC327">
        <v>381.439</v>
      </c>
      <c r="ED327">
        <v>13.404</v>
      </c>
      <c r="EE327">
        <v>21.6521</v>
      </c>
      <c r="EF327">
        <v>30.0004</v>
      </c>
      <c r="EG327">
        <v>21.6554</v>
      </c>
      <c r="EH327">
        <v>21.6645</v>
      </c>
      <c r="EI327">
        <v>41.9408</v>
      </c>
      <c r="EJ327">
        <v>13.486</v>
      </c>
      <c r="EK327">
        <v>2.64743</v>
      </c>
      <c r="EL327">
        <v>13.3612</v>
      </c>
      <c r="EM327">
        <v>1010</v>
      </c>
      <c r="EN327">
        <v>14.255</v>
      </c>
      <c r="EO327">
        <v>101.841</v>
      </c>
      <c r="EP327">
        <v>102.24</v>
      </c>
    </row>
    <row r="328" spans="1:146">
      <c r="A328">
        <v>312</v>
      </c>
      <c r="B328">
        <v>1558289207.1</v>
      </c>
      <c r="C328">
        <v>622.099999904633</v>
      </c>
      <c r="D328" t="s">
        <v>879</v>
      </c>
      <c r="E328" t="s">
        <v>880</v>
      </c>
      <c r="H328">
        <v>1558289198.42692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-0.0123993697089776</v>
      </c>
      <c r="AF328">
        <v>0.0139193787427734</v>
      </c>
      <c r="AG328">
        <v>1.31395851678106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1558289198.42692</v>
      </c>
      <c r="AU328">
        <v>992.872653846154</v>
      </c>
      <c r="AV328">
        <v>1004.85153846154</v>
      </c>
      <c r="AW328">
        <v>14.1178769230769</v>
      </c>
      <c r="AX328">
        <v>14.1789961538462</v>
      </c>
      <c r="AY328">
        <v>500.041576923077</v>
      </c>
      <c r="AZ328">
        <v>99.6674846153846</v>
      </c>
      <c r="BA328">
        <v>0.200020153846154</v>
      </c>
      <c r="BB328">
        <v>20.0608576923077</v>
      </c>
      <c r="BC328">
        <v>21.8428576923077</v>
      </c>
      <c r="BD328">
        <v>999.9</v>
      </c>
      <c r="BE328">
        <v>0</v>
      </c>
      <c r="BF328">
        <v>0</v>
      </c>
      <c r="BG328">
        <v>3000.14423076923</v>
      </c>
      <c r="BH328">
        <v>0</v>
      </c>
      <c r="BI328">
        <v>73.2361076923077</v>
      </c>
      <c r="BJ328">
        <v>1499.98230769231</v>
      </c>
      <c r="BK328">
        <v>0.973008230769231</v>
      </c>
      <c r="BL328">
        <v>0.0269921615384615</v>
      </c>
      <c r="BM328">
        <v>0</v>
      </c>
      <c r="BN328">
        <v>2.24076923076923</v>
      </c>
      <c r="BO328">
        <v>0</v>
      </c>
      <c r="BP328">
        <v>1182.005</v>
      </c>
      <c r="BQ328">
        <v>13121.8769230769</v>
      </c>
      <c r="BR328">
        <v>38.0910769230769</v>
      </c>
      <c r="BS328">
        <v>40.0023846153846</v>
      </c>
      <c r="BT328">
        <v>39.3144230769231</v>
      </c>
      <c r="BU328">
        <v>38.3821538461538</v>
      </c>
      <c r="BV328">
        <v>37.6726923076923</v>
      </c>
      <c r="BW328">
        <v>1459.49115384615</v>
      </c>
      <c r="BX328">
        <v>40.4911538461538</v>
      </c>
      <c r="BY328">
        <v>0</v>
      </c>
      <c r="BZ328">
        <v>1558289214.2</v>
      </c>
      <c r="CA328">
        <v>2.26277307692308</v>
      </c>
      <c r="CB328">
        <v>0.796953851629707</v>
      </c>
      <c r="CC328">
        <v>-18.5753845850207</v>
      </c>
      <c r="CD328">
        <v>1181.63807692308</v>
      </c>
      <c r="CE328">
        <v>15</v>
      </c>
      <c r="CF328">
        <v>1558288562.5</v>
      </c>
      <c r="CG328" t="s">
        <v>250</v>
      </c>
      <c r="CH328">
        <v>8</v>
      </c>
      <c r="CI328">
        <v>1.694</v>
      </c>
      <c r="CJ328">
        <v>0.045</v>
      </c>
      <c r="CK328">
        <v>400</v>
      </c>
      <c r="CL328">
        <v>14</v>
      </c>
      <c r="CM328">
        <v>0.46</v>
      </c>
      <c r="CN328">
        <v>0.19</v>
      </c>
      <c r="CO328">
        <v>-12.6143346341463</v>
      </c>
      <c r="CP328">
        <v>19.9637617421593</v>
      </c>
      <c r="CQ328">
        <v>2.37081462456869</v>
      </c>
      <c r="CR328">
        <v>0</v>
      </c>
      <c r="CS328">
        <v>2.26252352941176</v>
      </c>
      <c r="CT328">
        <v>0.27054501917495</v>
      </c>
      <c r="CU328">
        <v>0.216392706817984</v>
      </c>
      <c r="CV328">
        <v>1</v>
      </c>
      <c r="CW328">
        <v>-0.0610065780487805</v>
      </c>
      <c r="CX328">
        <v>-0.00627203832752307</v>
      </c>
      <c r="CY328">
        <v>0.00336384049218081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1.85379</v>
      </c>
      <c r="DF328">
        <v>1.85486</v>
      </c>
      <c r="DG328">
        <v>1.85925</v>
      </c>
      <c r="DH328">
        <v>1.85352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1.694</v>
      </c>
      <c r="DZ328">
        <v>0.045</v>
      </c>
      <c r="EA328">
        <v>2</v>
      </c>
      <c r="EB328">
        <v>508.976</v>
      </c>
      <c r="EC328">
        <v>381.63</v>
      </c>
      <c r="ED328">
        <v>13.3777</v>
      </c>
      <c r="EE328">
        <v>21.6539</v>
      </c>
      <c r="EF328">
        <v>30.0005</v>
      </c>
      <c r="EG328">
        <v>21.6559</v>
      </c>
      <c r="EH328">
        <v>21.6654</v>
      </c>
      <c r="EI328">
        <v>41.9374</v>
      </c>
      <c r="EJ328">
        <v>13.486</v>
      </c>
      <c r="EK328">
        <v>3.01899</v>
      </c>
      <c r="EL328">
        <v>13.3612</v>
      </c>
      <c r="EM328">
        <v>1010</v>
      </c>
      <c r="EN328">
        <v>14.2588</v>
      </c>
      <c r="EO328">
        <v>101.841</v>
      </c>
      <c r="EP328">
        <v>102.24</v>
      </c>
    </row>
    <row r="329" spans="1:146">
      <c r="A329">
        <v>313</v>
      </c>
      <c r="B329">
        <v>1558289209.1</v>
      </c>
      <c r="C329">
        <v>624.099999904633</v>
      </c>
      <c r="D329" t="s">
        <v>881</v>
      </c>
      <c r="E329" t="s">
        <v>882</v>
      </c>
      <c r="H329">
        <v>1558289200.42692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-0.0123980899689744</v>
      </c>
      <c r="AF329">
        <v>0.0139179421225084</v>
      </c>
      <c r="AG329">
        <v>1.31385310429506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1558289200.42692</v>
      </c>
      <c r="AU329">
        <v>995.656615384615</v>
      </c>
      <c r="AV329">
        <v>1006.62323076923</v>
      </c>
      <c r="AW329">
        <v>14.1155115384615</v>
      </c>
      <c r="AX329">
        <v>14.1792</v>
      </c>
      <c r="AY329">
        <v>500.034692307692</v>
      </c>
      <c r="AZ329">
        <v>99.6675730769231</v>
      </c>
      <c r="BA329">
        <v>0.200011961538462</v>
      </c>
      <c r="BB329">
        <v>20.0621846153846</v>
      </c>
      <c r="BC329">
        <v>21.8450653846154</v>
      </c>
      <c r="BD329">
        <v>999.9</v>
      </c>
      <c r="BE329">
        <v>0</v>
      </c>
      <c r="BF329">
        <v>0</v>
      </c>
      <c r="BG329">
        <v>2999.83192307692</v>
      </c>
      <c r="BH329">
        <v>0</v>
      </c>
      <c r="BI329">
        <v>73.5154115384615</v>
      </c>
      <c r="BJ329">
        <v>1499.98230769231</v>
      </c>
      <c r="BK329">
        <v>0.973007423076923</v>
      </c>
      <c r="BL329">
        <v>0.0269929346153846</v>
      </c>
      <c r="BM329">
        <v>0</v>
      </c>
      <c r="BN329">
        <v>2.18836153846154</v>
      </c>
      <c r="BO329">
        <v>0</v>
      </c>
      <c r="BP329">
        <v>1181.48576923077</v>
      </c>
      <c r="BQ329">
        <v>13121.8769230769</v>
      </c>
      <c r="BR329">
        <v>38.0983461538462</v>
      </c>
      <c r="BS329">
        <v>40.0095384615385</v>
      </c>
      <c r="BT329">
        <v>39.3216923076923</v>
      </c>
      <c r="BU329">
        <v>38.3893076923077</v>
      </c>
      <c r="BV329">
        <v>37.6798461538462</v>
      </c>
      <c r="BW329">
        <v>1459.49</v>
      </c>
      <c r="BX329">
        <v>40.4923076923077</v>
      </c>
      <c r="BY329">
        <v>0</v>
      </c>
      <c r="BZ329">
        <v>1558289216</v>
      </c>
      <c r="CA329">
        <v>2.25330769230769</v>
      </c>
      <c r="CB329">
        <v>-0.128444441293909</v>
      </c>
      <c r="CC329">
        <v>-13.109743549453</v>
      </c>
      <c r="CD329">
        <v>1180.88461538462</v>
      </c>
      <c r="CE329">
        <v>15</v>
      </c>
      <c r="CF329">
        <v>1558288562.5</v>
      </c>
      <c r="CG329" t="s">
        <v>250</v>
      </c>
      <c r="CH329">
        <v>8</v>
      </c>
      <c r="CI329">
        <v>1.694</v>
      </c>
      <c r="CJ329">
        <v>0.045</v>
      </c>
      <c r="CK329">
        <v>400</v>
      </c>
      <c r="CL329">
        <v>14</v>
      </c>
      <c r="CM329">
        <v>0.46</v>
      </c>
      <c r="CN329">
        <v>0.19</v>
      </c>
      <c r="CO329">
        <v>-11.7896658536585</v>
      </c>
      <c r="CP329">
        <v>27.6838651567818</v>
      </c>
      <c r="CQ329">
        <v>3.05415310816789</v>
      </c>
      <c r="CR329">
        <v>0</v>
      </c>
      <c r="CS329">
        <v>2.26272058823529</v>
      </c>
      <c r="CT329">
        <v>-0.141340381162342</v>
      </c>
      <c r="CU329">
        <v>0.213368627137901</v>
      </c>
      <c r="CV329">
        <v>1</v>
      </c>
      <c r="CW329">
        <v>-0.0624814682926829</v>
      </c>
      <c r="CX329">
        <v>-0.0405827247386501</v>
      </c>
      <c r="CY329">
        <v>0.00643228133957414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1.85379</v>
      </c>
      <c r="DF329">
        <v>1.85486</v>
      </c>
      <c r="DG329">
        <v>1.85925</v>
      </c>
      <c r="DH329">
        <v>1.85352</v>
      </c>
      <c r="DI329">
        <v>1.85796</v>
      </c>
      <c r="DJ329">
        <v>1.85516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1.694</v>
      </c>
      <c r="DZ329">
        <v>0.045</v>
      </c>
      <c r="EA329">
        <v>2</v>
      </c>
      <c r="EB329">
        <v>509.093</v>
      </c>
      <c r="EC329">
        <v>381.71</v>
      </c>
      <c r="ED329">
        <v>13.3527</v>
      </c>
      <c r="EE329">
        <v>21.6557</v>
      </c>
      <c r="EF329">
        <v>30.0004</v>
      </c>
      <c r="EG329">
        <v>21.6568</v>
      </c>
      <c r="EH329">
        <v>21.6655</v>
      </c>
      <c r="EI329">
        <v>41.9386</v>
      </c>
      <c r="EJ329">
        <v>13.486</v>
      </c>
      <c r="EK329">
        <v>3.01899</v>
      </c>
      <c r="EL329">
        <v>13.2949</v>
      </c>
      <c r="EM329">
        <v>1010</v>
      </c>
      <c r="EN329">
        <v>14.2634</v>
      </c>
      <c r="EO329">
        <v>101.842</v>
      </c>
      <c r="EP329">
        <v>102.24</v>
      </c>
    </row>
    <row r="330" spans="1:146">
      <c r="A330">
        <v>314</v>
      </c>
      <c r="B330">
        <v>1558289211.1</v>
      </c>
      <c r="C330">
        <v>626.099999904633</v>
      </c>
      <c r="D330" t="s">
        <v>883</v>
      </c>
      <c r="E330" t="s">
        <v>884</v>
      </c>
      <c r="H330">
        <v>1558289202.42692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-0.0123975077476552</v>
      </c>
      <c r="AF330">
        <v>0.0139172885280722</v>
      </c>
      <c r="AG330">
        <v>1.31380514628708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1558289202.42692</v>
      </c>
      <c r="AU330">
        <v>998.176</v>
      </c>
      <c r="AV330">
        <v>1007.99269230769</v>
      </c>
      <c r="AW330">
        <v>14.11285</v>
      </c>
      <c r="AX330">
        <v>14.1799346153846</v>
      </c>
      <c r="AY330">
        <v>500.0355</v>
      </c>
      <c r="AZ330">
        <v>99.6676846153846</v>
      </c>
      <c r="BA330">
        <v>0.200014923076923</v>
      </c>
      <c r="BB330">
        <v>20.0632</v>
      </c>
      <c r="BC330">
        <v>21.8473769230769</v>
      </c>
      <c r="BD330">
        <v>999.9</v>
      </c>
      <c r="BE330">
        <v>0</v>
      </c>
      <c r="BF330">
        <v>0</v>
      </c>
      <c r="BG330">
        <v>2999.68769230769</v>
      </c>
      <c r="BH330">
        <v>0</v>
      </c>
      <c r="BI330">
        <v>73.4650961538461</v>
      </c>
      <c r="BJ330">
        <v>1499.98423076923</v>
      </c>
      <c r="BK330">
        <v>0.973005</v>
      </c>
      <c r="BL330">
        <v>0.0269952538461538</v>
      </c>
      <c r="BM330">
        <v>0</v>
      </c>
      <c r="BN330">
        <v>2.19170769230769</v>
      </c>
      <c r="BO330">
        <v>0</v>
      </c>
      <c r="BP330">
        <v>1180.78346153846</v>
      </c>
      <c r="BQ330">
        <v>13121.8807692308</v>
      </c>
      <c r="BR330">
        <v>38.1056153846154</v>
      </c>
      <c r="BS330">
        <v>40.0166923076923</v>
      </c>
      <c r="BT330">
        <v>39.3289615384615</v>
      </c>
      <c r="BU330">
        <v>38.3964615384615</v>
      </c>
      <c r="BV330">
        <v>37.6822307692308</v>
      </c>
      <c r="BW330">
        <v>1459.48846153846</v>
      </c>
      <c r="BX330">
        <v>40.4957692307692</v>
      </c>
      <c r="BY330">
        <v>0</v>
      </c>
      <c r="BZ330">
        <v>1558289218.4</v>
      </c>
      <c r="CA330">
        <v>2.24621538461538</v>
      </c>
      <c r="CB330">
        <v>-0.0625025594160204</v>
      </c>
      <c r="CC330">
        <v>-15.0023931402367</v>
      </c>
      <c r="CD330">
        <v>1180.66615384615</v>
      </c>
      <c r="CE330">
        <v>15</v>
      </c>
      <c r="CF330">
        <v>1558288562.5</v>
      </c>
      <c r="CG330" t="s">
        <v>250</v>
      </c>
      <c r="CH330">
        <v>8</v>
      </c>
      <c r="CI330">
        <v>1.694</v>
      </c>
      <c r="CJ330">
        <v>0.045</v>
      </c>
      <c r="CK330">
        <v>400</v>
      </c>
      <c r="CL330">
        <v>14</v>
      </c>
      <c r="CM330">
        <v>0.46</v>
      </c>
      <c r="CN330">
        <v>0.19</v>
      </c>
      <c r="CO330">
        <v>-10.849896097561</v>
      </c>
      <c r="CP330">
        <v>34.3225011846676</v>
      </c>
      <c r="CQ330">
        <v>3.60003738303617</v>
      </c>
      <c r="CR330">
        <v>0</v>
      </c>
      <c r="CS330">
        <v>2.2537</v>
      </c>
      <c r="CT330">
        <v>-0.253412232844788</v>
      </c>
      <c r="CU330">
        <v>0.203119453408434</v>
      </c>
      <c r="CV330">
        <v>1</v>
      </c>
      <c r="CW330">
        <v>-0.0649115951219512</v>
      </c>
      <c r="CX330">
        <v>-0.0782853031358853</v>
      </c>
      <c r="CY330">
        <v>0.00973045105792675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1.85379</v>
      </c>
      <c r="DF330">
        <v>1.85486</v>
      </c>
      <c r="DG330">
        <v>1.85926</v>
      </c>
      <c r="DH330">
        <v>1.85352</v>
      </c>
      <c r="DI330">
        <v>1.85795</v>
      </c>
      <c r="DJ330">
        <v>1.85516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1.694</v>
      </c>
      <c r="DZ330">
        <v>0.045</v>
      </c>
      <c r="EA330">
        <v>2</v>
      </c>
      <c r="EB330">
        <v>509.16</v>
      </c>
      <c r="EC330">
        <v>381.809</v>
      </c>
      <c r="ED330">
        <v>13.3297</v>
      </c>
      <c r="EE330">
        <v>21.658</v>
      </c>
      <c r="EF330">
        <v>30.0004</v>
      </c>
      <c r="EG330">
        <v>21.6572</v>
      </c>
      <c r="EH330">
        <v>21.6663</v>
      </c>
      <c r="EI330">
        <v>41.9391</v>
      </c>
      <c r="EJ330">
        <v>13.486</v>
      </c>
      <c r="EK330">
        <v>3.01899</v>
      </c>
      <c r="EL330">
        <v>13.2949</v>
      </c>
      <c r="EM330">
        <v>1010</v>
      </c>
      <c r="EN330">
        <v>14.2657</v>
      </c>
      <c r="EO330">
        <v>101.842</v>
      </c>
      <c r="EP330">
        <v>102.241</v>
      </c>
    </row>
    <row r="331" spans="1:146">
      <c r="A331">
        <v>315</v>
      </c>
      <c r="B331">
        <v>1558289213.1</v>
      </c>
      <c r="C331">
        <v>628.099999904633</v>
      </c>
      <c r="D331" t="s">
        <v>885</v>
      </c>
      <c r="E331" t="s">
        <v>886</v>
      </c>
      <c r="H331">
        <v>1558289204.42692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-0.0123987028105966</v>
      </c>
      <c r="AF331">
        <v>0.0139186300909172</v>
      </c>
      <c r="AG331">
        <v>1.31390358431738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1558289204.42692</v>
      </c>
      <c r="AU331">
        <v>1000.40211538462</v>
      </c>
      <c r="AV331">
        <v>1008.96038461538</v>
      </c>
      <c r="AW331">
        <v>14.1101076923077</v>
      </c>
      <c r="AX331">
        <v>14.1810961538462</v>
      </c>
      <c r="AY331">
        <v>500.038692307692</v>
      </c>
      <c r="AZ331">
        <v>99.6677076923077</v>
      </c>
      <c r="BA331">
        <v>0.200015423076923</v>
      </c>
      <c r="BB331">
        <v>20.0634923076923</v>
      </c>
      <c r="BC331">
        <v>21.8485730769231</v>
      </c>
      <c r="BD331">
        <v>999.9</v>
      </c>
      <c r="BE331">
        <v>0</v>
      </c>
      <c r="BF331">
        <v>0</v>
      </c>
      <c r="BG331">
        <v>2999.97615384615</v>
      </c>
      <c r="BH331">
        <v>0</v>
      </c>
      <c r="BI331">
        <v>73.5104730769231</v>
      </c>
      <c r="BJ331">
        <v>1499.98730769231</v>
      </c>
      <c r="BK331">
        <v>0.973002576923077</v>
      </c>
      <c r="BL331">
        <v>0.0269975730769231</v>
      </c>
      <c r="BM331">
        <v>0</v>
      </c>
      <c r="BN331">
        <v>2.19064615384615</v>
      </c>
      <c r="BO331">
        <v>0</v>
      </c>
      <c r="BP331">
        <v>1180.70423076923</v>
      </c>
      <c r="BQ331">
        <v>13121.9</v>
      </c>
      <c r="BR331">
        <v>38.1128846153846</v>
      </c>
      <c r="BS331">
        <v>40.0238461538462</v>
      </c>
      <c r="BT331">
        <v>39.3362307692308</v>
      </c>
      <c r="BU331">
        <v>38.4036153846154</v>
      </c>
      <c r="BV331">
        <v>37.6822307692308</v>
      </c>
      <c r="BW331">
        <v>1459.48807692308</v>
      </c>
      <c r="BX331">
        <v>40.4992307692308</v>
      </c>
      <c r="BY331">
        <v>0</v>
      </c>
      <c r="BZ331">
        <v>1558289220.2</v>
      </c>
      <c r="CA331">
        <v>2.24401538461538</v>
      </c>
      <c r="CB331">
        <v>-0.755384606622127</v>
      </c>
      <c r="CC331">
        <v>-4.25948716172428</v>
      </c>
      <c r="CD331">
        <v>1180.31576923077</v>
      </c>
      <c r="CE331">
        <v>15</v>
      </c>
      <c r="CF331">
        <v>1558288562.5</v>
      </c>
      <c r="CG331" t="s">
        <v>250</v>
      </c>
      <c r="CH331">
        <v>8</v>
      </c>
      <c r="CI331">
        <v>1.694</v>
      </c>
      <c r="CJ331">
        <v>0.045</v>
      </c>
      <c r="CK331">
        <v>400</v>
      </c>
      <c r="CL331">
        <v>14</v>
      </c>
      <c r="CM331">
        <v>0.46</v>
      </c>
      <c r="CN331">
        <v>0.19</v>
      </c>
      <c r="CO331">
        <v>-9.83683365853658</v>
      </c>
      <c r="CP331">
        <v>39.4610742857099</v>
      </c>
      <c r="CQ331">
        <v>3.99900746103376</v>
      </c>
      <c r="CR331">
        <v>0</v>
      </c>
      <c r="CS331">
        <v>2.23808235294118</v>
      </c>
      <c r="CT331">
        <v>0.083260251380434</v>
      </c>
      <c r="CU331">
        <v>0.197088386368965</v>
      </c>
      <c r="CV331">
        <v>1</v>
      </c>
      <c r="CW331">
        <v>-0.0678487048780488</v>
      </c>
      <c r="CX331">
        <v>-0.109984381881525</v>
      </c>
      <c r="CY331">
        <v>0.012197435499716</v>
      </c>
      <c r="CZ331">
        <v>0</v>
      </c>
      <c r="DA331">
        <v>1</v>
      </c>
      <c r="DB331">
        <v>3</v>
      </c>
      <c r="DC331" t="s">
        <v>271</v>
      </c>
      <c r="DD331">
        <v>1.85563</v>
      </c>
      <c r="DE331">
        <v>1.85379</v>
      </c>
      <c r="DF331">
        <v>1.85486</v>
      </c>
      <c r="DG331">
        <v>1.85927</v>
      </c>
      <c r="DH331">
        <v>1.85353</v>
      </c>
      <c r="DI331">
        <v>1.85795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1.694</v>
      </c>
      <c r="DZ331">
        <v>0.045</v>
      </c>
      <c r="EA331">
        <v>2</v>
      </c>
      <c r="EB331">
        <v>509.091</v>
      </c>
      <c r="EC331">
        <v>381.934</v>
      </c>
      <c r="ED331">
        <v>13.3004</v>
      </c>
      <c r="EE331">
        <v>21.6599</v>
      </c>
      <c r="EF331">
        <v>30.0006</v>
      </c>
      <c r="EG331">
        <v>21.6581</v>
      </c>
      <c r="EH331">
        <v>21.6672</v>
      </c>
      <c r="EI331">
        <v>41.9374</v>
      </c>
      <c r="EJ331">
        <v>13.2103</v>
      </c>
      <c r="EK331">
        <v>3.01899</v>
      </c>
      <c r="EL331">
        <v>13.2259</v>
      </c>
      <c r="EM331">
        <v>1010</v>
      </c>
      <c r="EN331">
        <v>14.2714</v>
      </c>
      <c r="EO331">
        <v>101.841</v>
      </c>
      <c r="EP331">
        <v>102.241</v>
      </c>
    </row>
    <row r="332" spans="1:146">
      <c r="A332">
        <v>316</v>
      </c>
      <c r="B332">
        <v>1558289215.1</v>
      </c>
      <c r="C332">
        <v>630.099999904633</v>
      </c>
      <c r="D332" t="s">
        <v>887</v>
      </c>
      <c r="E332" t="s">
        <v>888</v>
      </c>
      <c r="H332">
        <v>1558289206.42692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-0.0123993840636742</v>
      </c>
      <c r="AF332">
        <v>0.0139193948571779</v>
      </c>
      <c r="AG332">
        <v>1.31395969917566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1558289206.42692</v>
      </c>
      <c r="AU332">
        <v>1002.31253846154</v>
      </c>
      <c r="AV332">
        <v>1009.575</v>
      </c>
      <c r="AW332">
        <v>14.1074269230769</v>
      </c>
      <c r="AX332">
        <v>14.1828269230769</v>
      </c>
      <c r="AY332">
        <v>500.036961538462</v>
      </c>
      <c r="AZ332">
        <v>99.6676</v>
      </c>
      <c r="BA332">
        <v>0.200004346153846</v>
      </c>
      <c r="BB332">
        <v>20.0634730769231</v>
      </c>
      <c r="BC332">
        <v>21.84995</v>
      </c>
      <c r="BD332">
        <v>999.9</v>
      </c>
      <c r="BE332">
        <v>0</v>
      </c>
      <c r="BF332">
        <v>0</v>
      </c>
      <c r="BG332">
        <v>3000.14423076923</v>
      </c>
      <c r="BH332">
        <v>0</v>
      </c>
      <c r="BI332">
        <v>73.7772384615385</v>
      </c>
      <c r="BJ332">
        <v>1499.98846153846</v>
      </c>
      <c r="BK332">
        <v>0.973000153846154</v>
      </c>
      <c r="BL332">
        <v>0.0269998923076923</v>
      </c>
      <c r="BM332">
        <v>0</v>
      </c>
      <c r="BN332">
        <v>2.22241538461538</v>
      </c>
      <c r="BO332">
        <v>0</v>
      </c>
      <c r="BP332">
        <v>1180.68730769231</v>
      </c>
      <c r="BQ332">
        <v>13121.9076923077</v>
      </c>
      <c r="BR332">
        <v>38.1177307692308</v>
      </c>
      <c r="BS332">
        <v>40.031</v>
      </c>
      <c r="BT332">
        <v>39.3435</v>
      </c>
      <c r="BU332">
        <v>38.4107692307692</v>
      </c>
      <c r="BV332">
        <v>37.6846153846154</v>
      </c>
      <c r="BW332">
        <v>1459.48576923077</v>
      </c>
      <c r="BX332">
        <v>40.5026923076923</v>
      </c>
      <c r="BY332">
        <v>0</v>
      </c>
      <c r="BZ332">
        <v>1558289222</v>
      </c>
      <c r="CA332">
        <v>2.25123846153846</v>
      </c>
      <c r="CB332">
        <v>-0.786864947906283</v>
      </c>
      <c r="CC332">
        <v>7.76512822570961</v>
      </c>
      <c r="CD332">
        <v>1180.67346153846</v>
      </c>
      <c r="CE332">
        <v>15</v>
      </c>
      <c r="CF332">
        <v>1558288562.5</v>
      </c>
      <c r="CG332" t="s">
        <v>250</v>
      </c>
      <c r="CH332">
        <v>8</v>
      </c>
      <c r="CI332">
        <v>1.694</v>
      </c>
      <c r="CJ332">
        <v>0.045</v>
      </c>
      <c r="CK332">
        <v>400</v>
      </c>
      <c r="CL332">
        <v>14</v>
      </c>
      <c r="CM332">
        <v>0.46</v>
      </c>
      <c r="CN332">
        <v>0.19</v>
      </c>
      <c r="CO332">
        <v>-8.74675024390244</v>
      </c>
      <c r="CP332">
        <v>41.898407874567</v>
      </c>
      <c r="CQ332">
        <v>4.18707638263117</v>
      </c>
      <c r="CR332">
        <v>0</v>
      </c>
      <c r="CS332">
        <v>2.24575294117647</v>
      </c>
      <c r="CT332">
        <v>-0.19475154349072</v>
      </c>
      <c r="CU332">
        <v>0.196028716736776</v>
      </c>
      <c r="CV332">
        <v>1</v>
      </c>
      <c r="CW332">
        <v>-0.0712098243902439</v>
      </c>
      <c r="CX332">
        <v>-0.133685985365862</v>
      </c>
      <c r="CY332">
        <v>0.0139684628103205</v>
      </c>
      <c r="CZ332">
        <v>0</v>
      </c>
      <c r="DA332">
        <v>1</v>
      </c>
      <c r="DB332">
        <v>3</v>
      </c>
      <c r="DC332" t="s">
        <v>271</v>
      </c>
      <c r="DD332">
        <v>1.85563</v>
      </c>
      <c r="DE332">
        <v>1.85379</v>
      </c>
      <c r="DF332">
        <v>1.85486</v>
      </c>
      <c r="DG332">
        <v>1.85927</v>
      </c>
      <c r="DH332">
        <v>1.85353</v>
      </c>
      <c r="DI332">
        <v>1.85794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1.694</v>
      </c>
      <c r="DZ332">
        <v>0.045</v>
      </c>
      <c r="EA332">
        <v>2</v>
      </c>
      <c r="EB332">
        <v>509.038</v>
      </c>
      <c r="EC332">
        <v>382.093</v>
      </c>
      <c r="ED332">
        <v>13.2759</v>
      </c>
      <c r="EE332">
        <v>21.6612</v>
      </c>
      <c r="EF332">
        <v>30.0004</v>
      </c>
      <c r="EG332">
        <v>21.659</v>
      </c>
      <c r="EH332">
        <v>21.6673</v>
      </c>
      <c r="EI332">
        <v>41.9369</v>
      </c>
      <c r="EJ332">
        <v>13.2103</v>
      </c>
      <c r="EK332">
        <v>3.01899</v>
      </c>
      <c r="EL332">
        <v>13.2259</v>
      </c>
      <c r="EM332">
        <v>1010</v>
      </c>
      <c r="EN332">
        <v>14.2761</v>
      </c>
      <c r="EO332">
        <v>101.84</v>
      </c>
      <c r="EP332">
        <v>102.241</v>
      </c>
    </row>
    <row r="333" spans="1:146">
      <c r="A333">
        <v>317</v>
      </c>
      <c r="B333">
        <v>1558289217.1</v>
      </c>
      <c r="C333">
        <v>632.099999904633</v>
      </c>
      <c r="D333" t="s">
        <v>889</v>
      </c>
      <c r="E333" t="s">
        <v>890</v>
      </c>
      <c r="H333">
        <v>1558289208.42692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-0.0123981823036458</v>
      </c>
      <c r="AF333">
        <v>0.013918045776266</v>
      </c>
      <c r="AG333">
        <v>1.31386070995412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1558289208.42692</v>
      </c>
      <c r="AU333">
        <v>1003.89753846154</v>
      </c>
      <c r="AV333">
        <v>1009.88538461538</v>
      </c>
      <c r="AW333">
        <v>14.1047769230769</v>
      </c>
      <c r="AX333">
        <v>14.1864346153846</v>
      </c>
      <c r="AY333">
        <v>500.029153846154</v>
      </c>
      <c r="AZ333">
        <v>99.6675230769231</v>
      </c>
      <c r="BA333">
        <v>0.199998653846154</v>
      </c>
      <c r="BB333">
        <v>20.0626653846154</v>
      </c>
      <c r="BC333">
        <v>21.8526615384615</v>
      </c>
      <c r="BD333">
        <v>999.9</v>
      </c>
      <c r="BE333">
        <v>0</v>
      </c>
      <c r="BF333">
        <v>0</v>
      </c>
      <c r="BG333">
        <v>2999.85576923077</v>
      </c>
      <c r="BH333">
        <v>0</v>
      </c>
      <c r="BI333">
        <v>74.0462923076923</v>
      </c>
      <c r="BJ333">
        <v>1499.99076923077</v>
      </c>
      <c r="BK333">
        <v>0.972997730769231</v>
      </c>
      <c r="BL333">
        <v>0.0270022115384615</v>
      </c>
      <c r="BM333">
        <v>0</v>
      </c>
      <c r="BN333">
        <v>2.21509230769231</v>
      </c>
      <c r="BO333">
        <v>0</v>
      </c>
      <c r="BP333">
        <v>1181.44923076923</v>
      </c>
      <c r="BQ333">
        <v>13121.9153846154</v>
      </c>
      <c r="BR333">
        <v>38.1201538461538</v>
      </c>
      <c r="BS333">
        <v>40.0381538461538</v>
      </c>
      <c r="BT333">
        <v>39.3507692307692</v>
      </c>
      <c r="BU333">
        <v>38.4179230769231</v>
      </c>
      <c r="BV333">
        <v>37.687</v>
      </c>
      <c r="BW333">
        <v>1459.48461538462</v>
      </c>
      <c r="BX333">
        <v>40.5061538461539</v>
      </c>
      <c r="BY333">
        <v>0</v>
      </c>
      <c r="BZ333">
        <v>1558289224.4</v>
      </c>
      <c r="CA333">
        <v>2.21246538461538</v>
      </c>
      <c r="CB333">
        <v>-0.671764096651945</v>
      </c>
      <c r="CC333">
        <v>32.6451282563503</v>
      </c>
      <c r="CD333">
        <v>1181.72192307692</v>
      </c>
      <c r="CE333">
        <v>15</v>
      </c>
      <c r="CF333">
        <v>1558288562.5</v>
      </c>
      <c r="CG333" t="s">
        <v>250</v>
      </c>
      <c r="CH333">
        <v>8</v>
      </c>
      <c r="CI333">
        <v>1.694</v>
      </c>
      <c r="CJ333">
        <v>0.045</v>
      </c>
      <c r="CK333">
        <v>400</v>
      </c>
      <c r="CL333">
        <v>14</v>
      </c>
      <c r="CM333">
        <v>0.46</v>
      </c>
      <c r="CN333">
        <v>0.19</v>
      </c>
      <c r="CO333">
        <v>-7.59797341463415</v>
      </c>
      <c r="CP333">
        <v>41.144978466898</v>
      </c>
      <c r="CQ333">
        <v>4.12543772276148</v>
      </c>
      <c r="CR333">
        <v>0</v>
      </c>
      <c r="CS333">
        <v>2.23750588235294</v>
      </c>
      <c r="CT333">
        <v>-0.125724366316467</v>
      </c>
      <c r="CU333">
        <v>0.199824009246337</v>
      </c>
      <c r="CV333">
        <v>1</v>
      </c>
      <c r="CW333">
        <v>-0.0758584487804878</v>
      </c>
      <c r="CX333">
        <v>-0.162102068989543</v>
      </c>
      <c r="CY333">
        <v>0.0165312335514842</v>
      </c>
      <c r="CZ333">
        <v>0</v>
      </c>
      <c r="DA333">
        <v>1</v>
      </c>
      <c r="DB333">
        <v>3</v>
      </c>
      <c r="DC333" t="s">
        <v>271</v>
      </c>
      <c r="DD333">
        <v>1.85563</v>
      </c>
      <c r="DE333">
        <v>1.85379</v>
      </c>
      <c r="DF333">
        <v>1.85486</v>
      </c>
      <c r="DG333">
        <v>1.85926</v>
      </c>
      <c r="DH333">
        <v>1.85352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1.694</v>
      </c>
      <c r="DZ333">
        <v>0.045</v>
      </c>
      <c r="EA333">
        <v>2</v>
      </c>
      <c r="EB333">
        <v>508.924</v>
      </c>
      <c r="EC333">
        <v>382.191</v>
      </c>
      <c r="ED333">
        <v>13.2468</v>
      </c>
      <c r="EE333">
        <v>21.6635</v>
      </c>
      <c r="EF333">
        <v>30.0006</v>
      </c>
      <c r="EG333">
        <v>21.66</v>
      </c>
      <c r="EH333">
        <v>21.6681</v>
      </c>
      <c r="EI333">
        <v>41.9386</v>
      </c>
      <c r="EJ333">
        <v>13.2103</v>
      </c>
      <c r="EK333">
        <v>3.01899</v>
      </c>
      <c r="EL333">
        <v>13.2259</v>
      </c>
      <c r="EM333">
        <v>1010</v>
      </c>
      <c r="EN333">
        <v>14.2783</v>
      </c>
      <c r="EO333">
        <v>101.841</v>
      </c>
      <c r="EP333">
        <v>102.241</v>
      </c>
    </row>
    <row r="334" spans="1:146">
      <c r="A334">
        <v>318</v>
      </c>
      <c r="B334">
        <v>1558289219.1</v>
      </c>
      <c r="C334">
        <v>634.099999904633</v>
      </c>
      <c r="D334" t="s">
        <v>891</v>
      </c>
      <c r="E334" t="s">
        <v>892</v>
      </c>
      <c r="H334">
        <v>1558289210.42692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-0.0123980928396149</v>
      </c>
      <c r="AF334">
        <v>0.0139179453450538</v>
      </c>
      <c r="AG334">
        <v>1.31385334075141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1558289210.42692</v>
      </c>
      <c r="AU334">
        <v>1005.15411538462</v>
      </c>
      <c r="AV334">
        <v>1009.99346153846</v>
      </c>
      <c r="AW334">
        <v>14.1024846153846</v>
      </c>
      <c r="AX334">
        <v>14.1919846153846</v>
      </c>
      <c r="AY334">
        <v>500.026</v>
      </c>
      <c r="AZ334">
        <v>99.6675961538462</v>
      </c>
      <c r="BA334">
        <v>0.200003269230769</v>
      </c>
      <c r="BB334">
        <v>20.0614538461538</v>
      </c>
      <c r="BC334">
        <v>21.8551384615385</v>
      </c>
      <c r="BD334">
        <v>999.9</v>
      </c>
      <c r="BE334">
        <v>0</v>
      </c>
      <c r="BF334">
        <v>0</v>
      </c>
      <c r="BG334">
        <v>2999.83192307692</v>
      </c>
      <c r="BH334">
        <v>0</v>
      </c>
      <c r="BI334">
        <v>74.3851615384615</v>
      </c>
      <c r="BJ334">
        <v>1499.99153846154</v>
      </c>
      <c r="BK334">
        <v>0.972995307692308</v>
      </c>
      <c r="BL334">
        <v>0.0270045307692308</v>
      </c>
      <c r="BM334">
        <v>0</v>
      </c>
      <c r="BN334">
        <v>2.17622307692308</v>
      </c>
      <c r="BO334">
        <v>0</v>
      </c>
      <c r="BP334">
        <v>1182.36423076923</v>
      </c>
      <c r="BQ334">
        <v>13121.9076923077</v>
      </c>
      <c r="BR334">
        <v>38.1225769230769</v>
      </c>
      <c r="BS334">
        <v>40.0453076923077</v>
      </c>
      <c r="BT334">
        <v>39.3580384615385</v>
      </c>
      <c r="BU334">
        <v>38.4250769230769</v>
      </c>
      <c r="BV334">
        <v>37.6942692307692</v>
      </c>
      <c r="BW334">
        <v>1459.48192307692</v>
      </c>
      <c r="BX334">
        <v>40.5096153846154</v>
      </c>
      <c r="BY334">
        <v>0</v>
      </c>
      <c r="BZ334">
        <v>1558289226.2</v>
      </c>
      <c r="CA334">
        <v>2.20127307692308</v>
      </c>
      <c r="CB334">
        <v>-0.383579484483211</v>
      </c>
      <c r="CC334">
        <v>44.4116239671148</v>
      </c>
      <c r="CD334">
        <v>1182.68076923077</v>
      </c>
      <c r="CE334">
        <v>15</v>
      </c>
      <c r="CF334">
        <v>1558288562.5</v>
      </c>
      <c r="CG334" t="s">
        <v>250</v>
      </c>
      <c r="CH334">
        <v>8</v>
      </c>
      <c r="CI334">
        <v>1.694</v>
      </c>
      <c r="CJ334">
        <v>0.045</v>
      </c>
      <c r="CK334">
        <v>400</v>
      </c>
      <c r="CL334">
        <v>14</v>
      </c>
      <c r="CM334">
        <v>0.46</v>
      </c>
      <c r="CN334">
        <v>0.19</v>
      </c>
      <c r="CO334">
        <v>-6.43681926829268</v>
      </c>
      <c r="CP334">
        <v>37.5264746341457</v>
      </c>
      <c r="CQ334">
        <v>3.81722951636673</v>
      </c>
      <c r="CR334">
        <v>0</v>
      </c>
      <c r="CS334">
        <v>2.22336470588235</v>
      </c>
      <c r="CT334">
        <v>-0.699938194565304</v>
      </c>
      <c r="CU334">
        <v>0.209584768589975</v>
      </c>
      <c r="CV334">
        <v>1</v>
      </c>
      <c r="CW334">
        <v>-0.0821347170731707</v>
      </c>
      <c r="CX334">
        <v>-0.20097219930314</v>
      </c>
      <c r="CY334">
        <v>0.0203928226476017</v>
      </c>
      <c r="CZ334">
        <v>0</v>
      </c>
      <c r="DA334">
        <v>1</v>
      </c>
      <c r="DB334">
        <v>3</v>
      </c>
      <c r="DC334" t="s">
        <v>271</v>
      </c>
      <c r="DD334">
        <v>1.85563</v>
      </c>
      <c r="DE334">
        <v>1.85379</v>
      </c>
      <c r="DF334">
        <v>1.85486</v>
      </c>
      <c r="DG334">
        <v>1.85925</v>
      </c>
      <c r="DH334">
        <v>1.85354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1.694</v>
      </c>
      <c r="DZ334">
        <v>0.045</v>
      </c>
      <c r="EA334">
        <v>2</v>
      </c>
      <c r="EB334">
        <v>508.902</v>
      </c>
      <c r="EC334">
        <v>382.211</v>
      </c>
      <c r="ED334">
        <v>13.2177</v>
      </c>
      <c r="EE334">
        <v>21.6658</v>
      </c>
      <c r="EF334">
        <v>30.0006</v>
      </c>
      <c r="EG334">
        <v>21.6609</v>
      </c>
      <c r="EH334">
        <v>21.669</v>
      </c>
      <c r="EI334">
        <v>41.9385</v>
      </c>
      <c r="EJ334">
        <v>13.2103</v>
      </c>
      <c r="EK334">
        <v>3.39385</v>
      </c>
      <c r="EL334">
        <v>13.1725</v>
      </c>
      <c r="EM334">
        <v>1010</v>
      </c>
      <c r="EN334">
        <v>14.2806</v>
      </c>
      <c r="EO334">
        <v>101.84</v>
      </c>
      <c r="EP334">
        <v>102.24</v>
      </c>
    </row>
    <row r="335" spans="1:146">
      <c r="A335">
        <v>319</v>
      </c>
      <c r="B335">
        <v>1558289221.1</v>
      </c>
      <c r="C335">
        <v>636.099999904633</v>
      </c>
      <c r="D335" t="s">
        <v>893</v>
      </c>
      <c r="E335" t="s">
        <v>894</v>
      </c>
      <c r="H335">
        <v>1558289212.42692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-0.0123975096613235</v>
      </c>
      <c r="AF335">
        <v>0.0139172906763325</v>
      </c>
      <c r="AG335">
        <v>1.31380530391769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1558289212.42692</v>
      </c>
      <c r="AU335">
        <v>1006.11346153846</v>
      </c>
      <c r="AV335">
        <v>1010.01653846154</v>
      </c>
      <c r="AW335">
        <v>14.10055</v>
      </c>
      <c r="AX335">
        <v>14.1982076923077</v>
      </c>
      <c r="AY335">
        <v>500.024576923077</v>
      </c>
      <c r="AZ335">
        <v>99.6677</v>
      </c>
      <c r="BA335">
        <v>0.200000423076923</v>
      </c>
      <c r="BB335">
        <v>20.0602461538462</v>
      </c>
      <c r="BC335">
        <v>21.8568230769231</v>
      </c>
      <c r="BD335">
        <v>999.9</v>
      </c>
      <c r="BE335">
        <v>0</v>
      </c>
      <c r="BF335">
        <v>0</v>
      </c>
      <c r="BG335">
        <v>2999.68769230769</v>
      </c>
      <c r="BH335">
        <v>0</v>
      </c>
      <c r="BI335">
        <v>75.1975846153846</v>
      </c>
      <c r="BJ335">
        <v>1499.99269230769</v>
      </c>
      <c r="BK335">
        <v>0.972992884615385</v>
      </c>
      <c r="BL335">
        <v>0.02700685</v>
      </c>
      <c r="BM335">
        <v>0</v>
      </c>
      <c r="BN335">
        <v>2.17771923076923</v>
      </c>
      <c r="BO335">
        <v>0</v>
      </c>
      <c r="BP335">
        <v>1183.46807692308</v>
      </c>
      <c r="BQ335">
        <v>13121.9115384615</v>
      </c>
      <c r="BR335">
        <v>38.1225769230769</v>
      </c>
      <c r="BS335">
        <v>40.0524615384615</v>
      </c>
      <c r="BT335">
        <v>39.3653076923077</v>
      </c>
      <c r="BU335">
        <v>38.4322307692308</v>
      </c>
      <c r="BV335">
        <v>37.7015384615385</v>
      </c>
      <c r="BW335">
        <v>1459.47961538462</v>
      </c>
      <c r="BX335">
        <v>40.5130769230769</v>
      </c>
      <c r="BY335">
        <v>0</v>
      </c>
      <c r="BZ335">
        <v>1558289228</v>
      </c>
      <c r="CA335">
        <v>2.18661923076923</v>
      </c>
      <c r="CB335">
        <v>0.382068377272168</v>
      </c>
      <c r="CC335">
        <v>50.185299057198</v>
      </c>
      <c r="CD335">
        <v>1183.87615384615</v>
      </c>
      <c r="CE335">
        <v>15</v>
      </c>
      <c r="CF335">
        <v>1558288562.5</v>
      </c>
      <c r="CG335" t="s">
        <v>250</v>
      </c>
      <c r="CH335">
        <v>8</v>
      </c>
      <c r="CI335">
        <v>1.694</v>
      </c>
      <c r="CJ335">
        <v>0.045</v>
      </c>
      <c r="CK335">
        <v>400</v>
      </c>
      <c r="CL335">
        <v>14</v>
      </c>
      <c r="CM335">
        <v>0.46</v>
      </c>
      <c r="CN335">
        <v>0.19</v>
      </c>
      <c r="CO335">
        <v>-5.31444707317073</v>
      </c>
      <c r="CP335">
        <v>31.598632682929</v>
      </c>
      <c r="CQ335">
        <v>3.27043038945778</v>
      </c>
      <c r="CR335">
        <v>0</v>
      </c>
      <c r="CS335">
        <v>2.23123235294118</v>
      </c>
      <c r="CT335">
        <v>-0.429390497452809</v>
      </c>
      <c r="CU335">
        <v>0.194234371345832</v>
      </c>
      <c r="CV335">
        <v>1</v>
      </c>
      <c r="CW335">
        <v>-0.0893024634146341</v>
      </c>
      <c r="CX335">
        <v>-0.231288236236948</v>
      </c>
      <c r="CY335">
        <v>0.0232871752396742</v>
      </c>
      <c r="CZ335">
        <v>0</v>
      </c>
      <c r="DA335">
        <v>1</v>
      </c>
      <c r="DB335">
        <v>3</v>
      </c>
      <c r="DC335" t="s">
        <v>271</v>
      </c>
      <c r="DD335">
        <v>1.85562</v>
      </c>
      <c r="DE335">
        <v>1.85379</v>
      </c>
      <c r="DF335">
        <v>1.85486</v>
      </c>
      <c r="DG335">
        <v>1.85925</v>
      </c>
      <c r="DH335">
        <v>1.85354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1.694</v>
      </c>
      <c r="DZ335">
        <v>0.045</v>
      </c>
      <c r="EA335">
        <v>2</v>
      </c>
      <c r="EB335">
        <v>509.03</v>
      </c>
      <c r="EC335">
        <v>382.281</v>
      </c>
      <c r="ED335">
        <v>13.1948</v>
      </c>
      <c r="EE335">
        <v>21.6676</v>
      </c>
      <c r="EF335">
        <v>30.0003</v>
      </c>
      <c r="EG335">
        <v>21.6613</v>
      </c>
      <c r="EH335">
        <v>21.6695</v>
      </c>
      <c r="EI335">
        <v>41.9356</v>
      </c>
      <c r="EJ335">
        <v>13.2103</v>
      </c>
      <c r="EK335">
        <v>3.39385</v>
      </c>
      <c r="EL335">
        <v>13.1725</v>
      </c>
      <c r="EM335">
        <v>1010</v>
      </c>
      <c r="EN335">
        <v>14.2864</v>
      </c>
      <c r="EO335">
        <v>101.841</v>
      </c>
      <c r="EP335">
        <v>102.239</v>
      </c>
    </row>
    <row r="336" spans="1:146">
      <c r="A336">
        <v>320</v>
      </c>
      <c r="B336">
        <v>1558289223.1</v>
      </c>
      <c r="C336">
        <v>638.099999904633</v>
      </c>
      <c r="D336" t="s">
        <v>895</v>
      </c>
      <c r="E336" t="s">
        <v>896</v>
      </c>
      <c r="H336">
        <v>1558289214.42692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-0.0123976232012669</v>
      </c>
      <c r="AF336">
        <v>0.0139174181348657</v>
      </c>
      <c r="AG336">
        <v>1.31381465630286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1558289214.42692</v>
      </c>
      <c r="AU336">
        <v>1006.83384615385</v>
      </c>
      <c r="AV336">
        <v>1010.03</v>
      </c>
      <c r="AW336">
        <v>14.0988346153846</v>
      </c>
      <c r="AX336">
        <v>14.2042153846154</v>
      </c>
      <c r="AY336">
        <v>500.024769230769</v>
      </c>
      <c r="AZ336">
        <v>99.6678076923077</v>
      </c>
      <c r="BA336">
        <v>0.199995461538462</v>
      </c>
      <c r="BB336">
        <v>20.0588923076923</v>
      </c>
      <c r="BC336">
        <v>21.8584230769231</v>
      </c>
      <c r="BD336">
        <v>999.9</v>
      </c>
      <c r="BE336">
        <v>0</v>
      </c>
      <c r="BF336">
        <v>0</v>
      </c>
      <c r="BG336">
        <v>2999.71192307692</v>
      </c>
      <c r="BH336">
        <v>0</v>
      </c>
      <c r="BI336">
        <v>76.2775692307692</v>
      </c>
      <c r="BJ336">
        <v>1499.99423076923</v>
      </c>
      <c r="BK336">
        <v>0.972990461538462</v>
      </c>
      <c r="BL336">
        <v>0.0270091692307692</v>
      </c>
      <c r="BM336">
        <v>0</v>
      </c>
      <c r="BN336">
        <v>2.18063846153846</v>
      </c>
      <c r="BO336">
        <v>0</v>
      </c>
      <c r="BP336">
        <v>1184.35615384615</v>
      </c>
      <c r="BQ336">
        <v>13121.9115384615</v>
      </c>
      <c r="BR336">
        <v>38.125</v>
      </c>
      <c r="BS336">
        <v>40.0620384615385</v>
      </c>
      <c r="BT336">
        <v>39.3725769230769</v>
      </c>
      <c r="BU336">
        <v>38.437</v>
      </c>
      <c r="BV336">
        <v>37.7088076923077</v>
      </c>
      <c r="BW336">
        <v>1459.47769230769</v>
      </c>
      <c r="BX336">
        <v>40.5165384615385</v>
      </c>
      <c r="BY336">
        <v>0</v>
      </c>
      <c r="BZ336">
        <v>1558289230.4</v>
      </c>
      <c r="CA336">
        <v>2.20596923076923</v>
      </c>
      <c r="CB336">
        <v>0.555842738400659</v>
      </c>
      <c r="CC336">
        <v>45.8211965640638</v>
      </c>
      <c r="CD336">
        <v>1184.89038461538</v>
      </c>
      <c r="CE336">
        <v>15</v>
      </c>
      <c r="CF336">
        <v>1558288562.5</v>
      </c>
      <c r="CG336" t="s">
        <v>250</v>
      </c>
      <c r="CH336">
        <v>8</v>
      </c>
      <c r="CI336">
        <v>1.694</v>
      </c>
      <c r="CJ336">
        <v>0.045</v>
      </c>
      <c r="CK336">
        <v>400</v>
      </c>
      <c r="CL336">
        <v>14</v>
      </c>
      <c r="CM336">
        <v>0.46</v>
      </c>
      <c r="CN336">
        <v>0.19</v>
      </c>
      <c r="CO336">
        <v>-4.31832146341463</v>
      </c>
      <c r="CP336">
        <v>24.7670606968605</v>
      </c>
      <c r="CQ336">
        <v>2.59334583217347</v>
      </c>
      <c r="CR336">
        <v>0</v>
      </c>
      <c r="CS336">
        <v>2.22202352941176</v>
      </c>
      <c r="CT336">
        <v>-0.137703314670733</v>
      </c>
      <c r="CU336">
        <v>0.192151426283641</v>
      </c>
      <c r="CV336">
        <v>1</v>
      </c>
      <c r="CW336">
        <v>-0.0964541853658537</v>
      </c>
      <c r="CX336">
        <v>-0.242514160975582</v>
      </c>
      <c r="CY336">
        <v>0.024276458660539</v>
      </c>
      <c r="CZ336">
        <v>0</v>
      </c>
      <c r="DA336">
        <v>1</v>
      </c>
      <c r="DB336">
        <v>3</v>
      </c>
      <c r="DC336" t="s">
        <v>271</v>
      </c>
      <c r="DD336">
        <v>1.85562</v>
      </c>
      <c r="DE336">
        <v>1.85379</v>
      </c>
      <c r="DF336">
        <v>1.85486</v>
      </c>
      <c r="DG336">
        <v>1.85926</v>
      </c>
      <c r="DH336">
        <v>1.85356</v>
      </c>
      <c r="DI336">
        <v>1.85795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1.694</v>
      </c>
      <c r="DZ336">
        <v>0.045</v>
      </c>
      <c r="EA336">
        <v>2</v>
      </c>
      <c r="EB336">
        <v>509.04</v>
      </c>
      <c r="EC336">
        <v>382.42</v>
      </c>
      <c r="ED336">
        <v>13.1698</v>
      </c>
      <c r="EE336">
        <v>21.6695</v>
      </c>
      <c r="EF336">
        <v>30.0004</v>
      </c>
      <c r="EG336">
        <v>21.6623</v>
      </c>
      <c r="EH336">
        <v>21.6704</v>
      </c>
      <c r="EI336">
        <v>41.9357</v>
      </c>
      <c r="EJ336">
        <v>13.2103</v>
      </c>
      <c r="EK336">
        <v>3.39385</v>
      </c>
      <c r="EL336">
        <v>13.1236</v>
      </c>
      <c r="EM336">
        <v>1010</v>
      </c>
      <c r="EN336">
        <v>14.2854</v>
      </c>
      <c r="EO336">
        <v>101.842</v>
      </c>
      <c r="EP336">
        <v>102.238</v>
      </c>
    </row>
    <row r="337" spans="1:146">
      <c r="A337">
        <v>321</v>
      </c>
      <c r="B337">
        <v>1558289225.1</v>
      </c>
      <c r="C337">
        <v>640.099999904633</v>
      </c>
      <c r="D337" t="s">
        <v>897</v>
      </c>
      <c r="E337" t="s">
        <v>898</v>
      </c>
      <c r="H337">
        <v>1558289216.42692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-0.0123970476755606</v>
      </c>
      <c r="AF337">
        <v>0.0139167720568415</v>
      </c>
      <c r="AG337">
        <v>1.31376724966966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1558289216.42692</v>
      </c>
      <c r="AU337">
        <v>1007.37</v>
      </c>
      <c r="AV337">
        <v>1010.035</v>
      </c>
      <c r="AW337">
        <v>14.0976038461538</v>
      </c>
      <c r="AX337">
        <v>14.2095076923077</v>
      </c>
      <c r="AY337">
        <v>500.025038461538</v>
      </c>
      <c r="AZ337">
        <v>99.6679730769231</v>
      </c>
      <c r="BA337">
        <v>0.199995807692308</v>
      </c>
      <c r="BB337">
        <v>20.0577807692308</v>
      </c>
      <c r="BC337">
        <v>21.8610269230769</v>
      </c>
      <c r="BD337">
        <v>999.9</v>
      </c>
      <c r="BE337">
        <v>0</v>
      </c>
      <c r="BF337">
        <v>0</v>
      </c>
      <c r="BG337">
        <v>2999.56769230769</v>
      </c>
      <c r="BH337">
        <v>0</v>
      </c>
      <c r="BI337">
        <v>77.3417192307692</v>
      </c>
      <c r="BJ337">
        <v>1500.01115384615</v>
      </c>
      <c r="BK337">
        <v>0.972990615384615</v>
      </c>
      <c r="BL337">
        <v>0.0270090076923077</v>
      </c>
      <c r="BM337">
        <v>0</v>
      </c>
      <c r="BN337">
        <v>2.22437692307692</v>
      </c>
      <c r="BO337">
        <v>0</v>
      </c>
      <c r="BP337">
        <v>1185.12153846154</v>
      </c>
      <c r="BQ337">
        <v>13122.0615384615</v>
      </c>
      <c r="BR337">
        <v>38.1273846153846</v>
      </c>
      <c r="BS337">
        <v>40.0716923076923</v>
      </c>
      <c r="BT337">
        <v>39.3773846153846</v>
      </c>
      <c r="BU337">
        <v>38.437</v>
      </c>
      <c r="BV337">
        <v>37.7160769230769</v>
      </c>
      <c r="BW337">
        <v>1459.49461538462</v>
      </c>
      <c r="BX337">
        <v>40.5165384615385</v>
      </c>
      <c r="BY337">
        <v>0</v>
      </c>
      <c r="BZ337">
        <v>1558289232.2</v>
      </c>
      <c r="CA337">
        <v>2.23566153846154</v>
      </c>
      <c r="CB337">
        <v>0.769258124349554</v>
      </c>
      <c r="CC337">
        <v>34.7524786546488</v>
      </c>
      <c r="CD337">
        <v>1185.96423076923</v>
      </c>
      <c r="CE337">
        <v>15</v>
      </c>
      <c r="CF337">
        <v>1558288562.5</v>
      </c>
      <c r="CG337" t="s">
        <v>250</v>
      </c>
      <c r="CH337">
        <v>8</v>
      </c>
      <c r="CI337">
        <v>1.694</v>
      </c>
      <c r="CJ337">
        <v>0.045</v>
      </c>
      <c r="CK337">
        <v>400</v>
      </c>
      <c r="CL337">
        <v>14</v>
      </c>
      <c r="CM337">
        <v>0.46</v>
      </c>
      <c r="CN337">
        <v>0.19</v>
      </c>
      <c r="CO337">
        <v>-3.51667902439024</v>
      </c>
      <c r="CP337">
        <v>18.6807783972106</v>
      </c>
      <c r="CQ337">
        <v>1.96618640015393</v>
      </c>
      <c r="CR337">
        <v>0</v>
      </c>
      <c r="CS337">
        <v>2.22442058823529</v>
      </c>
      <c r="CT337">
        <v>0.153936428624226</v>
      </c>
      <c r="CU337">
        <v>0.189120364379893</v>
      </c>
      <c r="CV337">
        <v>1</v>
      </c>
      <c r="CW337">
        <v>-0.103360858536585</v>
      </c>
      <c r="CX337">
        <v>-0.233084153310086</v>
      </c>
      <c r="CY337">
        <v>0.0234846994228778</v>
      </c>
      <c r="CZ337">
        <v>0</v>
      </c>
      <c r="DA337">
        <v>1</v>
      </c>
      <c r="DB337">
        <v>3</v>
      </c>
      <c r="DC337" t="s">
        <v>271</v>
      </c>
      <c r="DD337">
        <v>1.85562</v>
      </c>
      <c r="DE337">
        <v>1.85379</v>
      </c>
      <c r="DF337">
        <v>1.85486</v>
      </c>
      <c r="DG337">
        <v>1.85925</v>
      </c>
      <c r="DH337">
        <v>1.85356</v>
      </c>
      <c r="DI337">
        <v>1.85794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1.694</v>
      </c>
      <c r="DZ337">
        <v>0.045</v>
      </c>
      <c r="EA337">
        <v>2</v>
      </c>
      <c r="EB337">
        <v>508.817</v>
      </c>
      <c r="EC337">
        <v>382.675</v>
      </c>
      <c r="ED337">
        <v>13.1505</v>
      </c>
      <c r="EE337">
        <v>21.6713</v>
      </c>
      <c r="EF337">
        <v>30.0003</v>
      </c>
      <c r="EG337">
        <v>21.6632</v>
      </c>
      <c r="EH337">
        <v>21.671</v>
      </c>
      <c r="EI337">
        <v>41.9367</v>
      </c>
      <c r="EJ337">
        <v>13.2103</v>
      </c>
      <c r="EK337">
        <v>3.39385</v>
      </c>
      <c r="EL337">
        <v>13.1236</v>
      </c>
      <c r="EM337">
        <v>1010</v>
      </c>
      <c r="EN337">
        <v>14.2883</v>
      </c>
      <c r="EO337">
        <v>101.842</v>
      </c>
      <c r="EP337">
        <v>102.238</v>
      </c>
    </row>
    <row r="338" spans="1:146">
      <c r="A338">
        <v>322</v>
      </c>
      <c r="B338">
        <v>1558289227.1</v>
      </c>
      <c r="C338">
        <v>642.099999904633</v>
      </c>
      <c r="D338" t="s">
        <v>899</v>
      </c>
      <c r="E338" t="s">
        <v>900</v>
      </c>
      <c r="H338">
        <v>1558289218.42692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-0.0123971706288867</v>
      </c>
      <c r="AF338">
        <v>0.0139169100827214</v>
      </c>
      <c r="AG338">
        <v>1.31377737747463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1558289218.42692</v>
      </c>
      <c r="AU338">
        <v>1007.77423076923</v>
      </c>
      <c r="AV338">
        <v>1010.02115384615</v>
      </c>
      <c r="AW338">
        <v>14.0969461538462</v>
      </c>
      <c r="AX338">
        <v>14.2143846153846</v>
      </c>
      <c r="AY338">
        <v>500.020192307692</v>
      </c>
      <c r="AZ338">
        <v>99.6681692307692</v>
      </c>
      <c r="BA338">
        <v>0.199995153846154</v>
      </c>
      <c r="BB338">
        <v>20.0565961538462</v>
      </c>
      <c r="BC338">
        <v>21.8644153846154</v>
      </c>
      <c r="BD338">
        <v>999.9</v>
      </c>
      <c r="BE338">
        <v>0</v>
      </c>
      <c r="BF338">
        <v>0</v>
      </c>
      <c r="BG338">
        <v>2999.59153846154</v>
      </c>
      <c r="BH338">
        <v>0</v>
      </c>
      <c r="BI338">
        <v>79.2077153846154</v>
      </c>
      <c r="BJ338">
        <v>1500.00692307692</v>
      </c>
      <c r="BK338">
        <v>0.972991423076923</v>
      </c>
      <c r="BL338">
        <v>0.0270082346153846</v>
      </c>
      <c r="BM338">
        <v>0</v>
      </c>
      <c r="BN338">
        <v>2.23948461538462</v>
      </c>
      <c r="BO338">
        <v>0</v>
      </c>
      <c r="BP338">
        <v>1185.98730769231</v>
      </c>
      <c r="BQ338">
        <v>13122.0269230769</v>
      </c>
      <c r="BR338">
        <v>38.1345384615385</v>
      </c>
      <c r="BS338">
        <v>40.0789615384615</v>
      </c>
      <c r="BT338">
        <v>39.3821538461538</v>
      </c>
      <c r="BU338">
        <v>38.437</v>
      </c>
      <c r="BV338">
        <v>37.7233461538462</v>
      </c>
      <c r="BW338">
        <v>1459.49153846154</v>
      </c>
      <c r="BX338">
        <v>40.5153846153846</v>
      </c>
      <c r="BY338">
        <v>0</v>
      </c>
      <c r="BZ338">
        <v>1558289234</v>
      </c>
      <c r="CA338">
        <v>2.24393076923077</v>
      </c>
      <c r="CB338">
        <v>0.842673501091873</v>
      </c>
      <c r="CC338">
        <v>15.4331623894324</v>
      </c>
      <c r="CD338">
        <v>1186.56307692308</v>
      </c>
      <c r="CE338">
        <v>15</v>
      </c>
      <c r="CF338">
        <v>1558288562.5</v>
      </c>
      <c r="CG338" t="s">
        <v>250</v>
      </c>
      <c r="CH338">
        <v>8</v>
      </c>
      <c r="CI338">
        <v>1.694</v>
      </c>
      <c r="CJ338">
        <v>0.045</v>
      </c>
      <c r="CK338">
        <v>400</v>
      </c>
      <c r="CL338">
        <v>14</v>
      </c>
      <c r="CM338">
        <v>0.46</v>
      </c>
      <c r="CN338">
        <v>0.19</v>
      </c>
      <c r="CO338">
        <v>-2.90002414634146</v>
      </c>
      <c r="CP338">
        <v>14.0849995818813</v>
      </c>
      <c r="CQ338">
        <v>1.48416638599647</v>
      </c>
      <c r="CR338">
        <v>0</v>
      </c>
      <c r="CS338">
        <v>2.22707352941176</v>
      </c>
      <c r="CT338">
        <v>0.476017778890661</v>
      </c>
      <c r="CU338">
        <v>0.171337738895715</v>
      </c>
      <c r="CV338">
        <v>1</v>
      </c>
      <c r="CW338">
        <v>-0.109896519512195</v>
      </c>
      <c r="CX338">
        <v>-0.208897584668985</v>
      </c>
      <c r="CY338">
        <v>0.0214360189158708</v>
      </c>
      <c r="CZ338">
        <v>0</v>
      </c>
      <c r="DA338">
        <v>1</v>
      </c>
      <c r="DB338">
        <v>3</v>
      </c>
      <c r="DC338" t="s">
        <v>271</v>
      </c>
      <c r="DD338">
        <v>1.85563</v>
      </c>
      <c r="DE338">
        <v>1.85379</v>
      </c>
      <c r="DF338">
        <v>1.85486</v>
      </c>
      <c r="DG338">
        <v>1.85926</v>
      </c>
      <c r="DH338">
        <v>1.85355</v>
      </c>
      <c r="DI338">
        <v>1.85795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1.694</v>
      </c>
      <c r="DZ338">
        <v>0.045</v>
      </c>
      <c r="EA338">
        <v>2</v>
      </c>
      <c r="EB338">
        <v>508.872</v>
      </c>
      <c r="EC338">
        <v>382.691</v>
      </c>
      <c r="ED338">
        <v>13.1293</v>
      </c>
      <c r="EE338">
        <v>21.6731</v>
      </c>
      <c r="EF338">
        <v>30.0002</v>
      </c>
      <c r="EG338">
        <v>21.6641</v>
      </c>
      <c r="EH338">
        <v>21.6713</v>
      </c>
      <c r="EI338">
        <v>41.9376</v>
      </c>
      <c r="EJ338">
        <v>13.2103</v>
      </c>
      <c r="EK338">
        <v>3.39385</v>
      </c>
      <c r="EL338">
        <v>13.1236</v>
      </c>
      <c r="EM338">
        <v>1010</v>
      </c>
      <c r="EN338">
        <v>14.2913</v>
      </c>
      <c r="EO338">
        <v>101.842</v>
      </c>
      <c r="EP338">
        <v>102.239</v>
      </c>
    </row>
    <row r="339" spans="1:146">
      <c r="A339">
        <v>323</v>
      </c>
      <c r="B339">
        <v>1558289229.1</v>
      </c>
      <c r="C339">
        <v>644.099999904633</v>
      </c>
      <c r="D339" t="s">
        <v>901</v>
      </c>
      <c r="E339" t="s">
        <v>902</v>
      </c>
      <c r="H339">
        <v>1558289220.42692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-0.0123978126566418</v>
      </c>
      <c r="AF339">
        <v>0.0139176308151212</v>
      </c>
      <c r="AG339">
        <v>1.31383026189309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1558289220.42692</v>
      </c>
      <c r="AU339">
        <v>1008.07961538462</v>
      </c>
      <c r="AV339">
        <v>1010.00961538462</v>
      </c>
      <c r="AW339">
        <v>14.0966653846154</v>
      </c>
      <c r="AX339">
        <v>14.2191076923077</v>
      </c>
      <c r="AY339">
        <v>500.018269230769</v>
      </c>
      <c r="AZ339">
        <v>99.6685384615385</v>
      </c>
      <c r="BA339">
        <v>0.199995115384615</v>
      </c>
      <c r="BB339">
        <v>20.0554307692308</v>
      </c>
      <c r="BC339">
        <v>21.8670692307692</v>
      </c>
      <c r="BD339">
        <v>999.9</v>
      </c>
      <c r="BE339">
        <v>0</v>
      </c>
      <c r="BF339">
        <v>0</v>
      </c>
      <c r="BG339">
        <v>2999.73576923077</v>
      </c>
      <c r="BH339">
        <v>0</v>
      </c>
      <c r="BI339">
        <v>81.3992423076923</v>
      </c>
      <c r="BJ339">
        <v>1500.00384615385</v>
      </c>
      <c r="BK339">
        <v>0.972991423076923</v>
      </c>
      <c r="BL339">
        <v>0.0270082346153846</v>
      </c>
      <c r="BM339">
        <v>0</v>
      </c>
      <c r="BN339">
        <v>2.23598846153846</v>
      </c>
      <c r="BO339">
        <v>0</v>
      </c>
      <c r="BP339">
        <v>1186.32038461538</v>
      </c>
      <c r="BQ339">
        <v>13122.0076923077</v>
      </c>
      <c r="BR339">
        <v>38.1416923076923</v>
      </c>
      <c r="BS339">
        <v>40.0862307692308</v>
      </c>
      <c r="BT339">
        <v>39.3893076923077</v>
      </c>
      <c r="BU339">
        <v>38.4394230769231</v>
      </c>
      <c r="BV339">
        <v>37.7306153846154</v>
      </c>
      <c r="BW339">
        <v>1459.48846153846</v>
      </c>
      <c r="BX339">
        <v>40.5153846153846</v>
      </c>
      <c r="BY339">
        <v>0</v>
      </c>
      <c r="BZ339">
        <v>1558289236.4</v>
      </c>
      <c r="CA339">
        <v>2.25416153846154</v>
      </c>
      <c r="CB339">
        <v>0.358953844098011</v>
      </c>
      <c r="CC339">
        <v>-18.7558974940742</v>
      </c>
      <c r="CD339">
        <v>1186.70269230769</v>
      </c>
      <c r="CE339">
        <v>15</v>
      </c>
      <c r="CF339">
        <v>1558288562.5</v>
      </c>
      <c r="CG339" t="s">
        <v>250</v>
      </c>
      <c r="CH339">
        <v>8</v>
      </c>
      <c r="CI339">
        <v>1.694</v>
      </c>
      <c r="CJ339">
        <v>0.045</v>
      </c>
      <c r="CK339">
        <v>400</v>
      </c>
      <c r="CL339">
        <v>14</v>
      </c>
      <c r="CM339">
        <v>0.46</v>
      </c>
      <c r="CN339">
        <v>0.19</v>
      </c>
      <c r="CO339">
        <v>-2.42552024390244</v>
      </c>
      <c r="CP339">
        <v>10.7447372822314</v>
      </c>
      <c r="CQ339">
        <v>1.12826107336929</v>
      </c>
      <c r="CR339">
        <v>0</v>
      </c>
      <c r="CS339">
        <v>2.2236</v>
      </c>
      <c r="CT339">
        <v>0.420803905330578</v>
      </c>
      <c r="CU339">
        <v>0.164961164770236</v>
      </c>
      <c r="CV339">
        <v>1</v>
      </c>
      <c r="CW339">
        <v>-0.115423451219512</v>
      </c>
      <c r="CX339">
        <v>-0.182132197212584</v>
      </c>
      <c r="CY339">
        <v>0.0193199685357533</v>
      </c>
      <c r="CZ339">
        <v>0</v>
      </c>
      <c r="DA339">
        <v>1</v>
      </c>
      <c r="DB339">
        <v>3</v>
      </c>
      <c r="DC339" t="s">
        <v>271</v>
      </c>
      <c r="DD339">
        <v>1.85563</v>
      </c>
      <c r="DE339">
        <v>1.85379</v>
      </c>
      <c r="DF339">
        <v>1.85486</v>
      </c>
      <c r="DG339">
        <v>1.85925</v>
      </c>
      <c r="DH339">
        <v>1.85357</v>
      </c>
      <c r="DI339">
        <v>1.85796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1.694</v>
      </c>
      <c r="DZ339">
        <v>0.045</v>
      </c>
      <c r="EA339">
        <v>2</v>
      </c>
      <c r="EB339">
        <v>509.047</v>
      </c>
      <c r="EC339">
        <v>382.658</v>
      </c>
      <c r="ED339">
        <v>13.1092</v>
      </c>
      <c r="EE339">
        <v>21.675</v>
      </c>
      <c r="EF339">
        <v>30.0002</v>
      </c>
      <c r="EG339">
        <v>21.6646</v>
      </c>
      <c r="EH339">
        <v>21.6722</v>
      </c>
      <c r="EI339">
        <v>41.9385</v>
      </c>
      <c r="EJ339">
        <v>13.2103</v>
      </c>
      <c r="EK339">
        <v>3.39385</v>
      </c>
      <c r="EL339">
        <v>13.0629</v>
      </c>
      <c r="EM339">
        <v>1010</v>
      </c>
      <c r="EN339">
        <v>14.296</v>
      </c>
      <c r="EO339">
        <v>101.843</v>
      </c>
      <c r="EP339">
        <v>102.239</v>
      </c>
    </row>
    <row r="340" spans="1:146">
      <c r="A340">
        <v>324</v>
      </c>
      <c r="B340">
        <v>1558289231.1</v>
      </c>
      <c r="C340">
        <v>646.099999904633</v>
      </c>
      <c r="D340" t="s">
        <v>903</v>
      </c>
      <c r="E340" t="s">
        <v>904</v>
      </c>
      <c r="H340">
        <v>1558289222.42692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-0.0123974667696839</v>
      </c>
      <c r="AF340">
        <v>0.0139172425267096</v>
      </c>
      <c r="AG340">
        <v>1.31380177089368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1558289222.42692</v>
      </c>
      <c r="AU340">
        <v>1008.30730769231</v>
      </c>
      <c r="AV340">
        <v>1010.00269230769</v>
      </c>
      <c r="AW340">
        <v>14.0966730769231</v>
      </c>
      <c r="AX340">
        <v>14.2236576923077</v>
      </c>
      <c r="AY340">
        <v>500.021884615385</v>
      </c>
      <c r="AZ340">
        <v>99.6689653846154</v>
      </c>
      <c r="BA340">
        <v>0.199996653846154</v>
      </c>
      <c r="BB340">
        <v>20.0542961538462</v>
      </c>
      <c r="BC340">
        <v>21.8690576923077</v>
      </c>
      <c r="BD340">
        <v>999.9</v>
      </c>
      <c r="BE340">
        <v>0</v>
      </c>
      <c r="BF340">
        <v>0</v>
      </c>
      <c r="BG340">
        <v>2999.63923076923</v>
      </c>
      <c r="BH340">
        <v>0</v>
      </c>
      <c r="BI340">
        <v>82.6310769230769</v>
      </c>
      <c r="BJ340">
        <v>1500.01115384615</v>
      </c>
      <c r="BK340">
        <v>0.972991423076923</v>
      </c>
      <c r="BL340">
        <v>0.0270082346153846</v>
      </c>
      <c r="BM340">
        <v>0</v>
      </c>
      <c r="BN340">
        <v>2.24057307692308</v>
      </c>
      <c r="BO340">
        <v>0</v>
      </c>
      <c r="BP340">
        <v>1186.20192307692</v>
      </c>
      <c r="BQ340">
        <v>13122.0692307692</v>
      </c>
      <c r="BR340">
        <v>38.1488461538462</v>
      </c>
      <c r="BS340">
        <v>40.0935</v>
      </c>
      <c r="BT340">
        <v>39.3964615384615</v>
      </c>
      <c r="BU340">
        <v>38.4466923076923</v>
      </c>
      <c r="BV340">
        <v>37.7378846153846</v>
      </c>
      <c r="BW340">
        <v>1459.49576923077</v>
      </c>
      <c r="BX340">
        <v>40.5153846153846</v>
      </c>
      <c r="BY340">
        <v>0</v>
      </c>
      <c r="BZ340">
        <v>1558289238.2</v>
      </c>
      <c r="CA340">
        <v>2.23818076923077</v>
      </c>
      <c r="CB340">
        <v>0.528400000548304</v>
      </c>
      <c r="CC340">
        <v>-36.7976068635699</v>
      </c>
      <c r="CD340">
        <v>1186.04961538462</v>
      </c>
      <c r="CE340">
        <v>15</v>
      </c>
      <c r="CF340">
        <v>1558288562.5</v>
      </c>
      <c r="CG340" t="s">
        <v>250</v>
      </c>
      <c r="CH340">
        <v>8</v>
      </c>
      <c r="CI340">
        <v>1.694</v>
      </c>
      <c r="CJ340">
        <v>0.045</v>
      </c>
      <c r="CK340">
        <v>400</v>
      </c>
      <c r="CL340">
        <v>14</v>
      </c>
      <c r="CM340">
        <v>0.46</v>
      </c>
      <c r="CN340">
        <v>0.19</v>
      </c>
      <c r="CO340">
        <v>-2.06304146341463</v>
      </c>
      <c r="CP340">
        <v>8.14455783972179</v>
      </c>
      <c r="CQ340">
        <v>0.848030541930324</v>
      </c>
      <c r="CR340">
        <v>0</v>
      </c>
      <c r="CS340">
        <v>2.23717352941176</v>
      </c>
      <c r="CT340">
        <v>0.354114731539685</v>
      </c>
      <c r="CU340">
        <v>0.161415695185596</v>
      </c>
      <c r="CV340">
        <v>1</v>
      </c>
      <c r="CW340">
        <v>-0.11995186097561</v>
      </c>
      <c r="CX340">
        <v>-0.151955734494786</v>
      </c>
      <c r="CY340">
        <v>0.0171398792594131</v>
      </c>
      <c r="CZ340">
        <v>0</v>
      </c>
      <c r="DA340">
        <v>1</v>
      </c>
      <c r="DB340">
        <v>3</v>
      </c>
      <c r="DC340" t="s">
        <v>271</v>
      </c>
      <c r="DD340">
        <v>1.85563</v>
      </c>
      <c r="DE340">
        <v>1.85379</v>
      </c>
      <c r="DF340">
        <v>1.85486</v>
      </c>
      <c r="DG340">
        <v>1.85925</v>
      </c>
      <c r="DH340">
        <v>1.85357</v>
      </c>
      <c r="DI340">
        <v>1.85794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1.694</v>
      </c>
      <c r="DZ340">
        <v>0.045</v>
      </c>
      <c r="EA340">
        <v>2</v>
      </c>
      <c r="EB340">
        <v>508.963</v>
      </c>
      <c r="EC340">
        <v>382.874</v>
      </c>
      <c r="ED340">
        <v>13.0893</v>
      </c>
      <c r="EE340">
        <v>21.6768</v>
      </c>
      <c r="EF340">
        <v>30.0003</v>
      </c>
      <c r="EG340">
        <v>21.6655</v>
      </c>
      <c r="EH340">
        <v>21.6728</v>
      </c>
      <c r="EI340">
        <v>41.9365</v>
      </c>
      <c r="EJ340">
        <v>13.2103</v>
      </c>
      <c r="EK340">
        <v>3.39385</v>
      </c>
      <c r="EL340">
        <v>13.0629</v>
      </c>
      <c r="EM340">
        <v>1010</v>
      </c>
      <c r="EN340">
        <v>14.298</v>
      </c>
      <c r="EO340">
        <v>101.842</v>
      </c>
      <c r="EP340">
        <v>102.238</v>
      </c>
    </row>
    <row r="341" spans="1:146">
      <c r="A341">
        <v>325</v>
      </c>
      <c r="B341">
        <v>1558289233.1</v>
      </c>
      <c r="C341">
        <v>648.099999904633</v>
      </c>
      <c r="D341" t="s">
        <v>905</v>
      </c>
      <c r="E341" t="s">
        <v>906</v>
      </c>
      <c r="H341">
        <v>1558289224.42692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-0.0123966027591395</v>
      </c>
      <c r="AF341">
        <v>0.0139162725991821</v>
      </c>
      <c r="AG341">
        <v>1.31373060132922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1558289224.42692</v>
      </c>
      <c r="AU341">
        <v>1008.47423076923</v>
      </c>
      <c r="AV341">
        <v>1010.00153846154</v>
      </c>
      <c r="AW341">
        <v>14.0968576923077</v>
      </c>
      <c r="AX341">
        <v>14.2272653846154</v>
      </c>
      <c r="AY341">
        <v>500.022153846154</v>
      </c>
      <c r="AZ341">
        <v>99.6692269230769</v>
      </c>
      <c r="BA341">
        <v>0.2000015</v>
      </c>
      <c r="BB341">
        <v>20.0533576923077</v>
      </c>
      <c r="BC341">
        <v>21.8698653846154</v>
      </c>
      <c r="BD341">
        <v>999.9</v>
      </c>
      <c r="BE341">
        <v>0</v>
      </c>
      <c r="BF341">
        <v>0</v>
      </c>
      <c r="BG341">
        <v>2999.42230769231</v>
      </c>
      <c r="BH341">
        <v>0</v>
      </c>
      <c r="BI341">
        <v>82.9506076923077</v>
      </c>
      <c r="BJ341">
        <v>1500.00423076923</v>
      </c>
      <c r="BK341">
        <v>0.972993846153846</v>
      </c>
      <c r="BL341">
        <v>0.0270059153846154</v>
      </c>
      <c r="BM341">
        <v>0</v>
      </c>
      <c r="BN341">
        <v>2.22277692307692</v>
      </c>
      <c r="BO341">
        <v>0</v>
      </c>
      <c r="BP341">
        <v>1185.43615384615</v>
      </c>
      <c r="BQ341">
        <v>13122.0115384615</v>
      </c>
      <c r="BR341">
        <v>38.156</v>
      </c>
      <c r="BS341">
        <v>40.1007692307692</v>
      </c>
      <c r="BT341">
        <v>39.4036153846154</v>
      </c>
      <c r="BU341">
        <v>38.4539615384615</v>
      </c>
      <c r="BV341">
        <v>37.7451538461538</v>
      </c>
      <c r="BW341">
        <v>1459.49346153846</v>
      </c>
      <c r="BX341">
        <v>40.5119230769231</v>
      </c>
      <c r="BY341">
        <v>0</v>
      </c>
      <c r="BZ341">
        <v>1558289240</v>
      </c>
      <c r="CA341">
        <v>2.26296923076923</v>
      </c>
      <c r="CB341">
        <v>-0.11749743509571</v>
      </c>
      <c r="CC341">
        <v>-47.3774358163167</v>
      </c>
      <c r="CD341">
        <v>1184.97961538462</v>
      </c>
      <c r="CE341">
        <v>15</v>
      </c>
      <c r="CF341">
        <v>1558288562.5</v>
      </c>
      <c r="CG341" t="s">
        <v>250</v>
      </c>
      <c r="CH341">
        <v>8</v>
      </c>
      <c r="CI341">
        <v>1.694</v>
      </c>
      <c r="CJ341">
        <v>0.045</v>
      </c>
      <c r="CK341">
        <v>400</v>
      </c>
      <c r="CL341">
        <v>14</v>
      </c>
      <c r="CM341">
        <v>0.46</v>
      </c>
      <c r="CN341">
        <v>0.19</v>
      </c>
      <c r="CO341">
        <v>-1.79888146341463</v>
      </c>
      <c r="CP341">
        <v>6.13518167247417</v>
      </c>
      <c r="CQ341">
        <v>0.638643591041471</v>
      </c>
      <c r="CR341">
        <v>0</v>
      </c>
      <c r="CS341">
        <v>2.24196764705882</v>
      </c>
      <c r="CT341">
        <v>0.348341354701346</v>
      </c>
      <c r="CU341">
        <v>0.154830120797694</v>
      </c>
      <c r="CV341">
        <v>1</v>
      </c>
      <c r="CW341">
        <v>-0.12401563902439</v>
      </c>
      <c r="CX341">
        <v>-0.112761432752617</v>
      </c>
      <c r="CY341">
        <v>0.0141840269377105</v>
      </c>
      <c r="CZ341">
        <v>0</v>
      </c>
      <c r="DA341">
        <v>1</v>
      </c>
      <c r="DB341">
        <v>3</v>
      </c>
      <c r="DC341" t="s">
        <v>271</v>
      </c>
      <c r="DD341">
        <v>1.85564</v>
      </c>
      <c r="DE341">
        <v>1.85379</v>
      </c>
      <c r="DF341">
        <v>1.85486</v>
      </c>
      <c r="DG341">
        <v>1.85926</v>
      </c>
      <c r="DH341">
        <v>1.85359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1.694</v>
      </c>
      <c r="DZ341">
        <v>0.045</v>
      </c>
      <c r="EA341">
        <v>2</v>
      </c>
      <c r="EB341">
        <v>509.049</v>
      </c>
      <c r="EC341">
        <v>382.927</v>
      </c>
      <c r="ED341">
        <v>13.0634</v>
      </c>
      <c r="EE341">
        <v>21.6786</v>
      </c>
      <c r="EF341">
        <v>30.0004</v>
      </c>
      <c r="EG341">
        <v>21.6664</v>
      </c>
      <c r="EH341">
        <v>21.6728</v>
      </c>
      <c r="EI341">
        <v>41.9311</v>
      </c>
      <c r="EJ341">
        <v>12.9128</v>
      </c>
      <c r="EK341">
        <v>3.7836</v>
      </c>
      <c r="EL341">
        <v>13.0101</v>
      </c>
      <c r="EM341">
        <v>1010</v>
      </c>
      <c r="EN341">
        <v>14.3031</v>
      </c>
      <c r="EO341">
        <v>101.841</v>
      </c>
      <c r="EP341">
        <v>102.237</v>
      </c>
    </row>
    <row r="342" spans="1:146">
      <c r="A342">
        <v>326</v>
      </c>
      <c r="B342">
        <v>1558289235.1</v>
      </c>
      <c r="C342">
        <v>650.099999904633</v>
      </c>
      <c r="D342" t="s">
        <v>907</v>
      </c>
      <c r="E342" t="s">
        <v>908</v>
      </c>
      <c r="H342">
        <v>1558289226.42692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-0.0123967352800939</v>
      </c>
      <c r="AF342">
        <v>0.0139164213655629</v>
      </c>
      <c r="AG342">
        <v>1.31374151726293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1558289226.42692</v>
      </c>
      <c r="AU342">
        <v>1008.59692307692</v>
      </c>
      <c r="AV342">
        <v>1010.01846153846</v>
      </c>
      <c r="AW342">
        <v>14.0970423076923</v>
      </c>
      <c r="AX342">
        <v>14.2289807692308</v>
      </c>
      <c r="AY342">
        <v>500.026269230769</v>
      </c>
      <c r="AZ342">
        <v>99.6695</v>
      </c>
      <c r="BA342">
        <v>0.200004346153846</v>
      </c>
      <c r="BB342">
        <v>20.0532615384615</v>
      </c>
      <c r="BC342">
        <v>21.8694576923077</v>
      </c>
      <c r="BD342">
        <v>999.9</v>
      </c>
      <c r="BE342">
        <v>0</v>
      </c>
      <c r="BF342">
        <v>0</v>
      </c>
      <c r="BG342">
        <v>2999.44615384615</v>
      </c>
      <c r="BH342">
        <v>0</v>
      </c>
      <c r="BI342">
        <v>82.6538230769231</v>
      </c>
      <c r="BJ342">
        <v>1500.00230769231</v>
      </c>
      <c r="BK342">
        <v>0.972993846153846</v>
      </c>
      <c r="BL342">
        <v>0.0270059153846154</v>
      </c>
      <c r="BM342">
        <v>0</v>
      </c>
      <c r="BN342">
        <v>2.24352307692308</v>
      </c>
      <c r="BO342">
        <v>0</v>
      </c>
      <c r="BP342">
        <v>1184.38576923077</v>
      </c>
      <c r="BQ342">
        <v>13121.9961538462</v>
      </c>
      <c r="BR342">
        <v>38.1631538461538</v>
      </c>
      <c r="BS342">
        <v>40.1080384615385</v>
      </c>
      <c r="BT342">
        <v>39.4107692307692</v>
      </c>
      <c r="BU342">
        <v>38.4612307692308</v>
      </c>
      <c r="BV342">
        <v>37.75</v>
      </c>
      <c r="BW342">
        <v>1459.49153846154</v>
      </c>
      <c r="BX342">
        <v>40.5119230769231</v>
      </c>
      <c r="BY342">
        <v>0</v>
      </c>
      <c r="BZ342">
        <v>1558289242.4</v>
      </c>
      <c r="CA342">
        <v>2.2496</v>
      </c>
      <c r="CB342">
        <v>-0.577586329201768</v>
      </c>
      <c r="CC342">
        <v>-49.0892307519711</v>
      </c>
      <c r="CD342">
        <v>1183.47230769231</v>
      </c>
      <c r="CE342">
        <v>15</v>
      </c>
      <c r="CF342">
        <v>1558288562.5</v>
      </c>
      <c r="CG342" t="s">
        <v>250</v>
      </c>
      <c r="CH342">
        <v>8</v>
      </c>
      <c r="CI342">
        <v>1.694</v>
      </c>
      <c r="CJ342">
        <v>0.045</v>
      </c>
      <c r="CK342">
        <v>400</v>
      </c>
      <c r="CL342">
        <v>14</v>
      </c>
      <c r="CM342">
        <v>0.46</v>
      </c>
      <c r="CN342">
        <v>0.19</v>
      </c>
      <c r="CO342">
        <v>-1.61621487804878</v>
      </c>
      <c r="CP342">
        <v>4.42425031358936</v>
      </c>
      <c r="CQ342">
        <v>0.474468337858137</v>
      </c>
      <c r="CR342">
        <v>0</v>
      </c>
      <c r="CS342">
        <v>2.25295882352941</v>
      </c>
      <c r="CT342">
        <v>0.150415103268379</v>
      </c>
      <c r="CU342">
        <v>0.162671659771251</v>
      </c>
      <c r="CV342">
        <v>1</v>
      </c>
      <c r="CW342">
        <v>-0.127746070731707</v>
      </c>
      <c r="CX342">
        <v>-0.0640985560975763</v>
      </c>
      <c r="CY342">
        <v>0.00976413392290935</v>
      </c>
      <c r="CZ342">
        <v>1</v>
      </c>
      <c r="DA342">
        <v>2</v>
      </c>
      <c r="DB342">
        <v>3</v>
      </c>
      <c r="DC342" t="s">
        <v>251</v>
      </c>
      <c r="DD342">
        <v>1.85563</v>
      </c>
      <c r="DE342">
        <v>1.85379</v>
      </c>
      <c r="DF342">
        <v>1.85486</v>
      </c>
      <c r="DG342">
        <v>1.85925</v>
      </c>
      <c r="DH342">
        <v>1.85359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1.694</v>
      </c>
      <c r="DZ342">
        <v>0.045</v>
      </c>
      <c r="EA342">
        <v>2</v>
      </c>
      <c r="EB342">
        <v>509.069</v>
      </c>
      <c r="EC342">
        <v>383.048</v>
      </c>
      <c r="ED342">
        <v>13.0428</v>
      </c>
      <c r="EE342">
        <v>21.6804</v>
      </c>
      <c r="EF342">
        <v>30.0003</v>
      </c>
      <c r="EG342">
        <v>21.6668</v>
      </c>
      <c r="EH342">
        <v>21.6731</v>
      </c>
      <c r="EI342">
        <v>41.9359</v>
      </c>
      <c r="EJ342">
        <v>12.9128</v>
      </c>
      <c r="EK342">
        <v>3.7836</v>
      </c>
      <c r="EL342">
        <v>13.0101</v>
      </c>
      <c r="EM342">
        <v>1010</v>
      </c>
      <c r="EN342">
        <v>14.3073</v>
      </c>
      <c r="EO342">
        <v>101.841</v>
      </c>
      <c r="EP342">
        <v>102.237</v>
      </c>
    </row>
    <row r="343" spans="1:146">
      <c r="A343">
        <v>327</v>
      </c>
      <c r="B343">
        <v>1558289237.1</v>
      </c>
      <c r="C343">
        <v>652.099999904633</v>
      </c>
      <c r="D343" t="s">
        <v>909</v>
      </c>
      <c r="E343" t="s">
        <v>910</v>
      </c>
      <c r="H343">
        <v>1558289228.42692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-0.0123973782703853</v>
      </c>
      <c r="AF343">
        <v>0.013917143178494</v>
      </c>
      <c r="AG343">
        <v>1.31379448112143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1558289228.42692</v>
      </c>
      <c r="AU343">
        <v>1008.69692307692</v>
      </c>
      <c r="AV343">
        <v>1010.02230769231</v>
      </c>
      <c r="AW343">
        <v>14.0971115384615</v>
      </c>
      <c r="AX343">
        <v>14.23</v>
      </c>
      <c r="AY343">
        <v>500.030461538462</v>
      </c>
      <c r="AZ343">
        <v>99.6698769230769</v>
      </c>
      <c r="BA343">
        <v>0.200006230769231</v>
      </c>
      <c r="BB343">
        <v>20.0536846153846</v>
      </c>
      <c r="BC343">
        <v>21.8713038461538</v>
      </c>
      <c r="BD343">
        <v>999.9</v>
      </c>
      <c r="BE343">
        <v>0</v>
      </c>
      <c r="BF343">
        <v>0</v>
      </c>
      <c r="BG343">
        <v>2999.59038461538</v>
      </c>
      <c r="BH343">
        <v>0</v>
      </c>
      <c r="BI343">
        <v>82.1659769230769</v>
      </c>
      <c r="BJ343">
        <v>1500.01</v>
      </c>
      <c r="BK343">
        <v>0.972994038461539</v>
      </c>
      <c r="BL343">
        <v>0.0270057423076923</v>
      </c>
      <c r="BM343">
        <v>0</v>
      </c>
      <c r="BN343">
        <v>2.24959230769231</v>
      </c>
      <c r="BO343">
        <v>0</v>
      </c>
      <c r="BP343">
        <v>1183.27576923077</v>
      </c>
      <c r="BQ343">
        <v>13122.0615384615</v>
      </c>
      <c r="BR343">
        <v>38.1703076923077</v>
      </c>
      <c r="BS343">
        <v>40.1153076923077</v>
      </c>
      <c r="BT343">
        <v>39.4179230769231</v>
      </c>
      <c r="BU343">
        <v>38.4685</v>
      </c>
      <c r="BV343">
        <v>37.75</v>
      </c>
      <c r="BW343">
        <v>1459.49923076923</v>
      </c>
      <c r="BX343">
        <v>40.5119230769231</v>
      </c>
      <c r="BY343">
        <v>0</v>
      </c>
      <c r="BZ343">
        <v>1558289244.2</v>
      </c>
      <c r="CA343">
        <v>2.25833461538462</v>
      </c>
      <c r="CB343">
        <v>-0.729083770341159</v>
      </c>
      <c r="CC343">
        <v>-40.7839316613161</v>
      </c>
      <c r="CD343">
        <v>1182.35346153846</v>
      </c>
      <c r="CE343">
        <v>15</v>
      </c>
      <c r="CF343">
        <v>1558288562.5</v>
      </c>
      <c r="CG343" t="s">
        <v>250</v>
      </c>
      <c r="CH343">
        <v>8</v>
      </c>
      <c r="CI343">
        <v>1.694</v>
      </c>
      <c r="CJ343">
        <v>0.045</v>
      </c>
      <c r="CK343">
        <v>400</v>
      </c>
      <c r="CL343">
        <v>14</v>
      </c>
      <c r="CM343">
        <v>0.46</v>
      </c>
      <c r="CN343">
        <v>0.19</v>
      </c>
      <c r="CO343">
        <v>-1.47482341463415</v>
      </c>
      <c r="CP343">
        <v>3.18805547038325</v>
      </c>
      <c r="CQ343">
        <v>0.3497759565752</v>
      </c>
      <c r="CR343">
        <v>0</v>
      </c>
      <c r="CS343">
        <v>2.22948823529412</v>
      </c>
      <c r="CT343">
        <v>0.0759169370053692</v>
      </c>
      <c r="CU343">
        <v>0.165286289536218</v>
      </c>
      <c r="CV343">
        <v>1</v>
      </c>
      <c r="CW343">
        <v>-0.130916707317073</v>
      </c>
      <c r="CX343">
        <v>-0.024557728222994</v>
      </c>
      <c r="CY343">
        <v>0.004607976849556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1.85379</v>
      </c>
      <c r="DF343">
        <v>1.85486</v>
      </c>
      <c r="DG343">
        <v>1.85924</v>
      </c>
      <c r="DH343">
        <v>1.85357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1.694</v>
      </c>
      <c r="DZ343">
        <v>0.045</v>
      </c>
      <c r="EA343">
        <v>2</v>
      </c>
      <c r="EB343">
        <v>508.862</v>
      </c>
      <c r="EC343">
        <v>383.2</v>
      </c>
      <c r="ED343">
        <v>13.0199</v>
      </c>
      <c r="EE343">
        <v>21.6823</v>
      </c>
      <c r="EF343">
        <v>30.0004</v>
      </c>
      <c r="EG343">
        <v>21.6677</v>
      </c>
      <c r="EH343">
        <v>21.674</v>
      </c>
      <c r="EI343">
        <v>41.9381</v>
      </c>
      <c r="EJ343">
        <v>12.9128</v>
      </c>
      <c r="EK343">
        <v>3.7836</v>
      </c>
      <c r="EL343">
        <v>13.0101</v>
      </c>
      <c r="EM343">
        <v>1010</v>
      </c>
      <c r="EN343">
        <v>14.3098</v>
      </c>
      <c r="EO343">
        <v>101.84</v>
      </c>
      <c r="EP343">
        <v>102.236</v>
      </c>
    </row>
    <row r="344" spans="1:146">
      <c r="A344">
        <v>328</v>
      </c>
      <c r="B344">
        <v>1558289239.1</v>
      </c>
      <c r="C344">
        <v>654.099999904633</v>
      </c>
      <c r="D344" t="s">
        <v>911</v>
      </c>
      <c r="E344" t="s">
        <v>912</v>
      </c>
      <c r="H344">
        <v>1558289230.42692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-0.0123992221005507</v>
      </c>
      <c r="AF344">
        <v>0.013919213039383</v>
      </c>
      <c r="AG344">
        <v>1.31394635828645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1558289230.42692</v>
      </c>
      <c r="AU344">
        <v>1008.77269230769</v>
      </c>
      <c r="AV344">
        <v>1010.00923076923</v>
      </c>
      <c r="AW344">
        <v>14.097</v>
      </c>
      <c r="AX344">
        <v>14.2321115384615</v>
      </c>
      <c r="AY344">
        <v>500.029961538462</v>
      </c>
      <c r="AZ344">
        <v>99.6703230769231</v>
      </c>
      <c r="BA344">
        <v>0.200007230769231</v>
      </c>
      <c r="BB344">
        <v>20.0545076923077</v>
      </c>
      <c r="BC344">
        <v>21.8761692307692</v>
      </c>
      <c r="BD344">
        <v>999.9</v>
      </c>
      <c r="BE344">
        <v>0</v>
      </c>
      <c r="BF344">
        <v>0</v>
      </c>
      <c r="BG344">
        <v>3000.02307692308</v>
      </c>
      <c r="BH344">
        <v>0</v>
      </c>
      <c r="BI344">
        <v>81.2036769230769</v>
      </c>
      <c r="BJ344">
        <v>1500.00423076923</v>
      </c>
      <c r="BK344">
        <v>0.972996461538462</v>
      </c>
      <c r="BL344">
        <v>0.0270034230769231</v>
      </c>
      <c r="BM344">
        <v>0</v>
      </c>
      <c r="BN344">
        <v>2.26228846153846</v>
      </c>
      <c r="BO344">
        <v>0</v>
      </c>
      <c r="BP344">
        <v>1181.7</v>
      </c>
      <c r="BQ344">
        <v>13122.0192307692</v>
      </c>
      <c r="BR344">
        <v>38.1774615384615</v>
      </c>
      <c r="BS344">
        <v>40.1249615384615</v>
      </c>
      <c r="BT344">
        <v>39.4250769230769</v>
      </c>
      <c r="BU344">
        <v>38.4757692307692</v>
      </c>
      <c r="BV344">
        <v>37.7523846153846</v>
      </c>
      <c r="BW344">
        <v>1459.49807692308</v>
      </c>
      <c r="BX344">
        <v>40.5084615384615</v>
      </c>
      <c r="BY344">
        <v>0</v>
      </c>
      <c r="BZ344">
        <v>1558289246</v>
      </c>
      <c r="CA344">
        <v>2.25705384615385</v>
      </c>
      <c r="CB344">
        <v>-0.314509410935535</v>
      </c>
      <c r="CC344">
        <v>-46.0728204760545</v>
      </c>
      <c r="CD344">
        <v>1181.05115384615</v>
      </c>
      <c r="CE344">
        <v>15</v>
      </c>
      <c r="CF344">
        <v>1558288562.5</v>
      </c>
      <c r="CG344" t="s">
        <v>250</v>
      </c>
      <c r="CH344">
        <v>8</v>
      </c>
      <c r="CI344">
        <v>1.694</v>
      </c>
      <c r="CJ344">
        <v>0.045</v>
      </c>
      <c r="CK344">
        <v>400</v>
      </c>
      <c r="CL344">
        <v>14</v>
      </c>
      <c r="CM344">
        <v>0.46</v>
      </c>
      <c r="CN344">
        <v>0.19</v>
      </c>
      <c r="CO344">
        <v>-1.3564763902439</v>
      </c>
      <c r="CP344">
        <v>2.59615371428588</v>
      </c>
      <c r="CQ344">
        <v>0.284827040174009</v>
      </c>
      <c r="CR344">
        <v>0</v>
      </c>
      <c r="CS344">
        <v>2.26327647058823</v>
      </c>
      <c r="CT344">
        <v>-0.383710780017505</v>
      </c>
      <c r="CU344">
        <v>0.146364281762247</v>
      </c>
      <c r="CV344">
        <v>1</v>
      </c>
      <c r="CW344">
        <v>-0.133636024390244</v>
      </c>
      <c r="CX344">
        <v>-0.024976139372823</v>
      </c>
      <c r="CY344">
        <v>0.00463784331968445</v>
      </c>
      <c r="CZ344">
        <v>1</v>
      </c>
      <c r="DA344">
        <v>2</v>
      </c>
      <c r="DB344">
        <v>3</v>
      </c>
      <c r="DC344" t="s">
        <v>251</v>
      </c>
      <c r="DD344">
        <v>1.85563</v>
      </c>
      <c r="DE344">
        <v>1.85379</v>
      </c>
      <c r="DF344">
        <v>1.85486</v>
      </c>
      <c r="DG344">
        <v>1.85924</v>
      </c>
      <c r="DH344">
        <v>1.85357</v>
      </c>
      <c r="DI344">
        <v>1.85792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1.694</v>
      </c>
      <c r="DZ344">
        <v>0.045</v>
      </c>
      <c r="EA344">
        <v>2</v>
      </c>
      <c r="EB344">
        <v>508.789</v>
      </c>
      <c r="EC344">
        <v>383.244</v>
      </c>
      <c r="ED344">
        <v>12.998</v>
      </c>
      <c r="EE344">
        <v>21.6841</v>
      </c>
      <c r="EF344">
        <v>30.0003</v>
      </c>
      <c r="EG344">
        <v>21.6682</v>
      </c>
      <c r="EH344">
        <v>21.6746</v>
      </c>
      <c r="EI344">
        <v>41.9364</v>
      </c>
      <c r="EJ344">
        <v>12.9128</v>
      </c>
      <c r="EK344">
        <v>3.7836</v>
      </c>
      <c r="EL344">
        <v>12.9604</v>
      </c>
      <c r="EM344">
        <v>1010</v>
      </c>
      <c r="EN344">
        <v>14.3113</v>
      </c>
      <c r="EO344">
        <v>101.841</v>
      </c>
      <c r="EP344">
        <v>102.237</v>
      </c>
    </row>
    <row r="345" spans="1:146">
      <c r="A345">
        <v>329</v>
      </c>
      <c r="B345">
        <v>1558289241.1</v>
      </c>
      <c r="C345">
        <v>656.099999904633</v>
      </c>
      <c r="D345" t="s">
        <v>913</v>
      </c>
      <c r="E345" t="s">
        <v>914</v>
      </c>
      <c r="H345">
        <v>1558289232.42692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-0.0124027416993527</v>
      </c>
      <c r="AF345">
        <v>0.013923164097372</v>
      </c>
      <c r="AG345">
        <v>1.3142362640752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1558289232.42692</v>
      </c>
      <c r="AU345">
        <v>1008.83192307692</v>
      </c>
      <c r="AV345">
        <v>1010.00192307692</v>
      </c>
      <c r="AW345">
        <v>14.0969038461538</v>
      </c>
      <c r="AX345">
        <v>14.2352115384615</v>
      </c>
      <c r="AY345">
        <v>500.029730769231</v>
      </c>
      <c r="AZ345">
        <v>99.6706692307692</v>
      </c>
      <c r="BA345">
        <v>0.200004538461538</v>
      </c>
      <c r="BB345">
        <v>20.0548615384615</v>
      </c>
      <c r="BC345">
        <v>21.8795461538462</v>
      </c>
      <c r="BD345">
        <v>999.9</v>
      </c>
      <c r="BE345">
        <v>0</v>
      </c>
      <c r="BF345">
        <v>0</v>
      </c>
      <c r="BG345">
        <v>3000.86423076923</v>
      </c>
      <c r="BH345">
        <v>0</v>
      </c>
      <c r="BI345">
        <v>79.6102923076923</v>
      </c>
      <c r="BJ345">
        <v>1500.00884615385</v>
      </c>
      <c r="BK345">
        <v>0.972996653846154</v>
      </c>
      <c r="BL345">
        <v>0.02700325</v>
      </c>
      <c r="BM345">
        <v>0</v>
      </c>
      <c r="BN345">
        <v>2.23738461538462</v>
      </c>
      <c r="BO345">
        <v>0</v>
      </c>
      <c r="BP345">
        <v>1172.26769230769</v>
      </c>
      <c r="BQ345">
        <v>13122.0576923077</v>
      </c>
      <c r="BR345">
        <v>38.1846153846154</v>
      </c>
      <c r="BS345">
        <v>40.1297692307692</v>
      </c>
      <c r="BT345">
        <v>39.4322307692308</v>
      </c>
      <c r="BU345">
        <v>38.4830384615385</v>
      </c>
      <c r="BV345">
        <v>37.7547692307692</v>
      </c>
      <c r="BW345">
        <v>1459.50269230769</v>
      </c>
      <c r="BX345">
        <v>40.5084615384615</v>
      </c>
      <c r="BY345">
        <v>0</v>
      </c>
      <c r="BZ345">
        <v>1558289248.4</v>
      </c>
      <c r="CA345">
        <v>2.21788461538462</v>
      </c>
      <c r="CB345">
        <v>-0.158167526542963</v>
      </c>
      <c r="CC345">
        <v>-346.515898305928</v>
      </c>
      <c r="CD345">
        <v>1164.37269230769</v>
      </c>
      <c r="CE345">
        <v>15</v>
      </c>
      <c r="CF345">
        <v>1558288562.5</v>
      </c>
      <c r="CG345" t="s">
        <v>250</v>
      </c>
      <c r="CH345">
        <v>8</v>
      </c>
      <c r="CI345">
        <v>1.694</v>
      </c>
      <c r="CJ345">
        <v>0.045</v>
      </c>
      <c r="CK345">
        <v>400</v>
      </c>
      <c r="CL345">
        <v>14</v>
      </c>
      <c r="CM345">
        <v>0.46</v>
      </c>
      <c r="CN345">
        <v>0.19</v>
      </c>
      <c r="CO345">
        <v>-1.26702124390244</v>
      </c>
      <c r="CP345">
        <v>2.08413840418136</v>
      </c>
      <c r="CQ345">
        <v>0.233296070601263</v>
      </c>
      <c r="CR345">
        <v>0</v>
      </c>
      <c r="CS345">
        <v>2.25296470588235</v>
      </c>
      <c r="CT345">
        <v>-0.217776975236874</v>
      </c>
      <c r="CU345">
        <v>0.146182234943747</v>
      </c>
      <c r="CV345">
        <v>1</v>
      </c>
      <c r="CW345">
        <v>-0.136371902439024</v>
      </c>
      <c r="CX345">
        <v>-0.0561419163763055</v>
      </c>
      <c r="CY345">
        <v>0.00844448081208098</v>
      </c>
      <c r="CZ345">
        <v>1</v>
      </c>
      <c r="DA345">
        <v>2</v>
      </c>
      <c r="DB345">
        <v>3</v>
      </c>
      <c r="DC345" t="s">
        <v>251</v>
      </c>
      <c r="DD345">
        <v>1.85563</v>
      </c>
      <c r="DE345">
        <v>1.85379</v>
      </c>
      <c r="DF345">
        <v>1.85486</v>
      </c>
      <c r="DG345">
        <v>1.85925</v>
      </c>
      <c r="DH345">
        <v>1.85358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1.694</v>
      </c>
      <c r="DZ345">
        <v>0.045</v>
      </c>
      <c r="EA345">
        <v>2</v>
      </c>
      <c r="EB345">
        <v>508.814</v>
      </c>
      <c r="EC345">
        <v>383.382</v>
      </c>
      <c r="ED345">
        <v>12.98</v>
      </c>
      <c r="EE345">
        <v>21.6859</v>
      </c>
      <c r="EF345">
        <v>30.0001</v>
      </c>
      <c r="EG345">
        <v>21.6691</v>
      </c>
      <c r="EH345">
        <v>21.6754</v>
      </c>
      <c r="EI345">
        <v>41.9358</v>
      </c>
      <c r="EJ345">
        <v>12.9128</v>
      </c>
      <c r="EK345">
        <v>3.7836</v>
      </c>
      <c r="EL345">
        <v>12.9604</v>
      </c>
      <c r="EM345">
        <v>1010</v>
      </c>
      <c r="EN345">
        <v>14.3154</v>
      </c>
      <c r="EO345">
        <v>101.841</v>
      </c>
      <c r="EP345">
        <v>102.237</v>
      </c>
    </row>
    <row r="346" spans="1:146">
      <c r="A346">
        <v>330</v>
      </c>
      <c r="B346">
        <v>1558289243.1</v>
      </c>
      <c r="C346">
        <v>658.099999904633</v>
      </c>
      <c r="D346" t="s">
        <v>915</v>
      </c>
      <c r="E346" t="s">
        <v>916</v>
      </c>
      <c r="H346">
        <v>1558289234.42692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-0.012405770140986</v>
      </c>
      <c r="AF346">
        <v>0.0139265637884115</v>
      </c>
      <c r="AG346">
        <v>1.31448570824765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1558289234.42692</v>
      </c>
      <c r="AU346">
        <v>1008.87653846154</v>
      </c>
      <c r="AV346">
        <v>1010.00153846154</v>
      </c>
      <c r="AW346">
        <v>14.0968</v>
      </c>
      <c r="AX346">
        <v>14.2382192307692</v>
      </c>
      <c r="AY346">
        <v>500.029192307692</v>
      </c>
      <c r="AZ346">
        <v>99.6710538461539</v>
      </c>
      <c r="BA346">
        <v>0.200004692307692</v>
      </c>
      <c r="BB346">
        <v>20.0538923076923</v>
      </c>
      <c r="BC346">
        <v>21.8790961538462</v>
      </c>
      <c r="BD346">
        <v>999.9</v>
      </c>
      <c r="BE346">
        <v>0</v>
      </c>
      <c r="BF346">
        <v>0</v>
      </c>
      <c r="BG346">
        <v>3001.58538461538</v>
      </c>
      <c r="BH346">
        <v>0</v>
      </c>
      <c r="BI346">
        <v>77.3635115384616</v>
      </c>
      <c r="BJ346">
        <v>1499.995</v>
      </c>
      <c r="BK346">
        <v>0.972995653846154</v>
      </c>
      <c r="BL346">
        <v>0.0270041961538462</v>
      </c>
      <c r="BM346">
        <v>0</v>
      </c>
      <c r="BN346">
        <v>2.20339615384615</v>
      </c>
      <c r="BO346">
        <v>0</v>
      </c>
      <c r="BP346">
        <v>1160.84692307692</v>
      </c>
      <c r="BQ346">
        <v>13121.9384615385</v>
      </c>
      <c r="BR346">
        <v>38.187</v>
      </c>
      <c r="BS346">
        <v>40.1369230769231</v>
      </c>
      <c r="BT346">
        <v>39.4346153846154</v>
      </c>
      <c r="BU346">
        <v>38.4974615384615</v>
      </c>
      <c r="BV346">
        <v>37.7619230769231</v>
      </c>
      <c r="BW346">
        <v>1459.48807692308</v>
      </c>
      <c r="BX346">
        <v>40.5092307692308</v>
      </c>
      <c r="BY346">
        <v>0</v>
      </c>
      <c r="BZ346">
        <v>1558289250.2</v>
      </c>
      <c r="CA346">
        <v>2.22329230769231</v>
      </c>
      <c r="CB346">
        <v>-0.115699149850003</v>
      </c>
      <c r="CC346">
        <v>-345.013676406592</v>
      </c>
      <c r="CD346">
        <v>1158.97576923077</v>
      </c>
      <c r="CE346">
        <v>15</v>
      </c>
      <c r="CF346">
        <v>1558288562.5</v>
      </c>
      <c r="CG346" t="s">
        <v>250</v>
      </c>
      <c r="CH346">
        <v>8</v>
      </c>
      <c r="CI346">
        <v>1.694</v>
      </c>
      <c r="CJ346">
        <v>0.045</v>
      </c>
      <c r="CK346">
        <v>400</v>
      </c>
      <c r="CL346">
        <v>14</v>
      </c>
      <c r="CM346">
        <v>0.46</v>
      </c>
      <c r="CN346">
        <v>0.19</v>
      </c>
      <c r="CO346">
        <v>-1.20164490243902</v>
      </c>
      <c r="CP346">
        <v>1.56094538675966</v>
      </c>
      <c r="CQ346">
        <v>0.185816265822675</v>
      </c>
      <c r="CR346">
        <v>0</v>
      </c>
      <c r="CS346">
        <v>2.24197941176471</v>
      </c>
      <c r="CT346">
        <v>-0.592877827659833</v>
      </c>
      <c r="CU346">
        <v>0.155701338880132</v>
      </c>
      <c r="CV346">
        <v>1</v>
      </c>
      <c r="CW346">
        <v>-0.139098951219512</v>
      </c>
      <c r="CX346">
        <v>-0.0867372543554047</v>
      </c>
      <c r="CY346">
        <v>0.0109592582955173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1.85379</v>
      </c>
      <c r="DF346">
        <v>1.85486</v>
      </c>
      <c r="DG346">
        <v>1.85926</v>
      </c>
      <c r="DH346">
        <v>1.85358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1.694</v>
      </c>
      <c r="DZ346">
        <v>0.045</v>
      </c>
      <c r="EA346">
        <v>2</v>
      </c>
      <c r="EB346">
        <v>508.869</v>
      </c>
      <c r="EC346">
        <v>383.495</v>
      </c>
      <c r="ED346">
        <v>12.9583</v>
      </c>
      <c r="EE346">
        <v>21.6878</v>
      </c>
      <c r="EF346">
        <v>30.0002</v>
      </c>
      <c r="EG346">
        <v>21.67</v>
      </c>
      <c r="EH346">
        <v>21.6763</v>
      </c>
      <c r="EI346">
        <v>41.9354</v>
      </c>
      <c r="EJ346">
        <v>12.9128</v>
      </c>
      <c r="EK346">
        <v>3.7836</v>
      </c>
      <c r="EL346">
        <v>12.9053</v>
      </c>
      <c r="EM346">
        <v>1010</v>
      </c>
      <c r="EN346">
        <v>14.3186</v>
      </c>
      <c r="EO346">
        <v>101.84</v>
      </c>
      <c r="EP346">
        <v>102.237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2019-05-19T11:07:48Z</dcterms:created>
  <dcterms:modified xsi:type="dcterms:W3CDTF">2019-05-19T11:07:48Z</dcterms:modified>
</cp:coreProperties>
</file>