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<sst xmlns="http://schemas.openxmlformats.org/spreadsheetml/2006/main" count="7076" uniqueCount="916">
  <si>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</si>
  <si>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2019-05-22 07:08:03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</si>
  <si>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</si>
  <si>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</si>
  <si>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</si>
  <si>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</si>
  <si>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</si>
  <si>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</si>
  <si>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</si>
  <si>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</si>
  <si>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</si>
  <si>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</si>
  <si>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</si>
  <si>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</si>
  <si>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</si>
  <si>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</si>
  <si>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</si>
  <si>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</si>
  <si>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</si>
  <si>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</si>
  <si>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</si>
  <si>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</si>
  <si>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</si>
  <si>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07:08:03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</si>
  <si>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</si>
  <si>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</si>
  <si>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</si>
  <si>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</si>
  <si>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</si>
  <si>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</si>
  <si>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</si>
  <si>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</si>
  <si>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</si>
  <si>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</si>
  <si>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</si>
  <si>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</si>
  <si>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</si>
  <si>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</si>
  <si>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</si>
  <si>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</si>
  <si>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</si>
  <si>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</si>
  <si>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</si>
  <si>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</si>
  <si>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</si>
  <si>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</si>
  <si>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</si>
  <si>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</si>
  <si>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</si>
  <si>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</si>
  <si>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</si>
  <si>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</si>
  <si>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</si>
  <si>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</si>
  <si>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</si>
  <si>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</si>
  <si>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</si>
  <si>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</si>
  <si>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</si>
  <si>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</si>
  <si>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</si>
  <si>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</si>
  <si>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</si>
  <si>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</si>
  <si>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</si>
  <si>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</si>
  <si>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</si>
  <si>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</si>
  <si>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</si>
  <si>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</si>
  <si>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</si>
  <si>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</si>
  <si>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</si>
  <si>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</si>
  <si>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</si>
  <si>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</si>
  <si>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</si>
  <si>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</si>
  <si>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</si>
  <si>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</si>
  <si>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</si>
  <si>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</si>
  <si>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</si>
  <si>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</si>
  <si>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</si>
  <si>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</si>
  <si>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</si>
  <si>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</si>
  <si>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</si>
  <si>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</si>
  <si>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</si>
  <si>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</si>
  <si>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</si>
  <si>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</si>
  <si>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</si>
  <si>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</si>
  <si>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</si>
  <si>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</si>
  <si>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</si>
  <si>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</si>
  <si>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</si>
  <si>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</si>
  <si>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</si>
  <si>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</si>
  <si>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</si>
  <si>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</si>
  <si>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</si>
  <si>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</si>
  <si>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</si>
  <si>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</si>
  <si>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</si>
  <si>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</si>
  <si>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</si>
  <si>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</si>
  <si>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</si>
  <si>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</si>
  <si>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</si>
  <si>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</si>
  <si>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</si>
  <si>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</si>
  <si>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</si>
  <si>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</si>
  <si>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</si>
  <si>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</si>
  <si>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</si>
  <si>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</si>
  <si>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</si>
  <si>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</si>
  <si>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</si>
  <si>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</si>
  <si>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</si>
  <si>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</si>
  <si>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</si>
  <si>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</si>
  <si>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</si>
  <si>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</si>
  <si>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</si>
  <si>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</si>
  <si>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</si>
  <si>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</si>
  <si>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</si>
  <si>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</si>
  <si>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</si>
  <si>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</si>
  <si>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</si>
  <si>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</si>
  <si>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</si>
  <si>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</si>
  <si>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</si>
  <si>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</si>
  <si>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</si>
  <si>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</si>
  <si>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</si>
  <si>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</si>
  <si>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</si>
  <si>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</si>
  <si>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</si>
  <si>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</si>
  <si>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</si>
  <si>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</si>
  <si>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</si>
  <si>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</si>
  <si>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</si>
  <si>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</si>
  <si>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</si>
  <si>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</si>
  <si>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</si>
  <si>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</si>
  <si>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</si>
  <si>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</si>
  <si>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</si>
  <si>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</si>
  <si>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</si>
  <si>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</si>
  <si>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</si>
  <si>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</si>
  <si>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</si>
  <si>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</si>
  <si>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</si>
  <si>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</si>
  <si>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</si>
  <si>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</si>
  <si>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</si>
  <si>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</si>
  <si>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</si>
  <si>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</si>
  <si>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</si>
  <si>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</si>
  <si>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</si>
  <si>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</si>
  <si>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</si>
  <si>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</si>
  <si>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</si>
  <si>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</si>
  <si>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</si>
  <si>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</si>
  <si>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</si>
  <si>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</si>
  <si>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</si>
  <si>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</si>
  <si>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</si>
  <si>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</si>
  <si>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</si>
  <si>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</si>
  <si>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</si>
  <si>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</si>
  <si>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</si>
  <si>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</si>
  <si>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</si>
  <si>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</si>
  <si>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</si>
  <si>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</si>
  <si>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</si>
  <si>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</si>
  <si>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</si>
  <si>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</si>
  <si>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</si>
  <si>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</si>
  <si>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</si>
  <si>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</si>
  <si>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</si>
  <si>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</si>
  <si>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</si>
  <si>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</si>
  <si>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</si>
  <si>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</si>
  <si>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</si>
  <si>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</si>
  <si>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</si>
  <si>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</si>
  <si>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</si>
  <si>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</si>
  <si>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</si>
  <si>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</si>
  <si>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</si>
  <si>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</si>
  <si>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</si>
  <si>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</si>
  <si>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</si>
  <si>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</si>
  <si>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</si>
  <si>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</si>
  <si>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</si>
  <si>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</si>
  <si>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</si>
  <si>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</si>
  <si>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</si>
  <si>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07:25:09</t>
  </si>
  <si>
    <t>07:25:09</t>
  </si>
  <si>
    <t>0: Broadleaf</t>
  </si>
  <si>
    <t>07:20:49</t>
  </si>
  <si>
    <t>3/3</t>
  </si>
  <si>
    <t>5</t>
  </si>
  <si>
    <t>11111111</t>
  </si>
  <si>
    <t>oooooooo</t>
  </si>
  <si>
    <t>off</t>
  </si>
  <si>
    <t>20190522 07:25:11</t>
  </si>
  <si>
    <t>07:25:11</t>
  </si>
  <si>
    <t>20190522 07:25:13</t>
  </si>
  <si>
    <t>07:25:13</t>
  </si>
  <si>
    <t>2/3</t>
  </si>
  <si>
    <t>20190522 07:25:15</t>
  </si>
  <si>
    <t>07:25:15</t>
  </si>
  <si>
    <t>20190522 07:25:17</t>
  </si>
  <si>
    <t>07:25:17</t>
  </si>
  <si>
    <t>20190522 07:25:19</t>
  </si>
  <si>
    <t>07:25:19</t>
  </si>
  <si>
    <t>20190522 07:25:21</t>
  </si>
  <si>
    <t>07:25:21</t>
  </si>
  <si>
    <t>20190522 07:25:23</t>
  </si>
  <si>
    <t>07:25:23</t>
  </si>
  <si>
    <t>20190522 07:25:25</t>
  </si>
  <si>
    <t>07:25:25</t>
  </si>
  <si>
    <t>1/3</t>
  </si>
  <si>
    <t>20190522 07:25:27</t>
  </si>
  <si>
    <t>07:25:27</t>
  </si>
  <si>
    <t>20190522 07:25:29</t>
  </si>
  <si>
    <t>07:25:29</t>
  </si>
  <si>
    <t>20190522 07:25:31</t>
  </si>
  <si>
    <t>07:25:31</t>
  </si>
  <si>
    <t>20190522 07:25:33</t>
  </si>
  <si>
    <t>07:25:33</t>
  </si>
  <si>
    <t>20190522 07:25:35</t>
  </si>
  <si>
    <t>07:25:35</t>
  </si>
  <si>
    <t>20190522 07:25:37</t>
  </si>
  <si>
    <t>07:25:37</t>
  </si>
  <si>
    <t>20190522 07:25:39</t>
  </si>
  <si>
    <t>07:25:39</t>
  </si>
  <si>
    <t>20190522 07:25:41</t>
  </si>
  <si>
    <t>07:25:41</t>
  </si>
  <si>
    <t>20190522 07:25:43</t>
  </si>
  <si>
    <t>07:25:43</t>
  </si>
  <si>
    <t>20190522 07:25:45</t>
  </si>
  <si>
    <t>07:25:45</t>
  </si>
  <si>
    <t>20190522 07:25:47</t>
  </si>
  <si>
    <t>07:25:47</t>
  </si>
  <si>
    <t>20190522 07:25:49</t>
  </si>
  <si>
    <t>07:25:49</t>
  </si>
  <si>
    <t>20190522 07:25:51</t>
  </si>
  <si>
    <t>07:25:51</t>
  </si>
  <si>
    <t>20190522 07:25:53</t>
  </si>
  <si>
    <t>07:25:53</t>
  </si>
  <si>
    <t>20190522 07:25:55</t>
  </si>
  <si>
    <t>07:25:55</t>
  </si>
  <si>
    <t>20190522 07:25:57</t>
  </si>
  <si>
    <t>07:25:57</t>
  </si>
  <si>
    <t>20190522 07:25:59</t>
  </si>
  <si>
    <t>07:25:59</t>
  </si>
  <si>
    <t>20190522 07:26:01</t>
  </si>
  <si>
    <t>07:26:01</t>
  </si>
  <si>
    <t>20190522 07:26:03</t>
  </si>
  <si>
    <t>07:26:03</t>
  </si>
  <si>
    <t>20190522 07:26:05</t>
  </si>
  <si>
    <t>07:26:05</t>
  </si>
  <si>
    <t>20190522 07:26:07</t>
  </si>
  <si>
    <t>07:26:07</t>
  </si>
  <si>
    <t>20190522 07:26:09</t>
  </si>
  <si>
    <t>07:26:09</t>
  </si>
  <si>
    <t>20190522 07:26:11</t>
  </si>
  <si>
    <t>07:26:11</t>
  </si>
  <si>
    <t>20190522 07:26:13</t>
  </si>
  <si>
    <t>07:26:13</t>
  </si>
  <si>
    <t>20190522 07:26:15</t>
  </si>
  <si>
    <t>07:26:15</t>
  </si>
  <si>
    <t>20190522 07:26:17</t>
  </si>
  <si>
    <t>07:26:17</t>
  </si>
  <si>
    <t>20190522 07:26:19</t>
  </si>
  <si>
    <t>07:26:19</t>
  </si>
  <si>
    <t>20190522 07:26:21</t>
  </si>
  <si>
    <t>07:26:21</t>
  </si>
  <si>
    <t>20190522 07:26:23</t>
  </si>
  <si>
    <t>07:26:23</t>
  </si>
  <si>
    <t>20190522 07:26:25</t>
  </si>
  <si>
    <t>07:26:25</t>
  </si>
  <si>
    <t>20190522 07:26:27</t>
  </si>
  <si>
    <t>07:26:27</t>
  </si>
  <si>
    <t>20190522 07:26:29</t>
  </si>
  <si>
    <t>07:26:29</t>
  </si>
  <si>
    <t>20190522 07:26:31</t>
  </si>
  <si>
    <t>07:26:31</t>
  </si>
  <si>
    <t>20190522 07:26:33</t>
  </si>
  <si>
    <t>07:26:33</t>
  </si>
  <si>
    <t>20190522 07:26:35</t>
  </si>
  <si>
    <t>07:26:35</t>
  </si>
  <si>
    <t>20190522 07:26:37</t>
  </si>
  <si>
    <t>07:26:37</t>
  </si>
  <si>
    <t>20190522 07:26:39</t>
  </si>
  <si>
    <t>07:26:39</t>
  </si>
  <si>
    <t>20190522 07:26:41</t>
  </si>
  <si>
    <t>07:26:41</t>
  </si>
  <si>
    <t>20190522 07:26:43</t>
  </si>
  <si>
    <t>07:26:43</t>
  </si>
  <si>
    <t>20190522 07:26:45</t>
  </si>
  <si>
    <t>07:26:45</t>
  </si>
  <si>
    <t>20190522 07:26:47</t>
  </si>
  <si>
    <t>07:26:47</t>
  </si>
  <si>
    <t>20190522 07:26:49</t>
  </si>
  <si>
    <t>07:26:49</t>
  </si>
  <si>
    <t>20190522 07:26:51</t>
  </si>
  <si>
    <t>07:26:51</t>
  </si>
  <si>
    <t>20190522 07:26:53</t>
  </si>
  <si>
    <t>07:26:53</t>
  </si>
  <si>
    <t>20190522 07:26:55</t>
  </si>
  <si>
    <t>07:26:55</t>
  </si>
  <si>
    <t>20190522 07:26:57</t>
  </si>
  <si>
    <t>07:26:57</t>
  </si>
  <si>
    <t>20190522 07:26:59</t>
  </si>
  <si>
    <t>07:26:59</t>
  </si>
  <si>
    <t>20190522 07:27:01</t>
  </si>
  <si>
    <t>07:27:01</t>
  </si>
  <si>
    <t>20190522 07:27:03</t>
  </si>
  <si>
    <t>07:27:03</t>
  </si>
  <si>
    <t>20190522 07:27:05</t>
  </si>
  <si>
    <t>07:27:05</t>
  </si>
  <si>
    <t>20190522 07:27:07</t>
  </si>
  <si>
    <t>07:27:07</t>
  </si>
  <si>
    <t>20190522 07:27:09</t>
  </si>
  <si>
    <t>07:27:09</t>
  </si>
  <si>
    <t>20190522 07:27:11</t>
  </si>
  <si>
    <t>07:27:11</t>
  </si>
  <si>
    <t>20190522 07:27:13</t>
  </si>
  <si>
    <t>07:27:13</t>
  </si>
  <si>
    <t>20190522 07:27:15</t>
  </si>
  <si>
    <t>07:27:15</t>
  </si>
  <si>
    <t>20190522 07:27:17</t>
  </si>
  <si>
    <t>07:27:17</t>
  </si>
  <si>
    <t>20190522 07:27:19</t>
  </si>
  <si>
    <t>07:27:19</t>
  </si>
  <si>
    <t>20190522 07:27:21</t>
  </si>
  <si>
    <t>07:27:21</t>
  </si>
  <si>
    <t>20190522 07:27:23</t>
  </si>
  <si>
    <t>07:27:23</t>
  </si>
  <si>
    <t>20190522 07:27:25</t>
  </si>
  <si>
    <t>07:27:25</t>
  </si>
  <si>
    <t>20190522 07:27:27</t>
  </si>
  <si>
    <t>07:27:27</t>
  </si>
  <si>
    <t>20190522 07:27:29</t>
  </si>
  <si>
    <t>07:27:29</t>
  </si>
  <si>
    <t>20190522 07:27:31</t>
  </si>
  <si>
    <t>07:27:31</t>
  </si>
  <si>
    <t>20190522 07:27:33</t>
  </si>
  <si>
    <t>07:27:33</t>
  </si>
  <si>
    <t>20190522 07:27:35</t>
  </si>
  <si>
    <t>07:27:35</t>
  </si>
  <si>
    <t>20190522 07:27:37</t>
  </si>
  <si>
    <t>07:27:37</t>
  </si>
  <si>
    <t>20190522 07:27:39</t>
  </si>
  <si>
    <t>07:27:39</t>
  </si>
  <si>
    <t>20190522 07:27:41</t>
  </si>
  <si>
    <t>07:27:41</t>
  </si>
  <si>
    <t>20190522 07:27:43</t>
  </si>
  <si>
    <t>07:27:43</t>
  </si>
  <si>
    <t>20190522 07:27:45</t>
  </si>
  <si>
    <t>07:27:45</t>
  </si>
  <si>
    <t>20190522 07:27:47</t>
  </si>
  <si>
    <t>07:27:47</t>
  </si>
  <si>
    <t>20190522 07:27:49</t>
  </si>
  <si>
    <t>07:27:49</t>
  </si>
  <si>
    <t>20190522 07:27:51</t>
  </si>
  <si>
    <t>07:27:51</t>
  </si>
  <si>
    <t>20190522 07:27:53</t>
  </si>
  <si>
    <t>07:27:53</t>
  </si>
  <si>
    <t>20190522 07:27:55</t>
  </si>
  <si>
    <t>07:27:55</t>
  </si>
  <si>
    <t>20190522 07:27:57</t>
  </si>
  <si>
    <t>07:27:57</t>
  </si>
  <si>
    <t>20190522 07:27:59</t>
  </si>
  <si>
    <t>07:27:59</t>
  </si>
  <si>
    <t>20190522 07:28:01</t>
  </si>
  <si>
    <t>07:28:01</t>
  </si>
  <si>
    <t>20190522 07:28:03</t>
  </si>
  <si>
    <t>07:28:03</t>
  </si>
  <si>
    <t>20190522 07:28:05</t>
  </si>
  <si>
    <t>07:28:05</t>
  </si>
  <si>
    <t>20190522 07:28:07</t>
  </si>
  <si>
    <t>07:28:07</t>
  </si>
  <si>
    <t>20190522 07:28:09</t>
  </si>
  <si>
    <t>07:28:09</t>
  </si>
  <si>
    <t>20190522 07:28:11</t>
  </si>
  <si>
    <t>07:28:11</t>
  </si>
  <si>
    <t>20190522 07:28:13</t>
  </si>
  <si>
    <t>07:28:13</t>
  </si>
  <si>
    <t>20190522 07:28:15</t>
  </si>
  <si>
    <t>07:28:15</t>
  </si>
  <si>
    <t>20190522 07:28:17</t>
  </si>
  <si>
    <t>07:28:17</t>
  </si>
  <si>
    <t>20190522 07:28:19</t>
  </si>
  <si>
    <t>07:28:19</t>
  </si>
  <si>
    <t>20190522 07:28:21</t>
  </si>
  <si>
    <t>07:28:21</t>
  </si>
  <si>
    <t>20190522 07:28:23</t>
  </si>
  <si>
    <t>07:28:23</t>
  </si>
  <si>
    <t>20190522 07:28:25</t>
  </si>
  <si>
    <t>07:28:25</t>
  </si>
  <si>
    <t>20190522 07:28:27</t>
  </si>
  <si>
    <t>07:28:27</t>
  </si>
  <si>
    <t>20190522 07:28:29</t>
  </si>
  <si>
    <t>07:28:29</t>
  </si>
  <si>
    <t>20190522 07:28:31</t>
  </si>
  <si>
    <t>07:28:31</t>
  </si>
  <si>
    <t>20190522 07:28:33</t>
  </si>
  <si>
    <t>07:28:33</t>
  </si>
  <si>
    <t>20190522 07:28:35</t>
  </si>
  <si>
    <t>07:28:35</t>
  </si>
  <si>
    <t>20190522 07:28:37</t>
  </si>
  <si>
    <t>07:28:37</t>
  </si>
  <si>
    <t>20190522 07:28:39</t>
  </si>
  <si>
    <t>07:28:39</t>
  </si>
  <si>
    <t>20190522 07:28:41</t>
  </si>
  <si>
    <t>07:28:41</t>
  </si>
  <si>
    <t>20190522 07:28:43</t>
  </si>
  <si>
    <t>07:28:43</t>
  </si>
  <si>
    <t>20190522 07:28:45</t>
  </si>
  <si>
    <t>07:28:45</t>
  </si>
  <si>
    <t>20190522 07:28:47</t>
  </si>
  <si>
    <t>07:28:47</t>
  </si>
  <si>
    <t>20190522 07:28:49</t>
  </si>
  <si>
    <t>07:28:49</t>
  </si>
  <si>
    <t>20190522 07:28:51</t>
  </si>
  <si>
    <t>07:28:51</t>
  </si>
  <si>
    <t>20190522 07:28:53</t>
  </si>
  <si>
    <t>07:28:53</t>
  </si>
  <si>
    <t>20190522 07:28:55</t>
  </si>
  <si>
    <t>07:28:55</t>
  </si>
  <si>
    <t>20190522 07:28:57</t>
  </si>
  <si>
    <t>07:28:57</t>
  </si>
  <si>
    <t>20190522 07:28:59</t>
  </si>
  <si>
    <t>07:28:59</t>
  </si>
  <si>
    <t>20190522 07:29:01</t>
  </si>
  <si>
    <t>07:29:01</t>
  </si>
  <si>
    <t>20190522 07:29:03</t>
  </si>
  <si>
    <t>07:29:03</t>
  </si>
  <si>
    <t>20190522 07:29:05</t>
  </si>
  <si>
    <t>07:29:05</t>
  </si>
  <si>
    <t>20190522 07:29:07</t>
  </si>
  <si>
    <t>07:29:07</t>
  </si>
  <si>
    <t>20190522 07:29:09</t>
  </si>
  <si>
    <t>07:29:09</t>
  </si>
  <si>
    <t>20190522 07:29:11</t>
  </si>
  <si>
    <t>07:29:11</t>
  </si>
  <si>
    <t>20190522 07:29:13</t>
  </si>
  <si>
    <t>07:29:13</t>
  </si>
  <si>
    <t>20190522 07:29:15</t>
  </si>
  <si>
    <t>07:29:15</t>
  </si>
  <si>
    <t>20190522 07:29:17</t>
  </si>
  <si>
    <t>07:29:17</t>
  </si>
  <si>
    <t>20190522 07:29:19</t>
  </si>
  <si>
    <t>07:29:19</t>
  </si>
  <si>
    <t>20190522 07:29:21</t>
  </si>
  <si>
    <t>07:29:21</t>
  </si>
  <si>
    <t>20190522 07:29:23</t>
  </si>
  <si>
    <t>07:29:23</t>
  </si>
  <si>
    <t>20190522 07:29:25</t>
  </si>
  <si>
    <t>07:29:25</t>
  </si>
  <si>
    <t>20190522 07:29:27</t>
  </si>
  <si>
    <t>07:29:27</t>
  </si>
  <si>
    <t>20190522 07:29:29</t>
  </si>
  <si>
    <t>07:29:29</t>
  </si>
  <si>
    <t>20190522 07:29:31</t>
  </si>
  <si>
    <t>07:29:31</t>
  </si>
  <si>
    <t>20190522 07:29:33</t>
  </si>
  <si>
    <t>07:29:33</t>
  </si>
  <si>
    <t>20190522 07:29:35</t>
  </si>
  <si>
    <t>07:29:35</t>
  </si>
  <si>
    <t>20190522 07:29:37</t>
  </si>
  <si>
    <t>07:29:37</t>
  </si>
  <si>
    <t>20190522 07:29:39</t>
  </si>
  <si>
    <t>07:29:39</t>
  </si>
  <si>
    <t>20190522 07:29:41</t>
  </si>
  <si>
    <t>07:29:41</t>
  </si>
  <si>
    <t>20190522 07:29:43</t>
  </si>
  <si>
    <t>07:29:43</t>
  </si>
  <si>
    <t>20190522 07:29:45</t>
  </si>
  <si>
    <t>07:29:45</t>
  </si>
  <si>
    <t>20190522 07:29:47</t>
  </si>
  <si>
    <t>07:29:47</t>
  </si>
  <si>
    <t>20190522 07:29:49</t>
  </si>
  <si>
    <t>07:29:49</t>
  </si>
  <si>
    <t>20190522 07:29:51</t>
  </si>
  <si>
    <t>07:29:51</t>
  </si>
  <si>
    <t>20190522 07:29:53</t>
  </si>
  <si>
    <t>07:29:53</t>
  </si>
  <si>
    <t>20190522 07:29:55</t>
  </si>
  <si>
    <t>07:29:55</t>
  </si>
  <si>
    <t>20190522 07:29:57</t>
  </si>
  <si>
    <t>07:29:57</t>
  </si>
  <si>
    <t>20190522 07:29:59</t>
  </si>
  <si>
    <t>07:29:59</t>
  </si>
  <si>
    <t>20190522 07:30:01</t>
  </si>
  <si>
    <t>07:30:01</t>
  </si>
  <si>
    <t>20190522 07:30:03</t>
  </si>
  <si>
    <t>07:30:03</t>
  </si>
  <si>
    <t>20190522 07:30:05</t>
  </si>
  <si>
    <t>07:30:05</t>
  </si>
  <si>
    <t>20190522 07:30:07</t>
  </si>
  <si>
    <t>07:30:07</t>
  </si>
  <si>
    <t>20190522 07:30:09</t>
  </si>
  <si>
    <t>07:30:09</t>
  </si>
  <si>
    <t>20190522 07:30:11</t>
  </si>
  <si>
    <t>07:30:11</t>
  </si>
  <si>
    <t>20190522 07:30:13</t>
  </si>
  <si>
    <t>07:30:13</t>
  </si>
  <si>
    <t>20190522 07:30:15</t>
  </si>
  <si>
    <t>07:30:15</t>
  </si>
  <si>
    <t>20190522 07:30:17</t>
  </si>
  <si>
    <t>07:30:17</t>
  </si>
  <si>
    <t>20190522 07:30:19</t>
  </si>
  <si>
    <t>07:30:19</t>
  </si>
  <si>
    <t>20190522 07:30:21</t>
  </si>
  <si>
    <t>07:30:21</t>
  </si>
  <si>
    <t>20190522 07:30:23</t>
  </si>
  <si>
    <t>07:30:23</t>
  </si>
  <si>
    <t>20190522 07:30:25</t>
  </si>
  <si>
    <t>07:30:25</t>
  </si>
  <si>
    <t>20190522 07:30:27</t>
  </si>
  <si>
    <t>07:30:27</t>
  </si>
  <si>
    <t>20190522 07:30:29</t>
  </si>
  <si>
    <t>07:30:29</t>
  </si>
  <si>
    <t>20190522 07:30:31</t>
  </si>
  <si>
    <t>07:30:31</t>
  </si>
  <si>
    <t>20190522 07:30:33</t>
  </si>
  <si>
    <t>07:30:33</t>
  </si>
  <si>
    <t>20190522 07:30:35</t>
  </si>
  <si>
    <t>07:30:35</t>
  </si>
  <si>
    <t>20190522 07:30:37</t>
  </si>
  <si>
    <t>07:30:37</t>
  </si>
  <si>
    <t>20190522 07:30:39</t>
  </si>
  <si>
    <t>07:30:39</t>
  </si>
  <si>
    <t>20190522 07:30:41</t>
  </si>
  <si>
    <t>07:30:41</t>
  </si>
  <si>
    <t>20190522 07:30:43</t>
  </si>
  <si>
    <t>07:30:43</t>
  </si>
  <si>
    <t>20190522 07:30:45</t>
  </si>
  <si>
    <t>07:30:45</t>
  </si>
  <si>
    <t>20190522 07:30:47</t>
  </si>
  <si>
    <t>07:30:47</t>
  </si>
  <si>
    <t>20190522 07:30:49</t>
  </si>
  <si>
    <t>07:30:49</t>
  </si>
  <si>
    <t>20190522 07:30:51</t>
  </si>
  <si>
    <t>07:30:51</t>
  </si>
  <si>
    <t>20190522 07:30:53</t>
  </si>
  <si>
    <t>07:30:53</t>
  </si>
  <si>
    <t>20190522 07:30:55</t>
  </si>
  <si>
    <t>07:30:55</t>
  </si>
  <si>
    <t>20190522 07:30:57</t>
  </si>
  <si>
    <t>07:30:57</t>
  </si>
  <si>
    <t>20190522 07:30:59</t>
  </si>
  <si>
    <t>07:30:59</t>
  </si>
  <si>
    <t>20190522 07:31:01</t>
  </si>
  <si>
    <t>07:31:01</t>
  </si>
  <si>
    <t>20190522 07:31:03</t>
  </si>
  <si>
    <t>07:31:03</t>
  </si>
  <si>
    <t>20190522 07:31:05</t>
  </si>
  <si>
    <t>07:31:05</t>
  </si>
  <si>
    <t>20190522 07:31:07</t>
  </si>
  <si>
    <t>07:31:07</t>
  </si>
  <si>
    <t>20190522 07:31:09</t>
  </si>
  <si>
    <t>07:31:09</t>
  </si>
  <si>
    <t>20190522 07:31:11</t>
  </si>
  <si>
    <t>07:31:11</t>
  </si>
  <si>
    <t>20190522 07:31:13</t>
  </si>
  <si>
    <t>07:31:13</t>
  </si>
  <si>
    <t>20190522 07:31:15</t>
  </si>
  <si>
    <t>07:31:15</t>
  </si>
  <si>
    <t>20190522 07:31:17</t>
  </si>
  <si>
    <t>07:31:17</t>
  </si>
  <si>
    <t>20190522 07:31:19</t>
  </si>
  <si>
    <t>07:31:19</t>
  </si>
  <si>
    <t>20190522 07:31:21</t>
  </si>
  <si>
    <t>07:31:21</t>
  </si>
  <si>
    <t>20190522 07:31:23</t>
  </si>
  <si>
    <t>07:31:23</t>
  </si>
  <si>
    <t>20190522 07:31:25</t>
  </si>
  <si>
    <t>07:31:25</t>
  </si>
  <si>
    <t>20190522 07:31:27</t>
  </si>
  <si>
    <t>07:31:27</t>
  </si>
  <si>
    <t>20190522 07:31:29</t>
  </si>
  <si>
    <t>07:31:29</t>
  </si>
  <si>
    <t>20190522 07:31:31</t>
  </si>
  <si>
    <t>07:31:31</t>
  </si>
  <si>
    <t>20190522 07:31:33</t>
  </si>
  <si>
    <t>07:31:33</t>
  </si>
  <si>
    <t>20190522 07:31:35</t>
  </si>
  <si>
    <t>07:31:35</t>
  </si>
  <si>
    <t>20190522 07:31:37</t>
  </si>
  <si>
    <t>07:31:37</t>
  </si>
  <si>
    <t>20190522 07:31:39</t>
  </si>
  <si>
    <t>07:31:39</t>
  </si>
  <si>
    <t>20190522 07:31:41</t>
  </si>
  <si>
    <t>07:31:41</t>
  </si>
  <si>
    <t>20190522 07:31:43</t>
  </si>
  <si>
    <t>07:31:43</t>
  </si>
  <si>
    <t>20190522 07:31:45</t>
  </si>
  <si>
    <t>07:31:45</t>
  </si>
  <si>
    <t>20190522 07:31:47</t>
  </si>
  <si>
    <t>07:31:47</t>
  </si>
  <si>
    <t>20190522 07:31:49</t>
  </si>
  <si>
    <t>07:31:49</t>
  </si>
  <si>
    <t>20190522 07:31:51</t>
  </si>
  <si>
    <t>07:31:51</t>
  </si>
  <si>
    <t>20190522 07:31:53</t>
  </si>
  <si>
    <t>07:31:53</t>
  </si>
  <si>
    <t>20190522 07:31:55</t>
  </si>
  <si>
    <t>07:31:55</t>
  </si>
  <si>
    <t>20190522 07:31:57</t>
  </si>
  <si>
    <t>07:31:57</t>
  </si>
  <si>
    <t>20190522 07:31:59</t>
  </si>
  <si>
    <t>07:31:59</t>
  </si>
  <si>
    <t>20190522 07:32:01</t>
  </si>
  <si>
    <t>07:32:01</t>
  </si>
  <si>
    <t>20190522 07:32:03</t>
  </si>
  <si>
    <t>07:32:03</t>
  </si>
  <si>
    <t>20190522 07:32:05</t>
  </si>
  <si>
    <t>07:32:05</t>
  </si>
  <si>
    <t>20190522 07:32:07</t>
  </si>
  <si>
    <t>07:32:07</t>
  </si>
  <si>
    <t>20190522 07:32:09</t>
  </si>
  <si>
    <t>07:32:09</t>
  </si>
  <si>
    <t>20190522 07:32:11</t>
  </si>
  <si>
    <t>07:32:11</t>
  </si>
  <si>
    <t>20190522 07:32:13</t>
  </si>
  <si>
    <t>07:32:13</t>
  </si>
  <si>
    <t>20190522 07:32:15</t>
  </si>
  <si>
    <t>07:32:15</t>
  </si>
  <si>
    <t>20190522 07:32:17</t>
  </si>
  <si>
    <t>07:32:17</t>
  </si>
  <si>
    <t>20190522 07:32:19</t>
  </si>
  <si>
    <t>07:32:19</t>
  </si>
  <si>
    <t>20190522 07:32:21</t>
  </si>
  <si>
    <t>07:32:21</t>
  </si>
  <si>
    <t>20190522 07:32:23</t>
  </si>
  <si>
    <t>07:32:23</t>
  </si>
  <si>
    <t>20190522 07:32:25</t>
  </si>
  <si>
    <t>07:32:25</t>
  </si>
  <si>
    <t>20190522 07:32:27</t>
  </si>
  <si>
    <t>07:32:27</t>
  </si>
  <si>
    <t>20190522 07:32:29</t>
  </si>
  <si>
    <t>07:32:29</t>
  </si>
  <si>
    <t>20190522 07:32:31</t>
  </si>
  <si>
    <t>07:32:31</t>
  </si>
  <si>
    <t>20190522 07:32:33</t>
  </si>
  <si>
    <t>07:32:33</t>
  </si>
  <si>
    <t>20190522 07:32:35</t>
  </si>
  <si>
    <t>07:32:35</t>
  </si>
  <si>
    <t>20190522 07:32:37</t>
  </si>
  <si>
    <t>07:32:37</t>
  </si>
  <si>
    <t>20190522 07:32:39</t>
  </si>
  <si>
    <t>07:32:39</t>
  </si>
  <si>
    <t>20190522 07:32:41</t>
  </si>
  <si>
    <t>07:32:41</t>
  </si>
  <si>
    <t>20190522 07:32:43</t>
  </si>
  <si>
    <t>07:32:43</t>
  </si>
  <si>
    <t>20190522 07:32:45</t>
  </si>
  <si>
    <t>07:32:45</t>
  </si>
  <si>
    <t>20190522 07:32:47</t>
  </si>
  <si>
    <t>07:32:47</t>
  </si>
  <si>
    <t>20190522 07:32:49</t>
  </si>
  <si>
    <t>07:32:49</t>
  </si>
  <si>
    <t>20190522 07:32:51</t>
  </si>
  <si>
    <t>07:32:51</t>
  </si>
  <si>
    <t>20190522 07:32:53</t>
  </si>
  <si>
    <t>07:32:53</t>
  </si>
  <si>
    <t>20190522 07:32:55</t>
  </si>
  <si>
    <t>07:32:55</t>
  </si>
  <si>
    <t>20190522 07:32:57</t>
  </si>
  <si>
    <t>07:32:57</t>
  </si>
  <si>
    <t>20190522 07:32:59</t>
  </si>
  <si>
    <t>07:32:59</t>
  </si>
  <si>
    <t>20190522 07:33:01</t>
  </si>
  <si>
    <t>07:33:01</t>
  </si>
  <si>
    <t>20190522 07:33:03</t>
  </si>
  <si>
    <t>07:33:03</t>
  </si>
  <si>
    <t>20190522 07:33:05</t>
  </si>
  <si>
    <t>07:33:05</t>
  </si>
  <si>
    <t>20190522 07:33:07</t>
  </si>
  <si>
    <t>07:33:07</t>
  </si>
  <si>
    <t>20190522 07:33:09</t>
  </si>
  <si>
    <t>07:33:09</t>
  </si>
  <si>
    <t>20190522 07:33:11</t>
  </si>
  <si>
    <t>07:33:11</t>
  </si>
  <si>
    <t>20190522 07:33:13</t>
  </si>
  <si>
    <t>07:33:13</t>
  </si>
  <si>
    <t>20190522 07:33:15</t>
  </si>
  <si>
    <t>07:33:15</t>
  </si>
  <si>
    <t>20190522 07:33:17</t>
  </si>
  <si>
    <t>07:33:17</t>
  </si>
  <si>
    <t>20190522 07:33:19</t>
  </si>
  <si>
    <t>07:33:19</t>
  </si>
  <si>
    <t>20190522 07:33:21</t>
  </si>
  <si>
    <t>07:33:21</t>
  </si>
  <si>
    <t>20190522 07:33:23</t>
  </si>
  <si>
    <t>07:33:23</t>
  </si>
  <si>
    <t>20190522 07:33:25</t>
  </si>
  <si>
    <t>07:33:25</t>
  </si>
  <si>
    <t>20190522 07:33:27</t>
  </si>
  <si>
    <t>07:33:27</t>
  </si>
  <si>
    <t>20190522 07:33:29</t>
  </si>
  <si>
    <t>07:33:29</t>
  </si>
  <si>
    <t>20190522 07:33:31</t>
  </si>
  <si>
    <t>07:33:31</t>
  </si>
  <si>
    <t>20190522 07:33:33</t>
  </si>
  <si>
    <t>07:33:33</t>
  </si>
  <si>
    <t>20190522 07:33:35</t>
  </si>
  <si>
    <t>07:33:35</t>
  </si>
  <si>
    <t>20190522 07:33:37</t>
  </si>
  <si>
    <t>07:33:37</t>
  </si>
  <si>
    <t>20190522 07:33:39</t>
  </si>
  <si>
    <t>07:33:39</t>
  </si>
  <si>
    <t>20190522 07:33:41</t>
  </si>
  <si>
    <t>07:33:41</t>
  </si>
  <si>
    <t>20190522 07:33:43</t>
  </si>
  <si>
    <t>07:33:43</t>
  </si>
  <si>
    <t>20190522 07:33:45</t>
  </si>
  <si>
    <t>07:33:45</t>
  </si>
  <si>
    <t>20190522 07:33:47</t>
  </si>
  <si>
    <t>07:33:47</t>
  </si>
  <si>
    <t>20190522 07:33:49</t>
  </si>
  <si>
    <t>07:33:49</t>
  </si>
  <si>
    <t>20190522 07:33:51</t>
  </si>
  <si>
    <t>07:33:51</t>
  </si>
  <si>
    <t>20190522 07:33:53</t>
  </si>
  <si>
    <t>07:33:53</t>
  </si>
  <si>
    <t>20190522 07:33:55</t>
  </si>
  <si>
    <t>07:33:55</t>
  </si>
  <si>
    <t>20190522 07:33:57</t>
  </si>
  <si>
    <t>07:33:57</t>
  </si>
  <si>
    <t>20190522 07:33:59</t>
  </si>
  <si>
    <t>07:33:59</t>
  </si>
  <si>
    <t>20190522 07:34:01</t>
  </si>
  <si>
    <t>07:34:01</t>
  </si>
  <si>
    <t>20190522 07:34:03</t>
  </si>
  <si>
    <t>07:34:03</t>
  </si>
  <si>
    <t>20190522 07:34:05</t>
  </si>
  <si>
    <t>07:34:05</t>
  </si>
  <si>
    <t>20190522 07:34:07</t>
  </si>
  <si>
    <t>07:34:07</t>
  </si>
  <si>
    <t>20190522 07:34:09</t>
  </si>
  <si>
    <t>07:34:09</t>
  </si>
  <si>
    <t>20190522 07:34:11</t>
  </si>
  <si>
    <t>07:34:11</t>
  </si>
  <si>
    <t>20190522 07:34:13</t>
  </si>
  <si>
    <t>07:34:13</t>
  </si>
  <si>
    <t>20190522 07:34:15</t>
  </si>
  <si>
    <t>07:34:15</t>
  </si>
  <si>
    <t>20190522 07:34:17</t>
  </si>
  <si>
    <t>07:34:17</t>
  </si>
  <si>
    <t>20190522 07:34:19</t>
  </si>
  <si>
    <t>07:34:19</t>
  </si>
  <si>
    <t>20190522 07:34:21</t>
  </si>
  <si>
    <t>07:34:21</t>
  </si>
  <si>
    <t>20190522 07:34:23</t>
  </si>
  <si>
    <t>07:34:23</t>
  </si>
  <si>
    <t>20190522 07:34:25</t>
  </si>
  <si>
    <t>07:34:25</t>
  </si>
  <si>
    <t>20190522 07:34:27</t>
  </si>
  <si>
    <t>07:34:27</t>
  </si>
  <si>
    <t>20190522 07:34:29</t>
  </si>
  <si>
    <t>07:34:29</t>
  </si>
  <si>
    <t>20190522 07:34:31</t>
  </si>
  <si>
    <t>07:34:31</t>
  </si>
  <si>
    <t>20190522 07:34:33</t>
  </si>
  <si>
    <t>07:34:33</t>
  </si>
  <si>
    <t>20190522 07:34:35</t>
  </si>
  <si>
    <t>07:34:35</t>
  </si>
  <si>
    <t>20190522 07:34:37</t>
  </si>
  <si>
    <t>07:34:37</t>
  </si>
  <si>
    <t>20190522 07:34:39</t>
  </si>
  <si>
    <t>07:34:39</t>
  </si>
  <si>
    <t>20190522 07:34:41</t>
  </si>
  <si>
    <t>07:34:41</t>
  </si>
  <si>
    <t>20190522 07:34:43</t>
  </si>
  <si>
    <t>07:34:43</t>
  </si>
  <si>
    <t>20190522 07:34:45</t>
  </si>
  <si>
    <t>07:34:45</t>
  </si>
  <si>
    <t>20190522 07:34:47</t>
  </si>
  <si>
    <t>07:34:47</t>
  </si>
  <si>
    <t>20190522 07:34:49</t>
  </si>
  <si>
    <t>07:34:49</t>
  </si>
  <si>
    <t>20190522 07:34:51</t>
  </si>
  <si>
    <t>07:34:51</t>
  </si>
  <si>
    <t>20190522 07:34:53</t>
  </si>
  <si>
    <t>07:34:53</t>
  </si>
  <si>
    <t>20190522 07:34:55</t>
  </si>
  <si>
    <t>07:34:55</t>
  </si>
  <si>
    <t>20190522 07:34:57</t>
  </si>
  <si>
    <t>07:34:57</t>
  </si>
  <si>
    <t>20190522 07:34:59</t>
  </si>
  <si>
    <t>07:34:59</t>
  </si>
  <si>
    <t>20190522 07:35:01</t>
  </si>
  <si>
    <t>07:35:01</t>
  </si>
  <si>
    <t>20190522 07:35:03</t>
  </si>
  <si>
    <t>07:35:03</t>
  </si>
  <si>
    <t>20190522 07:35:05</t>
  </si>
  <si>
    <t>07:35:05</t>
  </si>
  <si>
    <t>20190522 07:35:07</t>
  </si>
  <si>
    <t>07:35:07</t>
  </si>
  <si>
    <t>20190522 07:35:09</t>
  </si>
  <si>
    <t>07:35:09</t>
  </si>
  <si>
    <t>20190522 07:35:11</t>
  </si>
  <si>
    <t>07:35:11</t>
  </si>
  <si>
    <t>20190522 07:35:13</t>
  </si>
  <si>
    <t>07:35:13</t>
  </si>
  <si>
    <t>20190522 07:35:15</t>
  </si>
  <si>
    <t>07:35:15</t>
  </si>
  <si>
    <t>20190522 07:35:17</t>
  </si>
  <si>
    <t>07:35:17</t>
  </si>
  <si>
    <t>20190522 07:35:19</t>
  </si>
  <si>
    <t>07:35:19</t>
  </si>
  <si>
    <t>20190522 07:35:21</t>
  </si>
  <si>
    <t>07:35:21</t>
  </si>
  <si>
    <t>20190522 07:35:23</t>
  </si>
  <si>
    <t>07:35:23</t>
  </si>
  <si>
    <t>20190522 07:35:25</t>
  </si>
  <si>
    <t>07:35:25</t>
  </si>
  <si>
    <t>20190522 07:35:27</t>
  </si>
  <si>
    <t>07:35:27</t>
  </si>
  <si>
    <t>20190522 07:35:29</t>
  </si>
  <si>
    <t>07:35:29</t>
  </si>
  <si>
    <t>20190522 07:35:31</t>
  </si>
  <si>
    <t>07:35:31</t>
  </si>
  <si>
    <t>20190522 07:35:33</t>
  </si>
  <si>
    <t>07:35:33</t>
  </si>
  <si>
    <t>20190522 07:35:35</t>
  </si>
  <si>
    <t>07:35:35</t>
  </si>
  <si>
    <t>20190522 07:35:37</t>
  </si>
  <si>
    <t>07:35:37</t>
  </si>
  <si>
    <t>20190522 07:35:39</t>
  </si>
  <si>
    <t>07:35:39</t>
  </si>
  <si>
    <t>20190522 07:35:41</t>
  </si>
  <si>
    <t>07:35:41</t>
  </si>
  <si>
    <t>20190522 07:35:43</t>
  </si>
  <si>
    <t>07:35:43</t>
  </si>
  <si>
    <t>20190522 07:35:45</t>
  </si>
  <si>
    <t>07:35:45</t>
  </si>
  <si>
    <t>20190522 07:35:47</t>
  </si>
  <si>
    <t>07:35:47</t>
  </si>
  <si>
    <t>20190522 07:35:49</t>
  </si>
  <si>
    <t>07:35:49</t>
  </si>
  <si>
    <t>20190522 07:35:51</t>
  </si>
  <si>
    <t>07:35:51</t>
  </si>
  <si>
    <t>20190522 07:35:53</t>
  </si>
  <si>
    <t>07:35:53</t>
  </si>
  <si>
    <t>20190522 07:35:55</t>
  </si>
  <si>
    <t>07:35:55</t>
  </si>
  <si>
    <t>20190522 07:35:57</t>
  </si>
  <si>
    <t>07:35:57</t>
  </si>
  <si>
    <t>20190522 07:35:59</t>
  </si>
  <si>
    <t>07:35:59</t>
  </si>
  <si>
    <t>20190522 07:36:01</t>
  </si>
  <si>
    <t>07:36:01</t>
  </si>
  <si>
    <t>20190522 07:36:03</t>
  </si>
  <si>
    <t>07:36:03</t>
  </si>
  <si>
    <t>20190522 07:36:05</t>
  </si>
  <si>
    <t>07:36:05</t>
  </si>
  <si>
    <t>20190522 07:36:07</t>
  </si>
  <si>
    <t>07:36:07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</si>
</sst>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1558535109.1</v>
      </c>
      <c r="C17">
        <v>0</v>
      </c>
      <c r="D17" t="s">
        <v>247</v>
      </c>
      <c r="E17" t="s">
        <v>248</v>
      </c>
      <c r="H17">
        <v>1558535101.1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-0.0417288090066783</v>
      </c>
      <c r="AF17">
        <v>0.0468442437544435</v>
      </c>
      <c r="AG17">
        <v>3.49133567402914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1558535101.1</v>
      </c>
      <c r="AU17">
        <v>396.226935483871</v>
      </c>
      <c r="AV17">
        <v>399.995709677419</v>
      </c>
      <c r="AW17">
        <v>13.9416129032258</v>
      </c>
      <c r="AX17">
        <v>13.0711935483871</v>
      </c>
      <c r="AY17">
        <v>500.014806451613</v>
      </c>
      <c r="AZ17">
        <v>100.813032258065</v>
      </c>
      <c r="BA17">
        <v>0.200004322580645</v>
      </c>
      <c r="BB17">
        <v>20.0231677419355</v>
      </c>
      <c r="BC17">
        <v>20.4220806451613</v>
      </c>
      <c r="BD17">
        <v>999.9</v>
      </c>
      <c r="BE17">
        <v>0</v>
      </c>
      <c r="BF17">
        <v>0</v>
      </c>
      <c r="BG17">
        <v>9981.94870967742</v>
      </c>
      <c r="BH17">
        <v>0</v>
      </c>
      <c r="BI17">
        <v>224.083725806452</v>
      </c>
      <c r="BJ17">
        <v>1499.98709677419</v>
      </c>
      <c r="BK17">
        <v>0.972997580645161</v>
      </c>
      <c r="BL17">
        <v>0.0270027903225807</v>
      </c>
      <c r="BM17">
        <v>0</v>
      </c>
      <c r="BN17">
        <v>2.05816451612903</v>
      </c>
      <c r="BO17">
        <v>0</v>
      </c>
      <c r="BP17">
        <v>13548.1709677419</v>
      </c>
      <c r="BQ17">
        <v>13121.8774193548</v>
      </c>
      <c r="BR17">
        <v>36.0945161290322</v>
      </c>
      <c r="BS17">
        <v>38.4311935483871</v>
      </c>
      <c r="BT17">
        <v>37.3708709677419</v>
      </c>
      <c r="BU17">
        <v>36.8688387096774</v>
      </c>
      <c r="BV17">
        <v>35.911</v>
      </c>
      <c r="BW17">
        <v>1459.48451612903</v>
      </c>
      <c r="BX17">
        <v>40.5061290322581</v>
      </c>
      <c r="BY17">
        <v>0</v>
      </c>
      <c r="BZ17">
        <v>1558535119.2</v>
      </c>
      <c r="CA17">
        <v>2.06078461538462</v>
      </c>
      <c r="CB17">
        <v>0.764690596614659</v>
      </c>
      <c r="CC17">
        <v>-7689.88376344753</v>
      </c>
      <c r="CD17">
        <v>13477.05</v>
      </c>
      <c r="CE17">
        <v>15</v>
      </c>
      <c r="CF17">
        <v>1558534849.1</v>
      </c>
      <c r="CG17" t="s">
        <v>250</v>
      </c>
      <c r="CH17">
        <v>2</v>
      </c>
      <c r="CI17">
        <v>1.061</v>
      </c>
      <c r="CJ17">
        <v>0.009</v>
      </c>
      <c r="CK17">
        <v>400</v>
      </c>
      <c r="CL17">
        <v>13</v>
      </c>
      <c r="CM17">
        <v>0.38</v>
      </c>
      <c r="CN17">
        <v>0.07</v>
      </c>
      <c r="CO17">
        <v>-3.7649387804878</v>
      </c>
      <c r="CP17">
        <v>-0.212332682926833</v>
      </c>
      <c r="CQ17">
        <v>0.0330968050329762</v>
      </c>
      <c r="CR17">
        <v>1</v>
      </c>
      <c r="CS17">
        <v>2.07927647058824</v>
      </c>
      <c r="CT17">
        <v>-0.276494866158982</v>
      </c>
      <c r="CU17">
        <v>0.166265377986384</v>
      </c>
      <c r="CV17">
        <v>1</v>
      </c>
      <c r="CW17">
        <v>0.872743682926829</v>
      </c>
      <c r="CX17">
        <v>-0.0171141114982578</v>
      </c>
      <c r="CY17">
        <v>0.0108641351230844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1.85376</v>
      </c>
      <c r="DF17">
        <v>1.85477</v>
      </c>
      <c r="DG17">
        <v>1.85918</v>
      </c>
      <c r="DH17">
        <v>1.85359</v>
      </c>
      <c r="DI17">
        <v>1.85797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1.061</v>
      </c>
      <c r="DZ17">
        <v>0.009</v>
      </c>
      <c r="EA17">
        <v>2</v>
      </c>
      <c r="EB17">
        <v>506.161</v>
      </c>
      <c r="EC17">
        <v>552.366</v>
      </c>
      <c r="ED17">
        <v>16.4675</v>
      </c>
      <c r="EE17">
        <v>20.3054</v>
      </c>
      <c r="EF17">
        <v>30.0005</v>
      </c>
      <c r="EG17">
        <v>20.1797</v>
      </c>
      <c r="EH17">
        <v>20.1548</v>
      </c>
      <c r="EI17">
        <v>19.6267</v>
      </c>
      <c r="EJ17">
        <v>26.4512</v>
      </c>
      <c r="EK17">
        <v>44.6642</v>
      </c>
      <c r="EL17">
        <v>16.4438</v>
      </c>
      <c r="EM17">
        <v>400</v>
      </c>
      <c r="EN17">
        <v>13.0234</v>
      </c>
      <c r="EO17">
        <v>102.028</v>
      </c>
      <c r="EP17">
        <v>102.481</v>
      </c>
    </row>
    <row r="18" spans="1:146">
      <c r="A18">
        <v>2</v>
      </c>
      <c r="B18">
        <v>1558535111.1</v>
      </c>
      <c r="C18">
        <v>2</v>
      </c>
      <c r="D18" t="s">
        <v>256</v>
      </c>
      <c r="E18" t="s">
        <v>257</v>
      </c>
      <c r="H18">
        <v>1558535102.64839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-0.0417314023520794</v>
      </c>
      <c r="AF18">
        <v>0.0468471550118458</v>
      </c>
      <c r="AG18">
        <v>3.49150711138998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1558535102.64839</v>
      </c>
      <c r="AU18">
        <v>396.227741935484</v>
      </c>
      <c r="AV18">
        <v>399.998935483871</v>
      </c>
      <c r="AW18">
        <v>13.9409709677419</v>
      </c>
      <c r="AX18">
        <v>13.0676290322581</v>
      </c>
      <c r="AY18">
        <v>500.014548387097</v>
      </c>
      <c r="AZ18">
        <v>100.813</v>
      </c>
      <c r="BA18">
        <v>0.200005096774194</v>
      </c>
      <c r="BB18">
        <v>20.0229129032258</v>
      </c>
      <c r="BC18">
        <v>20.420564516129</v>
      </c>
      <c r="BD18">
        <v>999.9</v>
      </c>
      <c r="BE18">
        <v>0</v>
      </c>
      <c r="BF18">
        <v>0</v>
      </c>
      <c r="BG18">
        <v>9982.57225806452</v>
      </c>
      <c r="BH18">
        <v>0</v>
      </c>
      <c r="BI18">
        <v>199.158706451613</v>
      </c>
      <c r="BJ18">
        <v>1499.98322580645</v>
      </c>
      <c r="BK18">
        <v>0.972997870967742</v>
      </c>
      <c r="BL18">
        <v>0.0270025</v>
      </c>
      <c r="BM18">
        <v>0</v>
      </c>
      <c r="BN18">
        <v>2.06560967741936</v>
      </c>
      <c r="BO18">
        <v>0</v>
      </c>
      <c r="BP18">
        <v>13407.2677419355</v>
      </c>
      <c r="BQ18">
        <v>13121.8419354839</v>
      </c>
      <c r="BR18">
        <v>36.1006129032258</v>
      </c>
      <c r="BS18">
        <v>38.4432903225806</v>
      </c>
      <c r="BT18">
        <v>37.376935483871</v>
      </c>
      <c r="BU18">
        <v>36.876935483871</v>
      </c>
      <c r="BV18">
        <v>35.917</v>
      </c>
      <c r="BW18">
        <v>1459.48129032258</v>
      </c>
      <c r="BX18">
        <v>40.5051612903226</v>
      </c>
      <c r="BY18">
        <v>0</v>
      </c>
      <c r="BZ18">
        <v>1558535121</v>
      </c>
      <c r="CA18">
        <v>2.07949230769231</v>
      </c>
      <c r="CB18">
        <v>0.674194865978635</v>
      </c>
      <c r="CC18">
        <v>-7503.78459855125</v>
      </c>
      <c r="CD18">
        <v>13311.4884615385</v>
      </c>
      <c r="CE18">
        <v>15</v>
      </c>
      <c r="CF18">
        <v>1558534849.1</v>
      </c>
      <c r="CG18" t="s">
        <v>250</v>
      </c>
      <c r="CH18">
        <v>2</v>
      </c>
      <c r="CI18">
        <v>1.061</v>
      </c>
      <c r="CJ18">
        <v>0.009</v>
      </c>
      <c r="CK18">
        <v>400</v>
      </c>
      <c r="CL18">
        <v>13</v>
      </c>
      <c r="CM18">
        <v>0.38</v>
      </c>
      <c r="CN18">
        <v>0.07</v>
      </c>
      <c r="CO18">
        <v>-3.76737414634146</v>
      </c>
      <c r="CP18">
        <v>-0.20063351916375</v>
      </c>
      <c r="CQ18">
        <v>0.0329418728254311</v>
      </c>
      <c r="CR18">
        <v>1</v>
      </c>
      <c r="CS18">
        <v>2.09405</v>
      </c>
      <c r="CT18">
        <v>0.17496952547889</v>
      </c>
      <c r="CU18">
        <v>0.166591814024579</v>
      </c>
      <c r="CV18">
        <v>1</v>
      </c>
      <c r="CW18">
        <v>0.874023341463415</v>
      </c>
      <c r="CX18">
        <v>0.0519864459930289</v>
      </c>
      <c r="CY18">
        <v>0.0130214418436777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1.85378</v>
      </c>
      <c r="DF18">
        <v>1.85477</v>
      </c>
      <c r="DG18">
        <v>1.85919</v>
      </c>
      <c r="DH18">
        <v>1.85357</v>
      </c>
      <c r="DI18">
        <v>1.85798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1.061</v>
      </c>
      <c r="DZ18">
        <v>0.009</v>
      </c>
      <c r="EA18">
        <v>2</v>
      </c>
      <c r="EB18">
        <v>506.163</v>
      </c>
      <c r="EC18">
        <v>552.457</v>
      </c>
      <c r="ED18">
        <v>16.4589</v>
      </c>
      <c r="EE18">
        <v>20.3069</v>
      </c>
      <c r="EF18">
        <v>30.0004</v>
      </c>
      <c r="EG18">
        <v>20.1814</v>
      </c>
      <c r="EH18">
        <v>20.1566</v>
      </c>
      <c r="EI18">
        <v>19.6255</v>
      </c>
      <c r="EJ18">
        <v>26.4512</v>
      </c>
      <c r="EK18">
        <v>44.6642</v>
      </c>
      <c r="EL18">
        <v>16.4438</v>
      </c>
      <c r="EM18">
        <v>400</v>
      </c>
      <c r="EN18">
        <v>13.0303</v>
      </c>
      <c r="EO18">
        <v>102.028</v>
      </c>
      <c r="EP18">
        <v>102.481</v>
      </c>
    </row>
    <row r="19" spans="1:146">
      <c r="A19">
        <v>3</v>
      </c>
      <c r="B19">
        <v>1558535113.1</v>
      </c>
      <c r="C19">
        <v>4</v>
      </c>
      <c r="D19" t="s">
        <v>258</v>
      </c>
      <c r="E19" t="s">
        <v>259</v>
      </c>
      <c r="H19">
        <v>1558535104.24516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-0.0417326191161099</v>
      </c>
      <c r="AF19">
        <v>0.0468485209360644</v>
      </c>
      <c r="AG19">
        <v>3.49158754629112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1558535104.24516</v>
      </c>
      <c r="AU19">
        <v>396.226419354839</v>
      </c>
      <c r="AV19">
        <v>400.00164516129</v>
      </c>
      <c r="AW19">
        <v>13.9396935483871</v>
      </c>
      <c r="AX19">
        <v>13.0638129032258</v>
      </c>
      <c r="AY19">
        <v>500.018612903226</v>
      </c>
      <c r="AZ19">
        <v>100.812903225806</v>
      </c>
      <c r="BA19">
        <v>0.200003258064516</v>
      </c>
      <c r="BB19">
        <v>20.0221483870968</v>
      </c>
      <c r="BC19">
        <v>20.4186483870968</v>
      </c>
      <c r="BD19">
        <v>999.9</v>
      </c>
      <c r="BE19">
        <v>0</v>
      </c>
      <c r="BF19">
        <v>0</v>
      </c>
      <c r="BG19">
        <v>9982.87290322581</v>
      </c>
      <c r="BH19">
        <v>0</v>
      </c>
      <c r="BI19">
        <v>175.467629032258</v>
      </c>
      <c r="BJ19">
        <v>1499.98096774194</v>
      </c>
      <c r="BK19">
        <v>0.972998161290323</v>
      </c>
      <c r="BL19">
        <v>0.0270022096774194</v>
      </c>
      <c r="BM19">
        <v>0</v>
      </c>
      <c r="BN19">
        <v>2.09773548387097</v>
      </c>
      <c r="BO19">
        <v>0</v>
      </c>
      <c r="BP19">
        <v>13292.0838709677</v>
      </c>
      <c r="BQ19">
        <v>13121.8258064516</v>
      </c>
      <c r="BR19">
        <v>36.1067096774194</v>
      </c>
      <c r="BS19">
        <v>38.4553870967742</v>
      </c>
      <c r="BT19">
        <v>37.387</v>
      </c>
      <c r="BU19">
        <v>36.887</v>
      </c>
      <c r="BV19">
        <v>35.927064516129</v>
      </c>
      <c r="BW19">
        <v>1459.47935483871</v>
      </c>
      <c r="BX19">
        <v>40.5041935483871</v>
      </c>
      <c r="BY19">
        <v>0</v>
      </c>
      <c r="BZ19">
        <v>1558535123.4</v>
      </c>
      <c r="CA19">
        <v>2.12467307692308</v>
      </c>
      <c r="CB19">
        <v>1.19510768912198</v>
      </c>
      <c r="CC19">
        <v>-5599.86324104169</v>
      </c>
      <c r="CD19">
        <v>13127.6153846154</v>
      </c>
      <c r="CE19">
        <v>15</v>
      </c>
      <c r="CF19">
        <v>1558534849.1</v>
      </c>
      <c r="CG19" t="s">
        <v>250</v>
      </c>
      <c r="CH19">
        <v>2</v>
      </c>
      <c r="CI19">
        <v>1.061</v>
      </c>
      <c r="CJ19">
        <v>0.009</v>
      </c>
      <c r="CK19">
        <v>400</v>
      </c>
      <c r="CL19">
        <v>13</v>
      </c>
      <c r="CM19">
        <v>0.38</v>
      </c>
      <c r="CN19">
        <v>0.07</v>
      </c>
      <c r="CO19">
        <v>-3.76644951219512</v>
      </c>
      <c r="CP19">
        <v>-0.168248153310094</v>
      </c>
      <c r="CQ19">
        <v>0.0330993127149352</v>
      </c>
      <c r="CR19">
        <v>1</v>
      </c>
      <c r="CS19">
        <v>2.10455294117647</v>
      </c>
      <c r="CT19">
        <v>0.463720599498127</v>
      </c>
      <c r="CU19">
        <v>0.173677832638978</v>
      </c>
      <c r="CV19">
        <v>1</v>
      </c>
      <c r="CW19">
        <v>0.875356</v>
      </c>
      <c r="CX19">
        <v>0.104612926829263</v>
      </c>
      <c r="CY19">
        <v>0.0144725866466193</v>
      </c>
      <c r="CZ19">
        <v>0</v>
      </c>
      <c r="DA19">
        <v>2</v>
      </c>
      <c r="DB19">
        <v>3</v>
      </c>
      <c r="DC19" t="s">
        <v>260</v>
      </c>
      <c r="DD19">
        <v>1.85563</v>
      </c>
      <c r="DE19">
        <v>1.85378</v>
      </c>
      <c r="DF19">
        <v>1.85477</v>
      </c>
      <c r="DG19">
        <v>1.85921</v>
      </c>
      <c r="DH19">
        <v>1.85359</v>
      </c>
      <c r="DI19">
        <v>1.85797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1.061</v>
      </c>
      <c r="DZ19">
        <v>0.009</v>
      </c>
      <c r="EA19">
        <v>2</v>
      </c>
      <c r="EB19">
        <v>506.028</v>
      </c>
      <c r="EC19">
        <v>552.424</v>
      </c>
      <c r="ED19">
        <v>16.449</v>
      </c>
      <c r="EE19">
        <v>20.3082</v>
      </c>
      <c r="EF19">
        <v>30.0005</v>
      </c>
      <c r="EG19">
        <v>20.1831</v>
      </c>
      <c r="EH19">
        <v>20.1583</v>
      </c>
      <c r="EI19">
        <v>19.6284</v>
      </c>
      <c r="EJ19">
        <v>26.4512</v>
      </c>
      <c r="EK19">
        <v>44.6642</v>
      </c>
      <c r="EL19">
        <v>16.4438</v>
      </c>
      <c r="EM19">
        <v>400</v>
      </c>
      <c r="EN19">
        <v>13.0358</v>
      </c>
      <c r="EO19">
        <v>102.029</v>
      </c>
      <c r="EP19">
        <v>102.481</v>
      </c>
    </row>
    <row r="20" spans="1:146">
      <c r="A20">
        <v>4</v>
      </c>
      <c r="B20">
        <v>1558535115.1</v>
      </c>
      <c r="C20">
        <v>6</v>
      </c>
      <c r="D20" t="s">
        <v>261</v>
      </c>
      <c r="E20" t="s">
        <v>262</v>
      </c>
      <c r="H20">
        <v>1558535105.89032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-0.0417406000633471</v>
      </c>
      <c r="AF20">
        <v>0.0468574802485076</v>
      </c>
      <c r="AG20">
        <v>3.49211511114633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1558535105.89032</v>
      </c>
      <c r="AU20">
        <v>396.226258064516</v>
      </c>
      <c r="AV20">
        <v>400.002258064516</v>
      </c>
      <c r="AW20">
        <v>13.937835483871</v>
      </c>
      <c r="AX20">
        <v>13.059835483871</v>
      </c>
      <c r="AY20">
        <v>500.016774193548</v>
      </c>
      <c r="AZ20">
        <v>100.812806451613</v>
      </c>
      <c r="BA20">
        <v>0.199995387096774</v>
      </c>
      <c r="BB20">
        <v>20.0214838709677</v>
      </c>
      <c r="BC20">
        <v>20.4173580645161</v>
      </c>
      <c r="BD20">
        <v>999.9</v>
      </c>
      <c r="BE20">
        <v>0</v>
      </c>
      <c r="BF20">
        <v>0</v>
      </c>
      <c r="BG20">
        <v>9984.79161290323</v>
      </c>
      <c r="BH20">
        <v>0</v>
      </c>
      <c r="BI20">
        <v>151.946674193548</v>
      </c>
      <c r="BJ20">
        <v>1499.97774193548</v>
      </c>
      <c r="BK20">
        <v>0.972998290322581</v>
      </c>
      <c r="BL20">
        <v>0.027002064516129</v>
      </c>
      <c r="BM20">
        <v>0</v>
      </c>
      <c r="BN20">
        <v>2.12713548387097</v>
      </c>
      <c r="BO20">
        <v>0</v>
      </c>
      <c r="BP20">
        <v>13162.9838709677</v>
      </c>
      <c r="BQ20">
        <v>13121.8032258065</v>
      </c>
      <c r="BR20">
        <v>36.1148064516129</v>
      </c>
      <c r="BS20">
        <v>38.4674838709677</v>
      </c>
      <c r="BT20">
        <v>37.393</v>
      </c>
      <c r="BU20">
        <v>36.893</v>
      </c>
      <c r="BV20">
        <v>35.9371290322581</v>
      </c>
      <c r="BW20">
        <v>1459.47580645161</v>
      </c>
      <c r="BX20">
        <v>40.5035483870968</v>
      </c>
      <c r="BY20">
        <v>0</v>
      </c>
      <c r="BZ20">
        <v>1558535125.2</v>
      </c>
      <c r="CA20">
        <v>2.15249615384615</v>
      </c>
      <c r="CB20">
        <v>1.22671110500752</v>
      </c>
      <c r="CC20">
        <v>-3289.17948106976</v>
      </c>
      <c r="CD20">
        <v>12962.8269230769</v>
      </c>
      <c r="CE20">
        <v>15</v>
      </c>
      <c r="CF20">
        <v>1558534849.1</v>
      </c>
      <c r="CG20" t="s">
        <v>250</v>
      </c>
      <c r="CH20">
        <v>2</v>
      </c>
      <c r="CI20">
        <v>1.061</v>
      </c>
      <c r="CJ20">
        <v>0.009</v>
      </c>
      <c r="CK20">
        <v>400</v>
      </c>
      <c r="CL20">
        <v>13</v>
      </c>
      <c r="CM20">
        <v>0.38</v>
      </c>
      <c r="CN20">
        <v>0.07</v>
      </c>
      <c r="CO20">
        <v>-3.76322975609756</v>
      </c>
      <c r="CP20">
        <v>-0.0564018815330947</v>
      </c>
      <c r="CQ20">
        <v>0.0360205302900934</v>
      </c>
      <c r="CR20">
        <v>1</v>
      </c>
      <c r="CS20">
        <v>2.10205882352941</v>
      </c>
      <c r="CT20">
        <v>0.903414897790173</v>
      </c>
      <c r="CU20">
        <v>0.171891176445425</v>
      </c>
      <c r="CV20">
        <v>1</v>
      </c>
      <c r="CW20">
        <v>0.877150463414634</v>
      </c>
      <c r="CX20">
        <v>0.122576780487804</v>
      </c>
      <c r="CY20">
        <v>0.0150985238288263</v>
      </c>
      <c r="CZ20">
        <v>0</v>
      </c>
      <c r="DA20">
        <v>2</v>
      </c>
      <c r="DB20">
        <v>3</v>
      </c>
      <c r="DC20" t="s">
        <v>260</v>
      </c>
      <c r="DD20">
        <v>1.85564</v>
      </c>
      <c r="DE20">
        <v>1.85378</v>
      </c>
      <c r="DF20">
        <v>1.85476</v>
      </c>
      <c r="DG20">
        <v>1.85921</v>
      </c>
      <c r="DH20">
        <v>1.8536</v>
      </c>
      <c r="DI20">
        <v>1.85797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1.061</v>
      </c>
      <c r="DZ20">
        <v>0.009</v>
      </c>
      <c r="EA20">
        <v>2</v>
      </c>
      <c r="EB20">
        <v>506.076</v>
      </c>
      <c r="EC20">
        <v>552.32</v>
      </c>
      <c r="ED20">
        <v>16.4397</v>
      </c>
      <c r="EE20">
        <v>20.3097</v>
      </c>
      <c r="EF20">
        <v>30.0004</v>
      </c>
      <c r="EG20">
        <v>20.1849</v>
      </c>
      <c r="EH20">
        <v>20.16</v>
      </c>
      <c r="EI20">
        <v>19.6264</v>
      </c>
      <c r="EJ20">
        <v>26.4512</v>
      </c>
      <c r="EK20">
        <v>45.0459</v>
      </c>
      <c r="EL20">
        <v>16.426</v>
      </c>
      <c r="EM20">
        <v>400</v>
      </c>
      <c r="EN20">
        <v>13.0401</v>
      </c>
      <c r="EO20">
        <v>102.028</v>
      </c>
      <c r="EP20">
        <v>102.481</v>
      </c>
    </row>
    <row r="21" spans="1:146">
      <c r="A21">
        <v>5</v>
      </c>
      <c r="B21">
        <v>1558535117.1</v>
      </c>
      <c r="C21">
        <v>8</v>
      </c>
      <c r="D21" t="s">
        <v>263</v>
      </c>
      <c r="E21" t="s">
        <v>264</v>
      </c>
      <c r="H21">
        <v>1558535107.58387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-0.0417608086438732</v>
      </c>
      <c r="AF21">
        <v>0.046880166150517</v>
      </c>
      <c r="AG21">
        <v>3.49345080176971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1558535107.58387</v>
      </c>
      <c r="AU21">
        <v>396.223903225807</v>
      </c>
      <c r="AV21">
        <v>400.003225806452</v>
      </c>
      <c r="AW21">
        <v>13.9356741935484</v>
      </c>
      <c r="AX21">
        <v>13.0559741935484</v>
      </c>
      <c r="AY21">
        <v>500.013709677419</v>
      </c>
      <c r="AZ21">
        <v>100.812548387097</v>
      </c>
      <c r="BA21">
        <v>0.199966709677419</v>
      </c>
      <c r="BB21">
        <v>20.0209741935484</v>
      </c>
      <c r="BC21">
        <v>20.4156612903226</v>
      </c>
      <c r="BD21">
        <v>999.9</v>
      </c>
      <c r="BE21">
        <v>0</v>
      </c>
      <c r="BF21">
        <v>0</v>
      </c>
      <c r="BG21">
        <v>9989.65129032258</v>
      </c>
      <c r="BH21">
        <v>0</v>
      </c>
      <c r="BI21">
        <v>127.778851612903</v>
      </c>
      <c r="BJ21">
        <v>1499.97451612903</v>
      </c>
      <c r="BK21">
        <v>0.972998580645161</v>
      </c>
      <c r="BL21">
        <v>0.0270017741935484</v>
      </c>
      <c r="BM21">
        <v>0</v>
      </c>
      <c r="BN21">
        <v>2.12108064516129</v>
      </c>
      <c r="BO21">
        <v>0</v>
      </c>
      <c r="BP21">
        <v>13031.0741935484</v>
      </c>
      <c r="BQ21">
        <v>13121.7806451613</v>
      </c>
      <c r="BR21">
        <v>36.1269032258065</v>
      </c>
      <c r="BS21">
        <v>38.4735806451613</v>
      </c>
      <c r="BT21">
        <v>37.399</v>
      </c>
      <c r="BU21">
        <v>36.899</v>
      </c>
      <c r="BV21">
        <v>35.9492258064516</v>
      </c>
      <c r="BW21">
        <v>1459.47290322581</v>
      </c>
      <c r="BX21">
        <v>40.5025806451613</v>
      </c>
      <c r="BY21">
        <v>0</v>
      </c>
      <c r="BZ21">
        <v>1558535127</v>
      </c>
      <c r="CA21">
        <v>2.16640384615385</v>
      </c>
      <c r="CB21">
        <v>0.443449564006141</v>
      </c>
      <c r="CC21">
        <v>-64.4034218464179</v>
      </c>
      <c r="CD21">
        <v>12810.4461538462</v>
      </c>
      <c r="CE21">
        <v>15</v>
      </c>
      <c r="CF21">
        <v>1558534849.1</v>
      </c>
      <c r="CG21" t="s">
        <v>250</v>
      </c>
      <c r="CH21">
        <v>2</v>
      </c>
      <c r="CI21">
        <v>1.061</v>
      </c>
      <c r="CJ21">
        <v>0.009</v>
      </c>
      <c r="CK21">
        <v>400</v>
      </c>
      <c r="CL21">
        <v>13</v>
      </c>
      <c r="CM21">
        <v>0.38</v>
      </c>
      <c r="CN21">
        <v>0.07</v>
      </c>
      <c r="CO21">
        <v>-3.76781731707317</v>
      </c>
      <c r="CP21">
        <v>0.0204600000000218</v>
      </c>
      <c r="CQ21">
        <v>0.0331588305587127</v>
      </c>
      <c r="CR21">
        <v>1</v>
      </c>
      <c r="CS21">
        <v>2.12365294117647</v>
      </c>
      <c r="CT21">
        <v>0.896707099035927</v>
      </c>
      <c r="CU21">
        <v>0.1783316428576</v>
      </c>
      <c r="CV21">
        <v>1</v>
      </c>
      <c r="CW21">
        <v>0.878676609756098</v>
      </c>
      <c r="CX21">
        <v>0.117404905923339</v>
      </c>
      <c r="CY21">
        <v>0.0149654469653298</v>
      </c>
      <c r="CZ21">
        <v>0</v>
      </c>
      <c r="DA21">
        <v>2</v>
      </c>
      <c r="DB21">
        <v>3</v>
      </c>
      <c r="DC21" t="s">
        <v>260</v>
      </c>
      <c r="DD21">
        <v>1.85564</v>
      </c>
      <c r="DE21">
        <v>1.85378</v>
      </c>
      <c r="DF21">
        <v>1.85477</v>
      </c>
      <c r="DG21">
        <v>1.85919</v>
      </c>
      <c r="DH21">
        <v>1.85358</v>
      </c>
      <c r="DI21">
        <v>1.85796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1.061</v>
      </c>
      <c r="DZ21">
        <v>0.009</v>
      </c>
      <c r="EA21">
        <v>2</v>
      </c>
      <c r="EB21">
        <v>506.2</v>
      </c>
      <c r="EC21">
        <v>552.199</v>
      </c>
      <c r="ED21">
        <v>16.4329</v>
      </c>
      <c r="EE21">
        <v>20.311</v>
      </c>
      <c r="EF21">
        <v>30.0003</v>
      </c>
      <c r="EG21">
        <v>20.1866</v>
      </c>
      <c r="EH21">
        <v>20.1617</v>
      </c>
      <c r="EI21">
        <v>19.6247</v>
      </c>
      <c r="EJ21">
        <v>26.4512</v>
      </c>
      <c r="EK21">
        <v>45.0459</v>
      </c>
      <c r="EL21">
        <v>16.426</v>
      </c>
      <c r="EM21">
        <v>400</v>
      </c>
      <c r="EN21">
        <v>13.0473</v>
      </c>
      <c r="EO21">
        <v>102.028</v>
      </c>
      <c r="EP21">
        <v>102.481</v>
      </c>
    </row>
    <row r="22" spans="1:146">
      <c r="A22">
        <v>6</v>
      </c>
      <c r="B22">
        <v>1558535119.1</v>
      </c>
      <c r="C22">
        <v>10</v>
      </c>
      <c r="D22" t="s">
        <v>265</v>
      </c>
      <c r="E22" t="s">
        <v>266</v>
      </c>
      <c r="H22">
        <v>1558535109.32581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-0.0417752670526437</v>
      </c>
      <c r="AF22">
        <v>0.046896396980988</v>
      </c>
      <c r="AG22">
        <v>3.49440629455204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1558535109.32581</v>
      </c>
      <c r="AU22">
        <v>396.222709677419</v>
      </c>
      <c r="AV22">
        <v>400.006129032258</v>
      </c>
      <c r="AW22">
        <v>13.9333903225806</v>
      </c>
      <c r="AX22">
        <v>13.052964516129</v>
      </c>
      <c r="AY22">
        <v>500.012774193548</v>
      </c>
      <c r="AZ22">
        <v>100.812290322581</v>
      </c>
      <c r="BA22">
        <v>0.199978225806452</v>
      </c>
      <c r="BB22">
        <v>20.0205774193548</v>
      </c>
      <c r="BC22">
        <v>20.4124225806452</v>
      </c>
      <c r="BD22">
        <v>999.9</v>
      </c>
      <c r="BE22">
        <v>0</v>
      </c>
      <c r="BF22">
        <v>0</v>
      </c>
      <c r="BG22">
        <v>9993.13548387097</v>
      </c>
      <c r="BH22">
        <v>0</v>
      </c>
      <c r="BI22">
        <v>103.524841935484</v>
      </c>
      <c r="BJ22">
        <v>1499.98612903226</v>
      </c>
      <c r="BK22">
        <v>0.972999032258065</v>
      </c>
      <c r="BL22">
        <v>0.0270013387096774</v>
      </c>
      <c r="BM22">
        <v>0</v>
      </c>
      <c r="BN22">
        <v>2.13056129032258</v>
      </c>
      <c r="BO22">
        <v>0</v>
      </c>
      <c r="BP22">
        <v>12896.3322580645</v>
      </c>
      <c r="BQ22">
        <v>13121.8806451613</v>
      </c>
      <c r="BR22">
        <v>36.139</v>
      </c>
      <c r="BS22">
        <v>38.4796774193548</v>
      </c>
      <c r="BT22">
        <v>37.405</v>
      </c>
      <c r="BU22">
        <v>36.905</v>
      </c>
      <c r="BV22">
        <v>35.9573225806452</v>
      </c>
      <c r="BW22">
        <v>1459.48483870968</v>
      </c>
      <c r="BX22">
        <v>40.501935483871</v>
      </c>
      <c r="BY22">
        <v>0</v>
      </c>
      <c r="BZ22">
        <v>1558535129.4</v>
      </c>
      <c r="CA22">
        <v>2.16608461538462</v>
      </c>
      <c r="CB22">
        <v>0.197661529966283</v>
      </c>
      <c r="CC22">
        <v>20.0888877046568</v>
      </c>
      <c r="CD22">
        <v>12808.1230769231</v>
      </c>
      <c r="CE22">
        <v>15</v>
      </c>
      <c r="CF22">
        <v>1558534849.1</v>
      </c>
      <c r="CG22" t="s">
        <v>250</v>
      </c>
      <c r="CH22">
        <v>2</v>
      </c>
      <c r="CI22">
        <v>1.061</v>
      </c>
      <c r="CJ22">
        <v>0.009</v>
      </c>
      <c r="CK22">
        <v>400</v>
      </c>
      <c r="CL22">
        <v>13</v>
      </c>
      <c r="CM22">
        <v>0.38</v>
      </c>
      <c r="CN22">
        <v>0.07</v>
      </c>
      <c r="CO22">
        <v>-3.78013243902439</v>
      </c>
      <c r="CP22">
        <v>0.0101711498258127</v>
      </c>
      <c r="CQ22">
        <v>0.0341055029377449</v>
      </c>
      <c r="CR22">
        <v>1</v>
      </c>
      <c r="CS22">
        <v>2.13415</v>
      </c>
      <c r="CT22">
        <v>0.618772859446704</v>
      </c>
      <c r="CU22">
        <v>0.175471955610811</v>
      </c>
      <c r="CV22">
        <v>1</v>
      </c>
      <c r="CW22">
        <v>0.879349536585366</v>
      </c>
      <c r="CX22">
        <v>0.0877495609756097</v>
      </c>
      <c r="CY22">
        <v>0.0146132962277135</v>
      </c>
      <c r="CZ22">
        <v>1</v>
      </c>
      <c r="DA22">
        <v>3</v>
      </c>
      <c r="DB22">
        <v>3</v>
      </c>
      <c r="DC22" t="s">
        <v>251</v>
      </c>
      <c r="DD22">
        <v>1.85564</v>
      </c>
      <c r="DE22">
        <v>1.85378</v>
      </c>
      <c r="DF22">
        <v>1.85478</v>
      </c>
      <c r="DG22">
        <v>1.85918</v>
      </c>
      <c r="DH22">
        <v>1.85357</v>
      </c>
      <c r="DI22">
        <v>1.85795</v>
      </c>
      <c r="DJ22">
        <v>1.85516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1.061</v>
      </c>
      <c r="DZ22">
        <v>0.009</v>
      </c>
      <c r="EA22">
        <v>2</v>
      </c>
      <c r="EB22">
        <v>506.172</v>
      </c>
      <c r="EC22">
        <v>552.202</v>
      </c>
      <c r="ED22">
        <v>16.4253</v>
      </c>
      <c r="EE22">
        <v>20.3123</v>
      </c>
      <c r="EF22">
        <v>30.0004</v>
      </c>
      <c r="EG22">
        <v>20.1883</v>
      </c>
      <c r="EH22">
        <v>20.1634</v>
      </c>
      <c r="EI22">
        <v>19.6246</v>
      </c>
      <c r="EJ22">
        <v>26.4512</v>
      </c>
      <c r="EK22">
        <v>45.0459</v>
      </c>
      <c r="EL22">
        <v>16.4049</v>
      </c>
      <c r="EM22">
        <v>400</v>
      </c>
      <c r="EN22">
        <v>13.0515</v>
      </c>
      <c r="EO22">
        <v>102.029</v>
      </c>
      <c r="EP22">
        <v>102.48</v>
      </c>
    </row>
    <row r="23" spans="1:146">
      <c r="A23">
        <v>7</v>
      </c>
      <c r="B23">
        <v>1558535121.1</v>
      </c>
      <c r="C23">
        <v>12</v>
      </c>
      <c r="D23" t="s">
        <v>267</v>
      </c>
      <c r="E23" t="s">
        <v>268</v>
      </c>
      <c r="H23">
        <v>1558535111.11613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-0.0417955710729111</v>
      </c>
      <c r="AF23">
        <v>0.0469191900224681</v>
      </c>
      <c r="AG23">
        <v>3.4957479024638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1558535111.11613</v>
      </c>
      <c r="AU23">
        <v>396.225903225807</v>
      </c>
      <c r="AV23">
        <v>400.010741935484</v>
      </c>
      <c r="AW23">
        <v>13.9309161290323</v>
      </c>
      <c r="AX23">
        <v>13.0509032258065</v>
      </c>
      <c r="AY23">
        <v>500.012290322581</v>
      </c>
      <c r="AZ23">
        <v>100.812064516129</v>
      </c>
      <c r="BA23">
        <v>0.199955903225806</v>
      </c>
      <c r="BB23">
        <v>20.0202709677419</v>
      </c>
      <c r="BC23">
        <v>20.4096548387097</v>
      </c>
      <c r="BD23">
        <v>999.9</v>
      </c>
      <c r="BE23">
        <v>0</v>
      </c>
      <c r="BF23">
        <v>0</v>
      </c>
      <c r="BG23">
        <v>9998.01483870968</v>
      </c>
      <c r="BH23">
        <v>0</v>
      </c>
      <c r="BI23">
        <v>78.7553064516129</v>
      </c>
      <c r="BJ23">
        <v>1499.98741935484</v>
      </c>
      <c r="BK23">
        <v>0.972999290322581</v>
      </c>
      <c r="BL23">
        <v>0.0270010483870968</v>
      </c>
      <c r="BM23">
        <v>0</v>
      </c>
      <c r="BN23">
        <v>2.15399032258065</v>
      </c>
      <c r="BO23">
        <v>0</v>
      </c>
      <c r="BP23">
        <v>12805.2</v>
      </c>
      <c r="BQ23">
        <v>13121.8967741935</v>
      </c>
      <c r="BR23">
        <v>36.145</v>
      </c>
      <c r="BS23">
        <v>38.4857741935484</v>
      </c>
      <c r="BT23">
        <v>37.415064516129</v>
      </c>
      <c r="BU23">
        <v>36.911</v>
      </c>
      <c r="BV23">
        <v>35.9634193548387</v>
      </c>
      <c r="BW23">
        <v>1459.48612903226</v>
      </c>
      <c r="BX23">
        <v>40.5012903225806</v>
      </c>
      <c r="BY23">
        <v>0</v>
      </c>
      <c r="BZ23">
        <v>1558535131.2</v>
      </c>
      <c r="CA23">
        <v>2.18460769230769</v>
      </c>
      <c r="CB23">
        <v>0.172458112625937</v>
      </c>
      <c r="CC23">
        <v>-2.59145266625461</v>
      </c>
      <c r="CD23">
        <v>12804.6076923077</v>
      </c>
      <c r="CE23">
        <v>15</v>
      </c>
      <c r="CF23">
        <v>1558534849.1</v>
      </c>
      <c r="CG23" t="s">
        <v>250</v>
      </c>
      <c r="CH23">
        <v>2</v>
      </c>
      <c r="CI23">
        <v>1.061</v>
      </c>
      <c r="CJ23">
        <v>0.009</v>
      </c>
      <c r="CK23">
        <v>400</v>
      </c>
      <c r="CL23">
        <v>13</v>
      </c>
      <c r="CM23">
        <v>0.38</v>
      </c>
      <c r="CN23">
        <v>0.07</v>
      </c>
      <c r="CO23">
        <v>-3.78440195121951</v>
      </c>
      <c r="CP23">
        <v>-0.0135811149825622</v>
      </c>
      <c r="CQ23">
        <v>0.0350624934220775</v>
      </c>
      <c r="CR23">
        <v>1</v>
      </c>
      <c r="CS23">
        <v>2.13953823529412</v>
      </c>
      <c r="CT23">
        <v>0.360909259593639</v>
      </c>
      <c r="CU23">
        <v>0.16061861480045</v>
      </c>
      <c r="CV23">
        <v>1</v>
      </c>
      <c r="CW23">
        <v>0.87914656097561</v>
      </c>
      <c r="CX23">
        <v>0.0292325226480856</v>
      </c>
      <c r="CY23">
        <v>0.0148803456818763</v>
      </c>
      <c r="CZ23">
        <v>1</v>
      </c>
      <c r="DA23">
        <v>3</v>
      </c>
      <c r="DB23">
        <v>3</v>
      </c>
      <c r="DC23" t="s">
        <v>251</v>
      </c>
      <c r="DD23">
        <v>1.85564</v>
      </c>
      <c r="DE23">
        <v>1.85376</v>
      </c>
      <c r="DF23">
        <v>1.85479</v>
      </c>
      <c r="DG23">
        <v>1.85918</v>
      </c>
      <c r="DH23">
        <v>1.85358</v>
      </c>
      <c r="DI23">
        <v>1.85795</v>
      </c>
      <c r="DJ23">
        <v>1.85516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1.061</v>
      </c>
      <c r="DZ23">
        <v>0.009</v>
      </c>
      <c r="EA23">
        <v>2</v>
      </c>
      <c r="EB23">
        <v>506.037</v>
      </c>
      <c r="EC23">
        <v>552.346</v>
      </c>
      <c r="ED23">
        <v>16.4186</v>
      </c>
      <c r="EE23">
        <v>20.314</v>
      </c>
      <c r="EF23">
        <v>30.0004</v>
      </c>
      <c r="EG23">
        <v>20.19</v>
      </c>
      <c r="EH23">
        <v>20.1651</v>
      </c>
      <c r="EI23">
        <v>13.4912</v>
      </c>
      <c r="EJ23">
        <v>26.4512</v>
      </c>
      <c r="EK23">
        <v>45.0459</v>
      </c>
      <c r="EL23">
        <v>16.4049</v>
      </c>
      <c r="EM23">
        <v>16.67</v>
      </c>
      <c r="EN23">
        <v>13.0536</v>
      </c>
      <c r="EO23">
        <v>102.029</v>
      </c>
      <c r="EP23">
        <v>102.48</v>
      </c>
    </row>
    <row r="24" spans="1:146">
      <c r="A24">
        <v>8</v>
      </c>
      <c r="B24">
        <v>1558535123.1</v>
      </c>
      <c r="C24">
        <v>14</v>
      </c>
      <c r="D24" t="s">
        <v>269</v>
      </c>
      <c r="E24" t="s">
        <v>270</v>
      </c>
      <c r="H24">
        <v>1558535112.95484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-0.0417803810148853</v>
      </c>
      <c r="AF24">
        <v>0.0469021378516119</v>
      </c>
      <c r="AG24">
        <v>3.49474422612355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1558535112.95484</v>
      </c>
      <c r="AU24">
        <v>396.230483870968</v>
      </c>
      <c r="AV24">
        <v>399.770451612903</v>
      </c>
      <c r="AW24">
        <v>13.9282838709677</v>
      </c>
      <c r="AX24">
        <v>13.0491580645161</v>
      </c>
      <c r="AY24">
        <v>500.010258064516</v>
      </c>
      <c r="AZ24">
        <v>100.811806451613</v>
      </c>
      <c r="BA24">
        <v>0.199998129032258</v>
      </c>
      <c r="BB24">
        <v>20.0198419354839</v>
      </c>
      <c r="BC24">
        <v>20.4074483870968</v>
      </c>
      <c r="BD24">
        <v>999.9</v>
      </c>
      <c r="BE24">
        <v>0</v>
      </c>
      <c r="BF24">
        <v>0</v>
      </c>
      <c r="BG24">
        <v>9994.40677419355</v>
      </c>
      <c r="BH24">
        <v>0</v>
      </c>
      <c r="BI24">
        <v>58.7146741935484</v>
      </c>
      <c r="BJ24">
        <v>1499.99612903226</v>
      </c>
      <c r="BK24">
        <v>0.972999419354839</v>
      </c>
      <c r="BL24">
        <v>0.0270009032258065</v>
      </c>
      <c r="BM24">
        <v>0</v>
      </c>
      <c r="BN24">
        <v>2.15258387096774</v>
      </c>
      <c r="BO24">
        <v>0</v>
      </c>
      <c r="BP24">
        <v>12824.0580645161</v>
      </c>
      <c r="BQ24">
        <v>13121.9677419355</v>
      </c>
      <c r="BR24">
        <v>36.151</v>
      </c>
      <c r="BS24">
        <v>38.4958709677419</v>
      </c>
      <c r="BT24">
        <v>37.4251290322581</v>
      </c>
      <c r="BU24">
        <v>36.917</v>
      </c>
      <c r="BV24">
        <v>35.9695161290323</v>
      </c>
      <c r="BW24">
        <v>1459.49483870968</v>
      </c>
      <c r="BX24">
        <v>40.5012903225806</v>
      </c>
      <c r="BY24">
        <v>0</v>
      </c>
      <c r="BZ24">
        <v>1558535133</v>
      </c>
      <c r="CA24">
        <v>2.18260384615385</v>
      </c>
      <c r="CB24">
        <v>-0.610505988089803</v>
      </c>
      <c r="CC24">
        <v>520.533332353211</v>
      </c>
      <c r="CD24">
        <v>12825.3692307692</v>
      </c>
      <c r="CE24">
        <v>15</v>
      </c>
      <c r="CF24">
        <v>1558534849.1</v>
      </c>
      <c r="CG24" t="s">
        <v>250</v>
      </c>
      <c r="CH24">
        <v>2</v>
      </c>
      <c r="CI24">
        <v>1.061</v>
      </c>
      <c r="CJ24">
        <v>0.009</v>
      </c>
      <c r="CK24">
        <v>400</v>
      </c>
      <c r="CL24">
        <v>13</v>
      </c>
      <c r="CM24">
        <v>0.38</v>
      </c>
      <c r="CN24">
        <v>0.07</v>
      </c>
      <c r="CO24">
        <v>-3.76037975609756</v>
      </c>
      <c r="CP24">
        <v>0.353482369337974</v>
      </c>
      <c r="CQ24">
        <v>0.148251498285322</v>
      </c>
      <c r="CR24">
        <v>1</v>
      </c>
      <c r="CS24">
        <v>2.16993529411765</v>
      </c>
      <c r="CT24">
        <v>0.176877325654184</v>
      </c>
      <c r="CU24">
        <v>0.157968550262298</v>
      </c>
      <c r="CV24">
        <v>1</v>
      </c>
      <c r="CW24">
        <v>0.87840012195122</v>
      </c>
      <c r="CX24">
        <v>-0.0437157909407668</v>
      </c>
      <c r="CY24">
        <v>0.0159158792056099</v>
      </c>
      <c r="CZ24">
        <v>1</v>
      </c>
      <c r="DA24">
        <v>3</v>
      </c>
      <c r="DB24">
        <v>3</v>
      </c>
      <c r="DC24" t="s">
        <v>251</v>
      </c>
      <c r="DD24">
        <v>1.85563</v>
      </c>
      <c r="DE24">
        <v>1.85376</v>
      </c>
      <c r="DF24">
        <v>1.85479</v>
      </c>
      <c r="DG24">
        <v>1.85918</v>
      </c>
      <c r="DH24">
        <v>1.85357</v>
      </c>
      <c r="DI24">
        <v>1.85794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1.061</v>
      </c>
      <c r="DZ24">
        <v>0.009</v>
      </c>
      <c r="EA24">
        <v>2</v>
      </c>
      <c r="EB24">
        <v>506.222</v>
      </c>
      <c r="EC24">
        <v>552.154</v>
      </c>
      <c r="ED24">
        <v>16.4096</v>
      </c>
      <c r="EE24">
        <v>20.3156</v>
      </c>
      <c r="EF24">
        <v>30.0004</v>
      </c>
      <c r="EG24">
        <v>20.1918</v>
      </c>
      <c r="EH24">
        <v>20.1668</v>
      </c>
      <c r="EI24">
        <v>8.47407</v>
      </c>
      <c r="EJ24">
        <v>26.4512</v>
      </c>
      <c r="EK24">
        <v>45.0459</v>
      </c>
      <c r="EL24">
        <v>16.4049</v>
      </c>
      <c r="EM24">
        <v>21.67</v>
      </c>
      <c r="EN24">
        <v>13.0566</v>
      </c>
      <c r="EO24">
        <v>102.028</v>
      </c>
      <c r="EP24">
        <v>102.479</v>
      </c>
    </row>
    <row r="25" spans="1:146">
      <c r="A25">
        <v>9</v>
      </c>
      <c r="B25">
        <v>1558535125.1</v>
      </c>
      <c r="C25">
        <v>16</v>
      </c>
      <c r="D25" t="s">
        <v>271</v>
      </c>
      <c r="E25" t="s">
        <v>272</v>
      </c>
      <c r="H25">
        <v>1558535114.84193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-0.0417765622734497</v>
      </c>
      <c r="AF25">
        <v>0.0468978509798103</v>
      </c>
      <c r="AG25">
        <v>3.4944918843539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1558535114.84193</v>
      </c>
      <c r="AU25">
        <v>396.112677419355</v>
      </c>
      <c r="AV25">
        <v>393.979225806452</v>
      </c>
      <c r="AW25">
        <v>13.9255903225806</v>
      </c>
      <c r="AX25">
        <v>13.0478741935484</v>
      </c>
      <c r="AY25">
        <v>500.007870967742</v>
      </c>
      <c r="AZ25">
        <v>100.811741935484</v>
      </c>
      <c r="BA25">
        <v>0.199977096774194</v>
      </c>
      <c r="BB25">
        <v>20.0190741935484</v>
      </c>
      <c r="BC25">
        <v>20.4036741935484</v>
      </c>
      <c r="BD25">
        <v>999.9</v>
      </c>
      <c r="BE25">
        <v>0</v>
      </c>
      <c r="BF25">
        <v>0</v>
      </c>
      <c r="BG25">
        <v>9993.49967741936</v>
      </c>
      <c r="BH25">
        <v>0</v>
      </c>
      <c r="BI25">
        <v>58.818964516129</v>
      </c>
      <c r="BJ25">
        <v>1499.97935483871</v>
      </c>
      <c r="BK25">
        <v>0.972999419354839</v>
      </c>
      <c r="BL25">
        <v>0.0270009032258065</v>
      </c>
      <c r="BM25">
        <v>0</v>
      </c>
      <c r="BN25">
        <v>2.152</v>
      </c>
      <c r="BO25">
        <v>0</v>
      </c>
      <c r="BP25">
        <v>12856.0903225806</v>
      </c>
      <c r="BQ25">
        <v>13121.8193548387</v>
      </c>
      <c r="BR25">
        <v>36.157</v>
      </c>
      <c r="BS25">
        <v>38.5079677419355</v>
      </c>
      <c r="BT25">
        <v>37.4372258064516</v>
      </c>
      <c r="BU25">
        <v>36.927064516129</v>
      </c>
      <c r="BV25">
        <v>35.9756129032258</v>
      </c>
      <c r="BW25">
        <v>1459.47870967742</v>
      </c>
      <c r="BX25">
        <v>40.5006451612903</v>
      </c>
      <c r="BY25">
        <v>0</v>
      </c>
      <c r="BZ25">
        <v>1558535135.4</v>
      </c>
      <c r="CA25">
        <v>2.16258461538462</v>
      </c>
      <c r="CB25">
        <v>-0.266229056770033</v>
      </c>
      <c r="CC25">
        <v>1788.69402275998</v>
      </c>
      <c r="CD25">
        <v>12904.3192307692</v>
      </c>
      <c r="CE25">
        <v>15</v>
      </c>
      <c r="CF25">
        <v>1558534849.1</v>
      </c>
      <c r="CG25" t="s">
        <v>250</v>
      </c>
      <c r="CH25">
        <v>2</v>
      </c>
      <c r="CI25">
        <v>1.061</v>
      </c>
      <c r="CJ25">
        <v>0.009</v>
      </c>
      <c r="CK25">
        <v>400</v>
      </c>
      <c r="CL25">
        <v>13</v>
      </c>
      <c r="CM25">
        <v>0.38</v>
      </c>
      <c r="CN25">
        <v>0.07</v>
      </c>
      <c r="CO25">
        <v>-0.854967804878049</v>
      </c>
      <c r="CP25">
        <v>48.1423114285711</v>
      </c>
      <c r="CQ25">
        <v>10.6774302980584</v>
      </c>
      <c r="CR25">
        <v>0</v>
      </c>
      <c r="CS25">
        <v>2.15701176470588</v>
      </c>
      <c r="CT25">
        <v>-0.0632086724242596</v>
      </c>
      <c r="CU25">
        <v>0.175363101901884</v>
      </c>
      <c r="CV25">
        <v>1</v>
      </c>
      <c r="CW25">
        <v>0.87743843902439</v>
      </c>
      <c r="CX25">
        <v>-0.117219700348433</v>
      </c>
      <c r="CY25">
        <v>0.0171625844762617</v>
      </c>
      <c r="CZ25">
        <v>0</v>
      </c>
      <c r="DA25">
        <v>1</v>
      </c>
      <c r="DB25">
        <v>3</v>
      </c>
      <c r="DC25" t="s">
        <v>273</v>
      </c>
      <c r="DD25">
        <v>1.85563</v>
      </c>
      <c r="DE25">
        <v>1.85377</v>
      </c>
      <c r="DF25">
        <v>1.85479</v>
      </c>
      <c r="DG25">
        <v>1.85919</v>
      </c>
      <c r="DH25">
        <v>1.85355</v>
      </c>
      <c r="DI25">
        <v>1.85795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1.061</v>
      </c>
      <c r="DZ25">
        <v>0.009</v>
      </c>
      <c r="EA25">
        <v>2</v>
      </c>
      <c r="EB25">
        <v>506.407</v>
      </c>
      <c r="EC25">
        <v>551.697</v>
      </c>
      <c r="ED25">
        <v>16.401</v>
      </c>
      <c r="EE25">
        <v>20.3169</v>
      </c>
      <c r="EF25">
        <v>30.0005</v>
      </c>
      <c r="EG25">
        <v>20.1935</v>
      </c>
      <c r="EH25">
        <v>20.1686</v>
      </c>
      <c r="EI25">
        <v>6.44432</v>
      </c>
      <c r="EJ25">
        <v>26.4512</v>
      </c>
      <c r="EK25">
        <v>45.0459</v>
      </c>
      <c r="EL25">
        <v>16.3878</v>
      </c>
      <c r="EM25">
        <v>21.67</v>
      </c>
      <c r="EN25">
        <v>13.0574</v>
      </c>
      <c r="EO25">
        <v>102.027</v>
      </c>
      <c r="EP25">
        <v>102.478</v>
      </c>
    </row>
    <row r="26" spans="1:146">
      <c r="A26">
        <v>10</v>
      </c>
      <c r="B26">
        <v>1558535127.1</v>
      </c>
      <c r="C26">
        <v>18</v>
      </c>
      <c r="D26" t="s">
        <v>274</v>
      </c>
      <c r="E26" t="s">
        <v>275</v>
      </c>
      <c r="H26">
        <v>1558535116.77742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-0.0417631809108269</v>
      </c>
      <c r="AF26">
        <v>0.0468828292279945</v>
      </c>
      <c r="AG26">
        <v>3.49360758243043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1558535116.77742</v>
      </c>
      <c r="AU26">
        <v>394.566741935484</v>
      </c>
      <c r="AV26">
        <v>376.636838709677</v>
      </c>
      <c r="AW26">
        <v>13.9231387096774</v>
      </c>
      <c r="AX26">
        <v>13.0480225806452</v>
      </c>
      <c r="AY26">
        <v>500.001322580645</v>
      </c>
      <c r="AZ26">
        <v>100.811774193548</v>
      </c>
      <c r="BA26">
        <v>0.199983580645161</v>
      </c>
      <c r="BB26">
        <v>20.0184451612903</v>
      </c>
      <c r="BC26">
        <v>20.3996580645161</v>
      </c>
      <c r="BD26">
        <v>999.9</v>
      </c>
      <c r="BE26">
        <v>0</v>
      </c>
      <c r="BF26">
        <v>0</v>
      </c>
      <c r="BG26">
        <v>9990.29548387097</v>
      </c>
      <c r="BH26">
        <v>0</v>
      </c>
      <c r="BI26">
        <v>77.9953193548387</v>
      </c>
      <c r="BJ26">
        <v>1499.97064516129</v>
      </c>
      <c r="BK26">
        <v>0.972999290322581</v>
      </c>
      <c r="BL26">
        <v>0.0270010483870968</v>
      </c>
      <c r="BM26">
        <v>0</v>
      </c>
      <c r="BN26">
        <v>2.16591935483871</v>
      </c>
      <c r="BO26">
        <v>0</v>
      </c>
      <c r="BP26">
        <v>12888.6774193548</v>
      </c>
      <c r="BQ26">
        <v>13121.7451612903</v>
      </c>
      <c r="BR26">
        <v>36.163</v>
      </c>
      <c r="BS26">
        <v>38.516</v>
      </c>
      <c r="BT26">
        <v>37.4493225806452</v>
      </c>
      <c r="BU26">
        <v>36.9371290322581</v>
      </c>
      <c r="BV26">
        <v>35.9837096774193</v>
      </c>
      <c r="BW26">
        <v>1459.47</v>
      </c>
      <c r="BX26">
        <v>40.5006451612903</v>
      </c>
      <c r="BY26">
        <v>0</v>
      </c>
      <c r="BZ26">
        <v>1558535137.2</v>
      </c>
      <c r="CA26">
        <v>2.14478076923077</v>
      </c>
      <c r="CB26">
        <v>-1.00937777311005</v>
      </c>
      <c r="CC26">
        <v>1270.9538558215</v>
      </c>
      <c r="CD26">
        <v>12912.7692307692</v>
      </c>
      <c r="CE26">
        <v>15</v>
      </c>
      <c r="CF26">
        <v>1558534849.1</v>
      </c>
      <c r="CG26" t="s">
        <v>250</v>
      </c>
      <c r="CH26">
        <v>2</v>
      </c>
      <c r="CI26">
        <v>1.061</v>
      </c>
      <c r="CJ26">
        <v>0.009</v>
      </c>
      <c r="CK26">
        <v>400</v>
      </c>
      <c r="CL26">
        <v>13</v>
      </c>
      <c r="CM26">
        <v>0.38</v>
      </c>
      <c r="CN26">
        <v>0.07</v>
      </c>
      <c r="CO26">
        <v>11.1568965853659</v>
      </c>
      <c r="CP26">
        <v>231.421595331011</v>
      </c>
      <c r="CQ26">
        <v>38.3552829419817</v>
      </c>
      <c r="CR26">
        <v>0</v>
      </c>
      <c r="CS26">
        <v>2.15921470588235</v>
      </c>
      <c r="CT26">
        <v>-0.266097595905435</v>
      </c>
      <c r="CU26">
        <v>0.183074141413596</v>
      </c>
      <c r="CV26">
        <v>1</v>
      </c>
      <c r="CW26">
        <v>0.875929097560976</v>
      </c>
      <c r="CX26">
        <v>-0.171674445993031</v>
      </c>
      <c r="CY26">
        <v>0.0184389968456369</v>
      </c>
      <c r="CZ26">
        <v>0</v>
      </c>
      <c r="DA26">
        <v>1</v>
      </c>
      <c r="DB26">
        <v>3</v>
      </c>
      <c r="DC26" t="s">
        <v>273</v>
      </c>
      <c r="DD26">
        <v>1.85563</v>
      </c>
      <c r="DE26">
        <v>1.85377</v>
      </c>
      <c r="DF26">
        <v>1.85478</v>
      </c>
      <c r="DG26">
        <v>1.85918</v>
      </c>
      <c r="DH26">
        <v>1.85355</v>
      </c>
      <c r="DI26">
        <v>1.85795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1.061</v>
      </c>
      <c r="DZ26">
        <v>0.009</v>
      </c>
      <c r="EA26">
        <v>2</v>
      </c>
      <c r="EB26">
        <v>506.272</v>
      </c>
      <c r="EC26">
        <v>551.523</v>
      </c>
      <c r="ED26">
        <v>16.3945</v>
      </c>
      <c r="EE26">
        <v>20.3183</v>
      </c>
      <c r="EF26">
        <v>30.0003</v>
      </c>
      <c r="EG26">
        <v>20.1952</v>
      </c>
      <c r="EH26">
        <v>20.1703</v>
      </c>
      <c r="EI26">
        <v>5.49717</v>
      </c>
      <c r="EJ26">
        <v>26.4512</v>
      </c>
      <c r="EK26">
        <v>45.0459</v>
      </c>
      <c r="EL26">
        <v>16.3878</v>
      </c>
      <c r="EM26">
        <v>26.67</v>
      </c>
      <c r="EN26">
        <v>13.0625</v>
      </c>
      <c r="EO26">
        <v>102.026</v>
      </c>
      <c r="EP26">
        <v>102.479</v>
      </c>
    </row>
    <row r="27" spans="1:146">
      <c r="A27">
        <v>11</v>
      </c>
      <c r="B27">
        <v>1558535129.1</v>
      </c>
      <c r="C27">
        <v>20</v>
      </c>
      <c r="D27" t="s">
        <v>276</v>
      </c>
      <c r="E27" t="s">
        <v>277</v>
      </c>
      <c r="H27">
        <v>1558535118.76129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-0.0417656959990918</v>
      </c>
      <c r="AF27">
        <v>0.0468856526349057</v>
      </c>
      <c r="AG27">
        <v>3.49377379859551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1558535118.76129</v>
      </c>
      <c r="AU27">
        <v>389.22664516129</v>
      </c>
      <c r="AV27">
        <v>350.062129032258</v>
      </c>
      <c r="AW27">
        <v>13.9210741935484</v>
      </c>
      <c r="AX27">
        <v>13.0499709677419</v>
      </c>
      <c r="AY27">
        <v>500.00335483871</v>
      </c>
      <c r="AZ27">
        <v>100.811741935484</v>
      </c>
      <c r="BA27">
        <v>0.199972774193548</v>
      </c>
      <c r="BB27">
        <v>20.0180806451613</v>
      </c>
      <c r="BC27">
        <v>20.3972483870968</v>
      </c>
      <c r="BD27">
        <v>999.9</v>
      </c>
      <c r="BE27">
        <v>0</v>
      </c>
      <c r="BF27">
        <v>0</v>
      </c>
      <c r="BG27">
        <v>9990.90032258065</v>
      </c>
      <c r="BH27">
        <v>0</v>
      </c>
      <c r="BI27">
        <v>96.0372258064516</v>
      </c>
      <c r="BJ27">
        <v>1499.98451612903</v>
      </c>
      <c r="BK27">
        <v>0.972999161290323</v>
      </c>
      <c r="BL27">
        <v>0.0270011935483871</v>
      </c>
      <c r="BM27">
        <v>0</v>
      </c>
      <c r="BN27">
        <v>2.16978709677419</v>
      </c>
      <c r="BO27">
        <v>0</v>
      </c>
      <c r="BP27">
        <v>12951.0290322581</v>
      </c>
      <c r="BQ27">
        <v>13121.8612903226</v>
      </c>
      <c r="BR27">
        <v>36.173064516129</v>
      </c>
      <c r="BS27">
        <v>38.522</v>
      </c>
      <c r="BT27">
        <v>37.4574193548387</v>
      </c>
      <c r="BU27">
        <v>36.9472258064516</v>
      </c>
      <c r="BV27">
        <v>35.9938064516129</v>
      </c>
      <c r="BW27">
        <v>1459.48322580645</v>
      </c>
      <c r="BX27">
        <v>40.5012903225806</v>
      </c>
      <c r="BY27">
        <v>0</v>
      </c>
      <c r="BZ27">
        <v>1558535139</v>
      </c>
      <c r="CA27">
        <v>2.13495384615385</v>
      </c>
      <c r="CB27">
        <v>-0.314085466259582</v>
      </c>
      <c r="CC27">
        <v>3140.52992148972</v>
      </c>
      <c r="CD27">
        <v>13007.3346153846</v>
      </c>
      <c r="CE27">
        <v>15</v>
      </c>
      <c r="CF27">
        <v>1558534849.1</v>
      </c>
      <c r="CG27" t="s">
        <v>250</v>
      </c>
      <c r="CH27">
        <v>2</v>
      </c>
      <c r="CI27">
        <v>1.061</v>
      </c>
      <c r="CJ27">
        <v>0.009</v>
      </c>
      <c r="CK27">
        <v>400</v>
      </c>
      <c r="CL27">
        <v>13</v>
      </c>
      <c r="CM27">
        <v>0.38</v>
      </c>
      <c r="CN27">
        <v>0.07</v>
      </c>
      <c r="CO27">
        <v>31.3569219512195</v>
      </c>
      <c r="CP27">
        <v>501.556226132419</v>
      </c>
      <c r="CQ27">
        <v>68.2346786060042</v>
      </c>
      <c r="CR27">
        <v>0</v>
      </c>
      <c r="CS27">
        <v>2.16501176470588</v>
      </c>
      <c r="CT27">
        <v>-0.593899636910074</v>
      </c>
      <c r="CU27">
        <v>0.182327587801069</v>
      </c>
      <c r="CV27">
        <v>1</v>
      </c>
      <c r="CW27">
        <v>0.872569975609756</v>
      </c>
      <c r="CX27">
        <v>-0.183843449477355</v>
      </c>
      <c r="CY27">
        <v>0.0189629912319449</v>
      </c>
      <c r="CZ27">
        <v>0</v>
      </c>
      <c r="DA27">
        <v>1</v>
      </c>
      <c r="DB27">
        <v>3</v>
      </c>
      <c r="DC27" t="s">
        <v>273</v>
      </c>
      <c r="DD27">
        <v>1.85562</v>
      </c>
      <c r="DE27">
        <v>1.85378</v>
      </c>
      <c r="DF27">
        <v>1.85476</v>
      </c>
      <c r="DG27">
        <v>1.85916</v>
      </c>
      <c r="DH27">
        <v>1.85357</v>
      </c>
      <c r="DI27">
        <v>1.85795</v>
      </c>
      <c r="DJ27">
        <v>1.85515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1.061</v>
      </c>
      <c r="DZ27">
        <v>0.009</v>
      </c>
      <c r="EA27">
        <v>2</v>
      </c>
      <c r="EB27">
        <v>506.183</v>
      </c>
      <c r="EC27">
        <v>551.491</v>
      </c>
      <c r="ED27">
        <v>16.3871</v>
      </c>
      <c r="EE27">
        <v>20.3201</v>
      </c>
      <c r="EF27">
        <v>30.0003</v>
      </c>
      <c r="EG27">
        <v>20.1969</v>
      </c>
      <c r="EH27">
        <v>20.172</v>
      </c>
      <c r="EI27">
        <v>4.96579</v>
      </c>
      <c r="EJ27">
        <v>26.4512</v>
      </c>
      <c r="EK27">
        <v>45.0459</v>
      </c>
      <c r="EL27">
        <v>16.3717</v>
      </c>
      <c r="EM27">
        <v>31.67</v>
      </c>
      <c r="EN27">
        <v>13.0667</v>
      </c>
      <c r="EO27">
        <v>102.026</v>
      </c>
      <c r="EP27">
        <v>102.48</v>
      </c>
    </row>
    <row r="28" spans="1:146">
      <c r="A28">
        <v>12</v>
      </c>
      <c r="B28">
        <v>1558535131.1</v>
      </c>
      <c r="C28">
        <v>22</v>
      </c>
      <c r="D28" t="s">
        <v>278</v>
      </c>
      <c r="E28" t="s">
        <v>279</v>
      </c>
      <c r="H28">
        <v>1558535120.76129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-0.0417828220457964</v>
      </c>
      <c r="AF28">
        <v>0.0469048781226556</v>
      </c>
      <c r="AG28">
        <v>3.49490552478516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1558535120.76129</v>
      </c>
      <c r="AU28">
        <v>378.779322580645</v>
      </c>
      <c r="AV28">
        <v>319.121732258064</v>
      </c>
      <c r="AW28">
        <v>13.919635483871</v>
      </c>
      <c r="AX28">
        <v>13.0531774193548</v>
      </c>
      <c r="AY28">
        <v>500.004709677419</v>
      </c>
      <c r="AZ28">
        <v>100.811741935484</v>
      </c>
      <c r="BA28">
        <v>0.199958709677419</v>
      </c>
      <c r="BB28">
        <v>20.0178161290323</v>
      </c>
      <c r="BC28">
        <v>20.3966903225806</v>
      </c>
      <c r="BD28">
        <v>999.9</v>
      </c>
      <c r="BE28">
        <v>0</v>
      </c>
      <c r="BF28">
        <v>0</v>
      </c>
      <c r="BG28">
        <v>9994.99709677419</v>
      </c>
      <c r="BH28">
        <v>0</v>
      </c>
      <c r="BI28">
        <v>110.06915483871</v>
      </c>
      <c r="BJ28">
        <v>1499.99129032258</v>
      </c>
      <c r="BK28">
        <v>0.972999032258065</v>
      </c>
      <c r="BL28">
        <v>0.0270013387096774</v>
      </c>
      <c r="BM28">
        <v>0</v>
      </c>
      <c r="BN28">
        <v>2.16534838709677</v>
      </c>
      <c r="BO28">
        <v>0</v>
      </c>
      <c r="BP28">
        <v>13105.0903225806</v>
      </c>
      <c r="BQ28">
        <v>13121.9193548387</v>
      </c>
      <c r="BR28">
        <v>36.1831290322581</v>
      </c>
      <c r="BS28">
        <v>38.528</v>
      </c>
      <c r="BT28">
        <v>37.4675161290322</v>
      </c>
      <c r="BU28">
        <v>36.9553225806452</v>
      </c>
      <c r="BV28">
        <v>36.0059032258064</v>
      </c>
      <c r="BW28">
        <v>1459.49</v>
      </c>
      <c r="BX28">
        <v>40.5012903225806</v>
      </c>
      <c r="BY28">
        <v>0</v>
      </c>
      <c r="BZ28">
        <v>1558535141.4</v>
      </c>
      <c r="CA28">
        <v>2.11154615384615</v>
      </c>
      <c r="CB28">
        <v>0.194933334186579</v>
      </c>
      <c r="CC28">
        <v>6344.65300232047</v>
      </c>
      <c r="CD28">
        <v>13247.2192307692</v>
      </c>
      <c r="CE28">
        <v>15</v>
      </c>
      <c r="CF28">
        <v>1558534849.1</v>
      </c>
      <c r="CG28" t="s">
        <v>250</v>
      </c>
      <c r="CH28">
        <v>2</v>
      </c>
      <c r="CI28">
        <v>1.061</v>
      </c>
      <c r="CJ28">
        <v>0.009</v>
      </c>
      <c r="CK28">
        <v>400</v>
      </c>
      <c r="CL28">
        <v>13</v>
      </c>
      <c r="CM28">
        <v>0.38</v>
      </c>
      <c r="CN28">
        <v>0.07</v>
      </c>
      <c r="CO28">
        <v>52.6617741463415</v>
      </c>
      <c r="CP28">
        <v>718.549998397191</v>
      </c>
      <c r="CQ28">
        <v>85.7838625154826</v>
      </c>
      <c r="CR28">
        <v>0</v>
      </c>
      <c r="CS28">
        <v>2.1466</v>
      </c>
      <c r="CT28">
        <v>-0.300835885206306</v>
      </c>
      <c r="CU28">
        <v>0.170466030771702</v>
      </c>
      <c r="CV28">
        <v>1</v>
      </c>
      <c r="CW28">
        <v>0.867934341463415</v>
      </c>
      <c r="CX28">
        <v>-0.162946933797907</v>
      </c>
      <c r="CY28">
        <v>0.0174029994563732</v>
      </c>
      <c r="CZ28">
        <v>0</v>
      </c>
      <c r="DA28">
        <v>1</v>
      </c>
      <c r="DB28">
        <v>3</v>
      </c>
      <c r="DC28" t="s">
        <v>273</v>
      </c>
      <c r="DD28">
        <v>1.85563</v>
      </c>
      <c r="DE28">
        <v>1.85378</v>
      </c>
      <c r="DF28">
        <v>1.85477</v>
      </c>
      <c r="DG28">
        <v>1.85915</v>
      </c>
      <c r="DH28">
        <v>1.85356</v>
      </c>
      <c r="DI28">
        <v>1.85794</v>
      </c>
      <c r="DJ28">
        <v>1.85516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1.061</v>
      </c>
      <c r="DZ28">
        <v>0.009</v>
      </c>
      <c r="EA28">
        <v>2</v>
      </c>
      <c r="EB28">
        <v>506.292</v>
      </c>
      <c r="EC28">
        <v>551.352</v>
      </c>
      <c r="ED28">
        <v>16.382</v>
      </c>
      <c r="EE28">
        <v>20.3214</v>
      </c>
      <c r="EF28">
        <v>30.0004</v>
      </c>
      <c r="EG28">
        <v>20.1986</v>
      </c>
      <c r="EH28">
        <v>20.1737</v>
      </c>
      <c r="EI28">
        <v>4.67572</v>
      </c>
      <c r="EJ28">
        <v>26.4512</v>
      </c>
      <c r="EK28">
        <v>45.0459</v>
      </c>
      <c r="EL28">
        <v>16.3717</v>
      </c>
      <c r="EM28">
        <v>31.67</v>
      </c>
      <c r="EN28">
        <v>13.0674</v>
      </c>
      <c r="EO28">
        <v>102.026</v>
      </c>
      <c r="EP28">
        <v>102.478</v>
      </c>
    </row>
    <row r="29" spans="1:146">
      <c r="A29">
        <v>13</v>
      </c>
      <c r="B29">
        <v>1558535133.1</v>
      </c>
      <c r="C29">
        <v>24</v>
      </c>
      <c r="D29" t="s">
        <v>280</v>
      </c>
      <c r="E29" t="s">
        <v>281</v>
      </c>
      <c r="H29">
        <v>1558535122.76129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-0.0417927899898955</v>
      </c>
      <c r="AF29">
        <v>0.0469160680131468</v>
      </c>
      <c r="AG29">
        <v>3.49556415320585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1558535122.76129</v>
      </c>
      <c r="AU29">
        <v>363.404193548387</v>
      </c>
      <c r="AV29">
        <v>286.062325806452</v>
      </c>
      <c r="AW29">
        <v>13.9188548387097</v>
      </c>
      <c r="AX29">
        <v>13.0569677419355</v>
      </c>
      <c r="AY29">
        <v>500.001774193548</v>
      </c>
      <c r="AZ29">
        <v>100.811806451613</v>
      </c>
      <c r="BA29">
        <v>0.199966870967742</v>
      </c>
      <c r="BB29">
        <v>20.0174677419355</v>
      </c>
      <c r="BC29">
        <v>20.396864516129</v>
      </c>
      <c r="BD29">
        <v>999.9</v>
      </c>
      <c r="BE29">
        <v>0</v>
      </c>
      <c r="BF29">
        <v>0</v>
      </c>
      <c r="BG29">
        <v>9997.37516129032</v>
      </c>
      <c r="BH29">
        <v>0</v>
      </c>
      <c r="BI29">
        <v>130.686767741935</v>
      </c>
      <c r="BJ29">
        <v>1500.00580645161</v>
      </c>
      <c r="BK29">
        <v>0.972999032258065</v>
      </c>
      <c r="BL29">
        <v>0.0270013387096774</v>
      </c>
      <c r="BM29">
        <v>0</v>
      </c>
      <c r="BN29">
        <v>2.14844838709677</v>
      </c>
      <c r="BO29">
        <v>0</v>
      </c>
      <c r="BP29">
        <v>13253.2258064516</v>
      </c>
      <c r="BQ29">
        <v>13122.0419354839</v>
      </c>
      <c r="BR29">
        <v>36.1952258064516</v>
      </c>
      <c r="BS29">
        <v>38.534</v>
      </c>
      <c r="BT29">
        <v>37.4816129032258</v>
      </c>
      <c r="BU29">
        <v>36.9634193548387</v>
      </c>
      <c r="BV29">
        <v>36.0159677419355</v>
      </c>
      <c r="BW29">
        <v>1459.50451612903</v>
      </c>
      <c r="BX29">
        <v>40.5012903225806</v>
      </c>
      <c r="BY29">
        <v>0</v>
      </c>
      <c r="BZ29">
        <v>1558535143.2</v>
      </c>
      <c r="CA29">
        <v>2.13326153846154</v>
      </c>
      <c r="CB29">
        <v>0.281264961850387</v>
      </c>
      <c r="CC29">
        <v>7621.96240705096</v>
      </c>
      <c r="CD29">
        <v>13428.2538461538</v>
      </c>
      <c r="CE29">
        <v>15</v>
      </c>
      <c r="CF29">
        <v>1558534849.1</v>
      </c>
      <c r="CG29" t="s">
        <v>250</v>
      </c>
      <c r="CH29">
        <v>2</v>
      </c>
      <c r="CI29">
        <v>1.061</v>
      </c>
      <c r="CJ29">
        <v>0.009</v>
      </c>
      <c r="CK29">
        <v>400</v>
      </c>
      <c r="CL29">
        <v>13</v>
      </c>
      <c r="CM29">
        <v>0.38</v>
      </c>
      <c r="CN29">
        <v>0.07</v>
      </c>
      <c r="CO29">
        <v>71.6216004878049</v>
      </c>
      <c r="CP29">
        <v>824.964339930289</v>
      </c>
      <c r="CQ29">
        <v>92.4753496679838</v>
      </c>
      <c r="CR29">
        <v>0</v>
      </c>
      <c r="CS29">
        <v>2.15136470588235</v>
      </c>
      <c r="CT29">
        <v>-0.395270963443454</v>
      </c>
      <c r="CU29">
        <v>0.177321855728591</v>
      </c>
      <c r="CV29">
        <v>1</v>
      </c>
      <c r="CW29">
        <v>0.863291146341463</v>
      </c>
      <c r="CX29">
        <v>-0.133806731707319</v>
      </c>
      <c r="CY29">
        <v>0.0149653282045957</v>
      </c>
      <c r="CZ29">
        <v>0</v>
      </c>
      <c r="DA29">
        <v>1</v>
      </c>
      <c r="DB29">
        <v>3</v>
      </c>
      <c r="DC29" t="s">
        <v>273</v>
      </c>
      <c r="DD29">
        <v>1.85564</v>
      </c>
      <c r="DE29">
        <v>1.85378</v>
      </c>
      <c r="DF29">
        <v>1.8548</v>
      </c>
      <c r="DG29">
        <v>1.85915</v>
      </c>
      <c r="DH29">
        <v>1.85356</v>
      </c>
      <c r="DI29">
        <v>1.85793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1.061</v>
      </c>
      <c r="DZ29">
        <v>0.009</v>
      </c>
      <c r="EA29">
        <v>2</v>
      </c>
      <c r="EB29">
        <v>506.31</v>
      </c>
      <c r="EC29">
        <v>551.319</v>
      </c>
      <c r="ED29">
        <v>16.3753</v>
      </c>
      <c r="EE29">
        <v>20.3227</v>
      </c>
      <c r="EF29">
        <v>30.0004</v>
      </c>
      <c r="EG29">
        <v>20.2004</v>
      </c>
      <c r="EH29">
        <v>20.1754</v>
      </c>
      <c r="EI29">
        <v>4.61217</v>
      </c>
      <c r="EJ29">
        <v>26.4512</v>
      </c>
      <c r="EK29">
        <v>45.0459</v>
      </c>
      <c r="EL29">
        <v>16.3717</v>
      </c>
      <c r="EM29">
        <v>36.67</v>
      </c>
      <c r="EN29">
        <v>13.0698</v>
      </c>
      <c r="EO29">
        <v>102.026</v>
      </c>
      <c r="EP29">
        <v>102.477</v>
      </c>
    </row>
    <row r="30" spans="1:146">
      <c r="A30">
        <v>14</v>
      </c>
      <c r="B30">
        <v>1558535135.1</v>
      </c>
      <c r="C30">
        <v>26</v>
      </c>
      <c r="D30" t="s">
        <v>282</v>
      </c>
      <c r="E30" t="s">
        <v>283</v>
      </c>
      <c r="H30">
        <v>1558535124.76129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-0.0417869263330609</v>
      </c>
      <c r="AF30">
        <v>0.0469094855446653</v>
      </c>
      <c r="AG30">
        <v>3.49517672080301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1558535124.76129</v>
      </c>
      <c r="AU30">
        <v>343.817225806452</v>
      </c>
      <c r="AV30">
        <v>251.860577419355</v>
      </c>
      <c r="AW30">
        <v>13.9187838709677</v>
      </c>
      <c r="AX30">
        <v>13.0609387096774</v>
      </c>
      <c r="AY30">
        <v>500.00564516129</v>
      </c>
      <c r="AZ30">
        <v>100.811903225806</v>
      </c>
      <c r="BA30">
        <v>0.199990322580645</v>
      </c>
      <c r="BB30">
        <v>20.0171903225806</v>
      </c>
      <c r="BC30">
        <v>20.3969322580645</v>
      </c>
      <c r="BD30">
        <v>999.9</v>
      </c>
      <c r="BE30">
        <v>0</v>
      </c>
      <c r="BF30">
        <v>0</v>
      </c>
      <c r="BG30">
        <v>9995.96290322581</v>
      </c>
      <c r="BH30">
        <v>0</v>
      </c>
      <c r="BI30">
        <v>155.128167741935</v>
      </c>
      <c r="BJ30">
        <v>1500.00419354839</v>
      </c>
      <c r="BK30">
        <v>0.972998903225807</v>
      </c>
      <c r="BL30">
        <v>0.0270014838709677</v>
      </c>
      <c r="BM30">
        <v>0</v>
      </c>
      <c r="BN30">
        <v>2.13647096774194</v>
      </c>
      <c r="BO30">
        <v>0</v>
      </c>
      <c r="BP30">
        <v>13395.9419354839</v>
      </c>
      <c r="BQ30">
        <v>13122.0258064516</v>
      </c>
      <c r="BR30">
        <v>36.2053225806452</v>
      </c>
      <c r="BS30">
        <v>38.5460967741935</v>
      </c>
      <c r="BT30">
        <v>37.4937096774193</v>
      </c>
      <c r="BU30">
        <v>36.9735161290323</v>
      </c>
      <c r="BV30">
        <v>36.024</v>
      </c>
      <c r="BW30">
        <v>1459.50322580645</v>
      </c>
      <c r="BX30">
        <v>40.5009677419355</v>
      </c>
      <c r="BY30">
        <v>0</v>
      </c>
      <c r="BZ30">
        <v>1558535145</v>
      </c>
      <c r="CA30">
        <v>2.14333846153846</v>
      </c>
      <c r="CB30">
        <v>0.280957264623159</v>
      </c>
      <c r="CC30">
        <v>7636.50255746506</v>
      </c>
      <c r="CD30">
        <v>13590.45</v>
      </c>
      <c r="CE30">
        <v>15</v>
      </c>
      <c r="CF30">
        <v>1558534849.1</v>
      </c>
      <c r="CG30" t="s">
        <v>250</v>
      </c>
      <c r="CH30">
        <v>2</v>
      </c>
      <c r="CI30">
        <v>1.061</v>
      </c>
      <c r="CJ30">
        <v>0.009</v>
      </c>
      <c r="CK30">
        <v>400</v>
      </c>
      <c r="CL30">
        <v>13</v>
      </c>
      <c r="CM30">
        <v>0.38</v>
      </c>
      <c r="CN30">
        <v>0.07</v>
      </c>
      <c r="CO30">
        <v>87.5091253658537</v>
      </c>
      <c r="CP30">
        <v>817.760171498218</v>
      </c>
      <c r="CQ30">
        <v>92.1971062658903</v>
      </c>
      <c r="CR30">
        <v>0</v>
      </c>
      <c r="CS30">
        <v>2.14332647058824</v>
      </c>
      <c r="CT30">
        <v>0.0234616752222473</v>
      </c>
      <c r="CU30">
        <v>0.17686735526414</v>
      </c>
      <c r="CV30">
        <v>1</v>
      </c>
      <c r="CW30">
        <v>0.859049975609756</v>
      </c>
      <c r="CX30">
        <v>-0.101855895470379</v>
      </c>
      <c r="CY30">
        <v>0.0120412361683849</v>
      </c>
      <c r="CZ30">
        <v>0</v>
      </c>
      <c r="DA30">
        <v>1</v>
      </c>
      <c r="DB30">
        <v>3</v>
      </c>
      <c r="DC30" t="s">
        <v>273</v>
      </c>
      <c r="DD30">
        <v>1.85564</v>
      </c>
      <c r="DE30">
        <v>1.85378</v>
      </c>
      <c r="DF30">
        <v>1.85478</v>
      </c>
      <c r="DG30">
        <v>1.85915</v>
      </c>
      <c r="DH30">
        <v>1.85357</v>
      </c>
      <c r="DI30">
        <v>1.85793</v>
      </c>
      <c r="DJ30">
        <v>1.85516</v>
      </c>
      <c r="DK30">
        <v>1.8538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1.061</v>
      </c>
      <c r="DZ30">
        <v>0.009</v>
      </c>
      <c r="EA30">
        <v>2</v>
      </c>
      <c r="EB30">
        <v>506.216</v>
      </c>
      <c r="EC30">
        <v>551.321</v>
      </c>
      <c r="ED30">
        <v>16.3685</v>
      </c>
      <c r="EE30">
        <v>20.3242</v>
      </c>
      <c r="EF30">
        <v>30.0004</v>
      </c>
      <c r="EG30">
        <v>20.2016</v>
      </c>
      <c r="EH30">
        <v>20.1771</v>
      </c>
      <c r="EI30">
        <v>4.66253</v>
      </c>
      <c r="EJ30">
        <v>26.4512</v>
      </c>
      <c r="EK30">
        <v>45.0459</v>
      </c>
      <c r="EL30">
        <v>16.3571</v>
      </c>
      <c r="EM30">
        <v>41.67</v>
      </c>
      <c r="EN30">
        <v>13.0737</v>
      </c>
      <c r="EO30">
        <v>102.026</v>
      </c>
      <c r="EP30">
        <v>102.477</v>
      </c>
    </row>
    <row r="31" spans="1:146">
      <c r="A31">
        <v>15</v>
      </c>
      <c r="B31">
        <v>1558535137.1</v>
      </c>
      <c r="C31">
        <v>28</v>
      </c>
      <c r="D31" t="s">
        <v>284</v>
      </c>
      <c r="E31" t="s">
        <v>285</v>
      </c>
      <c r="H31">
        <v>1558535126.76129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-0.0417816206012508</v>
      </c>
      <c r="AF31">
        <v>0.0469035293959009</v>
      </c>
      <c r="AG31">
        <v>3.49482613603657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1558535126.76129</v>
      </c>
      <c r="AU31">
        <v>320.797677419355</v>
      </c>
      <c r="AV31">
        <v>217.103796774194</v>
      </c>
      <c r="AW31">
        <v>13.9191806451613</v>
      </c>
      <c r="AX31">
        <v>13.0649612903226</v>
      </c>
      <c r="AY31">
        <v>500.006483870968</v>
      </c>
      <c r="AZ31">
        <v>100.812096774194</v>
      </c>
      <c r="BA31">
        <v>0.199993225806452</v>
      </c>
      <c r="BB31">
        <v>20.0166838709677</v>
      </c>
      <c r="BC31">
        <v>20.3958258064516</v>
      </c>
      <c r="BD31">
        <v>999.9</v>
      </c>
      <c r="BE31">
        <v>0</v>
      </c>
      <c r="BF31">
        <v>0</v>
      </c>
      <c r="BG31">
        <v>9994.67451612903</v>
      </c>
      <c r="BH31">
        <v>0</v>
      </c>
      <c r="BI31">
        <v>177.937751612903</v>
      </c>
      <c r="BJ31">
        <v>1499.99870967742</v>
      </c>
      <c r="BK31">
        <v>0.97299864516129</v>
      </c>
      <c r="BL31">
        <v>0.0270017741935484</v>
      </c>
      <c r="BM31">
        <v>0</v>
      </c>
      <c r="BN31">
        <v>2.13454838709677</v>
      </c>
      <c r="BO31">
        <v>0</v>
      </c>
      <c r="BP31">
        <v>13501.6064516129</v>
      </c>
      <c r="BQ31">
        <v>13121.9709677419</v>
      </c>
      <c r="BR31">
        <v>36.2134193548387</v>
      </c>
      <c r="BS31">
        <v>38.5581935483871</v>
      </c>
      <c r="BT31">
        <v>37.5058064516129</v>
      </c>
      <c r="BU31">
        <v>36.9836129032258</v>
      </c>
      <c r="BV31">
        <v>36.03</v>
      </c>
      <c r="BW31">
        <v>1459.49774193548</v>
      </c>
      <c r="BX31">
        <v>40.5009677419355</v>
      </c>
      <c r="BY31">
        <v>0</v>
      </c>
      <c r="BZ31">
        <v>1558535147.4</v>
      </c>
      <c r="CA31">
        <v>2.12266538461538</v>
      </c>
      <c r="CB31">
        <v>0.228789743090644</v>
      </c>
      <c r="CC31">
        <v>5527.02564417069</v>
      </c>
      <c r="CD31">
        <v>13755.8961538462</v>
      </c>
      <c r="CE31">
        <v>15</v>
      </c>
      <c r="CF31">
        <v>1558534849.1</v>
      </c>
      <c r="CG31" t="s">
        <v>250</v>
      </c>
      <c r="CH31">
        <v>2</v>
      </c>
      <c r="CI31">
        <v>1.061</v>
      </c>
      <c r="CJ31">
        <v>0.009</v>
      </c>
      <c r="CK31">
        <v>400</v>
      </c>
      <c r="CL31">
        <v>13</v>
      </c>
      <c r="CM31">
        <v>0.38</v>
      </c>
      <c r="CN31">
        <v>0.07</v>
      </c>
      <c r="CO31">
        <v>100.400233414634</v>
      </c>
      <c r="CP31">
        <v>708.527292334482</v>
      </c>
      <c r="CQ31">
        <v>87.6999108256327</v>
      </c>
      <c r="CR31">
        <v>0</v>
      </c>
      <c r="CS31">
        <v>2.14144117647059</v>
      </c>
      <c r="CT31">
        <v>0.501204600220413</v>
      </c>
      <c r="CU31">
        <v>0.186082590957455</v>
      </c>
      <c r="CV31">
        <v>1</v>
      </c>
      <c r="CW31">
        <v>0.855290219512195</v>
      </c>
      <c r="CX31">
        <v>-0.0682780139372806</v>
      </c>
      <c r="CY31">
        <v>0.00844365568301301</v>
      </c>
      <c r="CZ31">
        <v>1</v>
      </c>
      <c r="DA31">
        <v>2</v>
      </c>
      <c r="DB31">
        <v>3</v>
      </c>
      <c r="DC31" t="s">
        <v>260</v>
      </c>
      <c r="DD31">
        <v>1.85562</v>
      </c>
      <c r="DE31">
        <v>1.85378</v>
      </c>
      <c r="DF31">
        <v>1.85478</v>
      </c>
      <c r="DG31">
        <v>1.85916</v>
      </c>
      <c r="DH31">
        <v>1.85358</v>
      </c>
      <c r="DI31">
        <v>1.85793</v>
      </c>
      <c r="DJ31">
        <v>1.85516</v>
      </c>
      <c r="DK31">
        <v>1.8538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1.061</v>
      </c>
      <c r="DZ31">
        <v>0.009</v>
      </c>
      <c r="EA31">
        <v>2</v>
      </c>
      <c r="EB31">
        <v>506.336</v>
      </c>
      <c r="EC31">
        <v>551.13</v>
      </c>
      <c r="ED31">
        <v>16.363</v>
      </c>
      <c r="EE31">
        <v>20.3255</v>
      </c>
      <c r="EF31">
        <v>30.0004</v>
      </c>
      <c r="EG31">
        <v>20.2029</v>
      </c>
      <c r="EH31">
        <v>20.1788</v>
      </c>
      <c r="EI31">
        <v>4.70937</v>
      </c>
      <c r="EJ31">
        <v>26.4512</v>
      </c>
      <c r="EK31">
        <v>45.0459</v>
      </c>
      <c r="EL31">
        <v>16.3571</v>
      </c>
      <c r="EM31">
        <v>41.67</v>
      </c>
      <c r="EN31">
        <v>13.0747</v>
      </c>
      <c r="EO31">
        <v>102.025</v>
      </c>
      <c r="EP31">
        <v>102.476</v>
      </c>
    </row>
    <row r="32" spans="1:146">
      <c r="A32">
        <v>16</v>
      </c>
      <c r="B32">
        <v>1558535139.1</v>
      </c>
      <c r="C32">
        <v>30</v>
      </c>
      <c r="D32" t="s">
        <v>286</v>
      </c>
      <c r="E32" t="s">
        <v>287</v>
      </c>
      <c r="H32">
        <v>1558535128.76129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-0.0417743107192384</v>
      </c>
      <c r="AF32">
        <v>0.0468953234129612</v>
      </c>
      <c r="AG32">
        <v>3.49434309825416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1558535128.76129</v>
      </c>
      <c r="AU32">
        <v>295.057580645161</v>
      </c>
      <c r="AV32">
        <v>182.200351612903</v>
      </c>
      <c r="AW32">
        <v>13.9198419354839</v>
      </c>
      <c r="AX32">
        <v>13.0685</v>
      </c>
      <c r="AY32">
        <v>500.002419354839</v>
      </c>
      <c r="AZ32">
        <v>100.81235483871</v>
      </c>
      <c r="BA32">
        <v>0.199984838709677</v>
      </c>
      <c r="BB32">
        <v>20.0159483870968</v>
      </c>
      <c r="BC32">
        <v>20.3948516129032</v>
      </c>
      <c r="BD32">
        <v>999.9</v>
      </c>
      <c r="BE32">
        <v>0</v>
      </c>
      <c r="BF32">
        <v>0</v>
      </c>
      <c r="BG32">
        <v>9992.90032258064</v>
      </c>
      <c r="BH32">
        <v>0</v>
      </c>
      <c r="BI32">
        <v>197.076141935484</v>
      </c>
      <c r="BJ32">
        <v>1500.00064516129</v>
      </c>
      <c r="BK32">
        <v>0.972998516129032</v>
      </c>
      <c r="BL32">
        <v>0.0270019193548387</v>
      </c>
      <c r="BM32">
        <v>0</v>
      </c>
      <c r="BN32">
        <v>2.13534838709677</v>
      </c>
      <c r="BO32">
        <v>0</v>
      </c>
      <c r="BP32">
        <v>13613.6967741935</v>
      </c>
      <c r="BQ32">
        <v>13121.9838709677</v>
      </c>
      <c r="BR32">
        <v>36.2195161290323</v>
      </c>
      <c r="BS32">
        <v>38.5702903225806</v>
      </c>
      <c r="BT32">
        <v>37.5179032258064</v>
      </c>
      <c r="BU32">
        <v>36.9957096774194</v>
      </c>
      <c r="BV32">
        <v>36.036</v>
      </c>
      <c r="BW32">
        <v>1459.49967741935</v>
      </c>
      <c r="BX32">
        <v>40.5009677419355</v>
      </c>
      <c r="BY32">
        <v>0</v>
      </c>
      <c r="BZ32">
        <v>1558535149.2</v>
      </c>
      <c r="CA32">
        <v>2.15845769230769</v>
      </c>
      <c r="CB32">
        <v>0.171107686424417</v>
      </c>
      <c r="CC32">
        <v>3621.51453605544</v>
      </c>
      <c r="CD32">
        <v>13867.8192307692</v>
      </c>
      <c r="CE32">
        <v>15</v>
      </c>
      <c r="CF32">
        <v>1558534849.1</v>
      </c>
      <c r="CG32" t="s">
        <v>250</v>
      </c>
      <c r="CH32">
        <v>2</v>
      </c>
      <c r="CI32">
        <v>1.061</v>
      </c>
      <c r="CJ32">
        <v>0.009</v>
      </c>
      <c r="CK32">
        <v>400</v>
      </c>
      <c r="CL32">
        <v>13</v>
      </c>
      <c r="CM32">
        <v>0.38</v>
      </c>
      <c r="CN32">
        <v>0.07</v>
      </c>
      <c r="CO32">
        <v>110.579282682927</v>
      </c>
      <c r="CP32">
        <v>511.879805017439</v>
      </c>
      <c r="CQ32">
        <v>80.8269281640835</v>
      </c>
      <c r="CR32">
        <v>0</v>
      </c>
      <c r="CS32">
        <v>2.12794411764706</v>
      </c>
      <c r="CT32">
        <v>-0.00826134332917012</v>
      </c>
      <c r="CU32">
        <v>0.196322903568071</v>
      </c>
      <c r="CV32">
        <v>1</v>
      </c>
      <c r="CW32">
        <v>0.852132536585366</v>
      </c>
      <c r="CX32">
        <v>-0.0442766341463433</v>
      </c>
      <c r="CY32">
        <v>0.00514491515063155</v>
      </c>
      <c r="CZ32">
        <v>1</v>
      </c>
      <c r="DA32">
        <v>2</v>
      </c>
      <c r="DB32">
        <v>3</v>
      </c>
      <c r="DC32" t="s">
        <v>260</v>
      </c>
      <c r="DD32">
        <v>1.85562</v>
      </c>
      <c r="DE32">
        <v>1.85376</v>
      </c>
      <c r="DF32">
        <v>1.85477</v>
      </c>
      <c r="DG32">
        <v>1.85915</v>
      </c>
      <c r="DH32">
        <v>1.85356</v>
      </c>
      <c r="DI32">
        <v>1.85794</v>
      </c>
      <c r="DJ32">
        <v>1.85516</v>
      </c>
      <c r="DK32">
        <v>1.8538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1.061</v>
      </c>
      <c r="DZ32">
        <v>0.009</v>
      </c>
      <c r="EA32">
        <v>2</v>
      </c>
      <c r="EB32">
        <v>506.205</v>
      </c>
      <c r="EC32">
        <v>551.168</v>
      </c>
      <c r="ED32">
        <v>16.3564</v>
      </c>
      <c r="EE32">
        <v>20.327</v>
      </c>
      <c r="EF32">
        <v>30.0003</v>
      </c>
      <c r="EG32">
        <v>20.2051</v>
      </c>
      <c r="EH32">
        <v>20.1806</v>
      </c>
      <c r="EI32">
        <v>4.82774</v>
      </c>
      <c r="EJ32">
        <v>26.4512</v>
      </c>
      <c r="EK32">
        <v>45.0459</v>
      </c>
      <c r="EL32">
        <v>16.3417</v>
      </c>
      <c r="EM32">
        <v>46.67</v>
      </c>
      <c r="EN32">
        <v>13.0742</v>
      </c>
      <c r="EO32">
        <v>102.025</v>
      </c>
      <c r="EP32">
        <v>102.476</v>
      </c>
    </row>
    <row r="33" spans="1:146">
      <c r="A33">
        <v>17</v>
      </c>
      <c r="B33">
        <v>1558535141.1</v>
      </c>
      <c r="C33">
        <v>32</v>
      </c>
      <c r="D33" t="s">
        <v>288</v>
      </c>
      <c r="E33" t="s">
        <v>289</v>
      </c>
      <c r="H33">
        <v>1558535130.76129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-0.041775696051475</v>
      </c>
      <c r="AF33">
        <v>0.0468968785697585</v>
      </c>
      <c r="AG33">
        <v>3.49443464343142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1558535130.76129</v>
      </c>
      <c r="AU33">
        <v>267.217612903226</v>
      </c>
      <c r="AV33">
        <v>147.360935483871</v>
      </c>
      <c r="AW33">
        <v>13.9207032258065</v>
      </c>
      <c r="AX33">
        <v>13.0710838709677</v>
      </c>
      <c r="AY33">
        <v>500.003161290323</v>
      </c>
      <c r="AZ33">
        <v>100.812612903226</v>
      </c>
      <c r="BA33">
        <v>0.199973161290323</v>
      </c>
      <c r="BB33">
        <v>20.0159516129032</v>
      </c>
      <c r="BC33">
        <v>20.3943064516129</v>
      </c>
      <c r="BD33">
        <v>999.9</v>
      </c>
      <c r="BE33">
        <v>0</v>
      </c>
      <c r="BF33">
        <v>0</v>
      </c>
      <c r="BG33">
        <v>9993.20612903226</v>
      </c>
      <c r="BH33">
        <v>0</v>
      </c>
      <c r="BI33">
        <v>218.576970967742</v>
      </c>
      <c r="BJ33">
        <v>1499.99419354839</v>
      </c>
      <c r="BK33">
        <v>0.972998387096774</v>
      </c>
      <c r="BL33">
        <v>0.027002064516129</v>
      </c>
      <c r="BM33">
        <v>0</v>
      </c>
      <c r="BN33">
        <v>2.13726129032258</v>
      </c>
      <c r="BO33">
        <v>0</v>
      </c>
      <c r="BP33">
        <v>13722.2967741935</v>
      </c>
      <c r="BQ33">
        <v>13121.9322580645</v>
      </c>
      <c r="BR33">
        <v>36.2256129032258</v>
      </c>
      <c r="BS33">
        <v>38.5823870967742</v>
      </c>
      <c r="BT33">
        <v>37.5279677419355</v>
      </c>
      <c r="BU33">
        <v>37.0078064516129</v>
      </c>
      <c r="BV33">
        <v>36.046064516129</v>
      </c>
      <c r="BW33">
        <v>1459.4935483871</v>
      </c>
      <c r="BX33">
        <v>40.5006451612903</v>
      </c>
      <c r="BY33">
        <v>0</v>
      </c>
      <c r="BZ33">
        <v>1558535151</v>
      </c>
      <c r="CA33">
        <v>2.13796923076923</v>
      </c>
      <c r="CB33">
        <v>0.254386316899117</v>
      </c>
      <c r="CC33">
        <v>2482.06837641657</v>
      </c>
      <c r="CD33">
        <v>13933.4961538462</v>
      </c>
      <c r="CE33">
        <v>15</v>
      </c>
      <c r="CF33">
        <v>1558534849.1</v>
      </c>
      <c r="CG33" t="s">
        <v>250</v>
      </c>
      <c r="CH33">
        <v>2</v>
      </c>
      <c r="CI33">
        <v>1.061</v>
      </c>
      <c r="CJ33">
        <v>0.009</v>
      </c>
      <c r="CK33">
        <v>400</v>
      </c>
      <c r="CL33">
        <v>13</v>
      </c>
      <c r="CM33">
        <v>0.38</v>
      </c>
      <c r="CN33">
        <v>0.07</v>
      </c>
      <c r="CO33">
        <v>118.40961097561</v>
      </c>
      <c r="CP33">
        <v>243.251852613239</v>
      </c>
      <c r="CQ33">
        <v>72.8846815488532</v>
      </c>
      <c r="CR33">
        <v>0</v>
      </c>
      <c r="CS33">
        <v>2.14379117647059</v>
      </c>
      <c r="CT33">
        <v>0.0228794791536551</v>
      </c>
      <c r="CU33">
        <v>0.210258231100889</v>
      </c>
      <c r="CV33">
        <v>1</v>
      </c>
      <c r="CW33">
        <v>0.850069585365854</v>
      </c>
      <c r="CX33">
        <v>-0.0353640000000004</v>
      </c>
      <c r="CY33">
        <v>0.00383981661131965</v>
      </c>
      <c r="CZ33">
        <v>1</v>
      </c>
      <c r="DA33">
        <v>2</v>
      </c>
      <c r="DB33">
        <v>3</v>
      </c>
      <c r="DC33" t="s">
        <v>260</v>
      </c>
      <c r="DD33">
        <v>1.85562</v>
      </c>
      <c r="DE33">
        <v>1.85375</v>
      </c>
      <c r="DF33">
        <v>1.85478</v>
      </c>
      <c r="DG33">
        <v>1.85915</v>
      </c>
      <c r="DH33">
        <v>1.85354</v>
      </c>
      <c r="DI33">
        <v>1.85793</v>
      </c>
      <c r="DJ33">
        <v>1.85516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1.061</v>
      </c>
      <c r="DZ33">
        <v>0.009</v>
      </c>
      <c r="EA33">
        <v>2</v>
      </c>
      <c r="EB33">
        <v>506.101</v>
      </c>
      <c r="EC33">
        <v>551.206</v>
      </c>
      <c r="ED33">
        <v>16.3513</v>
      </c>
      <c r="EE33">
        <v>20.3287</v>
      </c>
      <c r="EF33">
        <v>30.0003</v>
      </c>
      <c r="EG33">
        <v>20.2068</v>
      </c>
      <c r="EH33">
        <v>20.1823</v>
      </c>
      <c r="EI33">
        <v>4.97832</v>
      </c>
      <c r="EJ33">
        <v>26.4512</v>
      </c>
      <c r="EK33">
        <v>45.4161</v>
      </c>
      <c r="EL33">
        <v>16.3417</v>
      </c>
      <c r="EM33">
        <v>51.67</v>
      </c>
      <c r="EN33">
        <v>13.0779</v>
      </c>
      <c r="EO33">
        <v>102.025</v>
      </c>
      <c r="EP33">
        <v>102.477</v>
      </c>
    </row>
    <row r="34" spans="1:146">
      <c r="A34">
        <v>18</v>
      </c>
      <c r="B34">
        <v>1558535143.1</v>
      </c>
      <c r="C34">
        <v>34</v>
      </c>
      <c r="D34" t="s">
        <v>290</v>
      </c>
      <c r="E34" t="s">
        <v>291</v>
      </c>
      <c r="H34">
        <v>1558535132.76129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-0.0417845128688639</v>
      </c>
      <c r="AF34">
        <v>0.0469067762196732</v>
      </c>
      <c r="AG34">
        <v>3.49501724920809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1558535132.76129</v>
      </c>
      <c r="AU34">
        <v>237.795929032258</v>
      </c>
      <c r="AV34">
        <v>112.713777419355</v>
      </c>
      <c r="AW34">
        <v>13.9217258064516</v>
      </c>
      <c r="AX34">
        <v>13.0730935483871</v>
      </c>
      <c r="AY34">
        <v>500.008161290323</v>
      </c>
      <c r="AZ34">
        <v>100.812935483871</v>
      </c>
      <c r="BA34">
        <v>0.19997635483871</v>
      </c>
      <c r="BB34">
        <v>20.0168903225806</v>
      </c>
      <c r="BC34">
        <v>20.3940064516129</v>
      </c>
      <c r="BD34">
        <v>999.9</v>
      </c>
      <c r="BE34">
        <v>0</v>
      </c>
      <c r="BF34">
        <v>0</v>
      </c>
      <c r="BG34">
        <v>9995.28322580645</v>
      </c>
      <c r="BH34">
        <v>0</v>
      </c>
      <c r="BI34">
        <v>243.251729032258</v>
      </c>
      <c r="BJ34">
        <v>1499.98935483871</v>
      </c>
      <c r="BK34">
        <v>0.972998129032258</v>
      </c>
      <c r="BL34">
        <v>0.0270023548387097</v>
      </c>
      <c r="BM34">
        <v>0</v>
      </c>
      <c r="BN34">
        <v>2.14162580645161</v>
      </c>
      <c r="BO34">
        <v>0</v>
      </c>
      <c r="BP34">
        <v>13857.1806451613</v>
      </c>
      <c r="BQ34">
        <v>13121.8903225806</v>
      </c>
      <c r="BR34">
        <v>36.2377096774194</v>
      </c>
      <c r="BS34">
        <v>38.5924838709677</v>
      </c>
      <c r="BT34">
        <v>37.536</v>
      </c>
      <c r="BU34">
        <v>37.0199032258065</v>
      </c>
      <c r="BV34">
        <v>36.0561290322581</v>
      </c>
      <c r="BW34">
        <v>1459.48870967742</v>
      </c>
      <c r="BX34">
        <v>40.5006451612903</v>
      </c>
      <c r="BY34">
        <v>0</v>
      </c>
      <c r="BZ34">
        <v>1558535153.4</v>
      </c>
      <c r="CA34">
        <v>2.18379615384615</v>
      </c>
      <c r="CB34">
        <v>0.310574361028494</v>
      </c>
      <c r="CC34">
        <v>-620.988038223904</v>
      </c>
      <c r="CD34">
        <v>14138.8884615385</v>
      </c>
      <c r="CE34">
        <v>15</v>
      </c>
      <c r="CF34">
        <v>1558534849.1</v>
      </c>
      <c r="CG34" t="s">
        <v>250</v>
      </c>
      <c r="CH34">
        <v>2</v>
      </c>
      <c r="CI34">
        <v>1.061</v>
      </c>
      <c r="CJ34">
        <v>0.009</v>
      </c>
      <c r="CK34">
        <v>400</v>
      </c>
      <c r="CL34">
        <v>13</v>
      </c>
      <c r="CM34">
        <v>0.38</v>
      </c>
      <c r="CN34">
        <v>0.07</v>
      </c>
      <c r="CO34">
        <v>124.326757317073</v>
      </c>
      <c r="CP34">
        <v>-82.3420268989613</v>
      </c>
      <c r="CQ34">
        <v>64.7474064051855</v>
      </c>
      <c r="CR34">
        <v>0</v>
      </c>
      <c r="CS34">
        <v>2.13843823529412</v>
      </c>
      <c r="CT34">
        <v>0.318647853998379</v>
      </c>
      <c r="CU34">
        <v>0.204345510485817</v>
      </c>
      <c r="CV34">
        <v>1</v>
      </c>
      <c r="CW34">
        <v>0.84889543902439</v>
      </c>
      <c r="CX34">
        <v>-0.0364161533101049</v>
      </c>
      <c r="CY34">
        <v>0.0039162797556266</v>
      </c>
      <c r="CZ34">
        <v>1</v>
      </c>
      <c r="DA34">
        <v>2</v>
      </c>
      <c r="DB34">
        <v>3</v>
      </c>
      <c r="DC34" t="s">
        <v>260</v>
      </c>
      <c r="DD34">
        <v>1.85562</v>
      </c>
      <c r="DE34">
        <v>1.85375</v>
      </c>
      <c r="DF34">
        <v>1.85481</v>
      </c>
      <c r="DG34">
        <v>1.85916</v>
      </c>
      <c r="DH34">
        <v>1.85354</v>
      </c>
      <c r="DI34">
        <v>1.85793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1.061</v>
      </c>
      <c r="DZ34">
        <v>0.009</v>
      </c>
      <c r="EA34">
        <v>2</v>
      </c>
      <c r="EB34">
        <v>506.331</v>
      </c>
      <c r="EC34">
        <v>550.997</v>
      </c>
      <c r="ED34">
        <v>16.3452</v>
      </c>
      <c r="EE34">
        <v>20.3305</v>
      </c>
      <c r="EF34">
        <v>30.0004</v>
      </c>
      <c r="EG34">
        <v>20.2085</v>
      </c>
      <c r="EH34">
        <v>20.1841</v>
      </c>
      <c r="EI34">
        <v>5.08109</v>
      </c>
      <c r="EJ34">
        <v>26.4512</v>
      </c>
      <c r="EK34">
        <v>45.4161</v>
      </c>
      <c r="EL34">
        <v>16.3417</v>
      </c>
      <c r="EM34">
        <v>51.67</v>
      </c>
      <c r="EN34">
        <v>13.0795</v>
      </c>
      <c r="EO34">
        <v>102.026</v>
      </c>
      <c r="EP34">
        <v>102.477</v>
      </c>
    </row>
    <row r="35" spans="1:146">
      <c r="A35">
        <v>19</v>
      </c>
      <c r="B35">
        <v>1558535145.1</v>
      </c>
      <c r="C35">
        <v>36</v>
      </c>
      <c r="D35" t="s">
        <v>292</v>
      </c>
      <c r="E35" t="s">
        <v>293</v>
      </c>
      <c r="H35">
        <v>1558535134.76129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-0.0417932420875082</v>
      </c>
      <c r="AF35">
        <v>0.046916575532323</v>
      </c>
      <c r="AG35">
        <v>3.49559402409148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1558535134.76129</v>
      </c>
      <c r="AU35">
        <v>207.250722580645</v>
      </c>
      <c r="AV35">
        <v>81.5685193548387</v>
      </c>
      <c r="AW35">
        <v>13.922835483871</v>
      </c>
      <c r="AX35">
        <v>13.0752193548387</v>
      </c>
      <c r="AY35">
        <v>500.011258064516</v>
      </c>
      <c r="AZ35">
        <v>100.813258064516</v>
      </c>
      <c r="BA35">
        <v>0.199987677419355</v>
      </c>
      <c r="BB35">
        <v>20.0182774193548</v>
      </c>
      <c r="BC35">
        <v>20.3961129032258</v>
      </c>
      <c r="BD35">
        <v>999.9</v>
      </c>
      <c r="BE35">
        <v>0</v>
      </c>
      <c r="BF35">
        <v>0</v>
      </c>
      <c r="BG35">
        <v>9997.33935483871</v>
      </c>
      <c r="BH35">
        <v>0</v>
      </c>
      <c r="BI35">
        <v>258.251870967742</v>
      </c>
      <c r="BJ35">
        <v>1500.00129032258</v>
      </c>
      <c r="BK35">
        <v>0.972998129032258</v>
      </c>
      <c r="BL35">
        <v>0.0270023548387097</v>
      </c>
      <c r="BM35">
        <v>0</v>
      </c>
      <c r="BN35">
        <v>2.17491290322581</v>
      </c>
      <c r="BO35">
        <v>0</v>
      </c>
      <c r="BP35">
        <v>13988.164516129</v>
      </c>
      <c r="BQ35">
        <v>13122</v>
      </c>
      <c r="BR35">
        <v>36.2478064516129</v>
      </c>
      <c r="BS35">
        <v>38.5985806451613</v>
      </c>
      <c r="BT35">
        <v>37.542</v>
      </c>
      <c r="BU35">
        <v>37.0299677419355</v>
      </c>
      <c r="BV35">
        <v>36.0682258064516</v>
      </c>
      <c r="BW35">
        <v>1459.50064516129</v>
      </c>
      <c r="BX35">
        <v>40.5006451612903</v>
      </c>
      <c r="BY35">
        <v>0</v>
      </c>
      <c r="BZ35">
        <v>1558535155.2</v>
      </c>
      <c r="CA35">
        <v>2.18433461538462</v>
      </c>
      <c r="CB35">
        <v>0.305767517216454</v>
      </c>
      <c r="CC35">
        <v>-412.017092708216</v>
      </c>
      <c r="CD35">
        <v>14166.2346153846</v>
      </c>
      <c r="CE35">
        <v>15</v>
      </c>
      <c r="CF35">
        <v>1558534849.1</v>
      </c>
      <c r="CG35" t="s">
        <v>250</v>
      </c>
      <c r="CH35">
        <v>2</v>
      </c>
      <c r="CI35">
        <v>1.061</v>
      </c>
      <c r="CJ35">
        <v>0.009</v>
      </c>
      <c r="CK35">
        <v>400</v>
      </c>
      <c r="CL35">
        <v>13</v>
      </c>
      <c r="CM35">
        <v>0.38</v>
      </c>
      <c r="CN35">
        <v>0.07</v>
      </c>
      <c r="CO35">
        <v>127.184443902439</v>
      </c>
      <c r="CP35">
        <v>-424.387551219508</v>
      </c>
      <c r="CQ35">
        <v>60.0714729381189</v>
      </c>
      <c r="CR35">
        <v>0</v>
      </c>
      <c r="CS35">
        <v>2.17116764705882</v>
      </c>
      <c r="CT35">
        <v>0.324458926158595</v>
      </c>
      <c r="CU35">
        <v>0.211924278542219</v>
      </c>
      <c r="CV35">
        <v>1</v>
      </c>
      <c r="CW35">
        <v>0.848002634146342</v>
      </c>
      <c r="CX35">
        <v>-0.0415575679442506</v>
      </c>
      <c r="CY35">
        <v>0.00425109242061262</v>
      </c>
      <c r="CZ35">
        <v>1</v>
      </c>
      <c r="DA35">
        <v>2</v>
      </c>
      <c r="DB35">
        <v>3</v>
      </c>
      <c r="DC35" t="s">
        <v>260</v>
      </c>
      <c r="DD35">
        <v>1.85562</v>
      </c>
      <c r="DE35">
        <v>1.85374</v>
      </c>
      <c r="DF35">
        <v>1.85477</v>
      </c>
      <c r="DG35">
        <v>1.85916</v>
      </c>
      <c r="DH35">
        <v>1.85355</v>
      </c>
      <c r="DI35">
        <v>1.85793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1.061</v>
      </c>
      <c r="DZ35">
        <v>0.009</v>
      </c>
      <c r="EA35">
        <v>2</v>
      </c>
      <c r="EB35">
        <v>506.231</v>
      </c>
      <c r="EC35">
        <v>551.128</v>
      </c>
      <c r="ED35">
        <v>16.3396</v>
      </c>
      <c r="EE35">
        <v>20.3322</v>
      </c>
      <c r="EF35">
        <v>30.0003</v>
      </c>
      <c r="EG35">
        <v>20.2107</v>
      </c>
      <c r="EH35">
        <v>20.1862</v>
      </c>
      <c r="EI35">
        <v>5.22701</v>
      </c>
      <c r="EJ35">
        <v>26.4512</v>
      </c>
      <c r="EK35">
        <v>45.4161</v>
      </c>
      <c r="EL35">
        <v>16.3164</v>
      </c>
      <c r="EM35">
        <v>56.67</v>
      </c>
      <c r="EN35">
        <v>13.0789</v>
      </c>
      <c r="EO35">
        <v>102.025</v>
      </c>
      <c r="EP35">
        <v>102.477</v>
      </c>
    </row>
    <row r="36" spans="1:146">
      <c r="A36">
        <v>20</v>
      </c>
      <c r="B36">
        <v>1558535147.1</v>
      </c>
      <c r="C36">
        <v>38</v>
      </c>
      <c r="D36" t="s">
        <v>294</v>
      </c>
      <c r="E36" t="s">
        <v>295</v>
      </c>
      <c r="H36">
        <v>1558535136.76129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-0.0418217049494967</v>
      </c>
      <c r="AF36">
        <v>0.0469485275883888</v>
      </c>
      <c r="AG36">
        <v>3.49747438735139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1558535136.76129</v>
      </c>
      <c r="AU36">
        <v>176.737577419355</v>
      </c>
      <c r="AV36">
        <v>60.7054290322581</v>
      </c>
      <c r="AW36">
        <v>13.9238741935484</v>
      </c>
      <c r="AX36">
        <v>13.0781096774194</v>
      </c>
      <c r="AY36">
        <v>500.008516129032</v>
      </c>
      <c r="AZ36">
        <v>100.813419354839</v>
      </c>
      <c r="BA36">
        <v>0.199962483870968</v>
      </c>
      <c r="BB36">
        <v>20.0195741935484</v>
      </c>
      <c r="BC36">
        <v>20.3991516129032</v>
      </c>
      <c r="BD36">
        <v>999.9</v>
      </c>
      <c r="BE36">
        <v>0</v>
      </c>
      <c r="BF36">
        <v>0</v>
      </c>
      <c r="BG36">
        <v>10004.1319354839</v>
      </c>
      <c r="BH36">
        <v>0</v>
      </c>
      <c r="BI36">
        <v>262.029838709677</v>
      </c>
      <c r="BJ36">
        <v>1500.0035483871</v>
      </c>
      <c r="BK36">
        <v>0.972998</v>
      </c>
      <c r="BL36">
        <v>0.0270025</v>
      </c>
      <c r="BM36">
        <v>0</v>
      </c>
      <c r="BN36">
        <v>2.1897935483871</v>
      </c>
      <c r="BO36">
        <v>0</v>
      </c>
      <c r="BP36">
        <v>14077.4161290323</v>
      </c>
      <c r="BQ36">
        <v>13122.0129032258</v>
      </c>
      <c r="BR36">
        <v>36.2599032258064</v>
      </c>
      <c r="BS36">
        <v>38.6086774193548</v>
      </c>
      <c r="BT36">
        <v>37.552064516129</v>
      </c>
      <c r="BU36">
        <v>37.038</v>
      </c>
      <c r="BV36">
        <v>36.0783225806451</v>
      </c>
      <c r="BW36">
        <v>1459.50290322581</v>
      </c>
      <c r="BX36">
        <v>40.5006451612903</v>
      </c>
      <c r="BY36">
        <v>0</v>
      </c>
      <c r="BZ36">
        <v>1558535157</v>
      </c>
      <c r="CA36">
        <v>2.19464615384615</v>
      </c>
      <c r="CB36">
        <v>0.222639316274548</v>
      </c>
      <c r="CC36">
        <v>550.434187012994</v>
      </c>
      <c r="CD36">
        <v>14158.1230769231</v>
      </c>
      <c r="CE36">
        <v>15</v>
      </c>
      <c r="CF36">
        <v>1558534849.1</v>
      </c>
      <c r="CG36" t="s">
        <v>250</v>
      </c>
      <c r="CH36">
        <v>2</v>
      </c>
      <c r="CI36">
        <v>1.061</v>
      </c>
      <c r="CJ36">
        <v>0.009</v>
      </c>
      <c r="CK36">
        <v>400</v>
      </c>
      <c r="CL36">
        <v>13</v>
      </c>
      <c r="CM36">
        <v>0.38</v>
      </c>
      <c r="CN36">
        <v>0.07</v>
      </c>
      <c r="CO36">
        <v>120.926602439024</v>
      </c>
      <c r="CP36">
        <v>-645.411336585371</v>
      </c>
      <c r="CQ36">
        <v>65.7261709821282</v>
      </c>
      <c r="CR36">
        <v>0</v>
      </c>
      <c r="CS36">
        <v>2.17880882352941</v>
      </c>
      <c r="CT36">
        <v>0.407397821459805</v>
      </c>
      <c r="CU36">
        <v>0.21721875442762</v>
      </c>
      <c r="CV36">
        <v>1</v>
      </c>
      <c r="CW36">
        <v>0.846463731707317</v>
      </c>
      <c r="CX36">
        <v>-0.0500447038327532</v>
      </c>
      <c r="CY36">
        <v>0.00508804931725787</v>
      </c>
      <c r="CZ36">
        <v>1</v>
      </c>
      <c r="DA36">
        <v>2</v>
      </c>
      <c r="DB36">
        <v>3</v>
      </c>
      <c r="DC36" t="s">
        <v>260</v>
      </c>
      <c r="DD36">
        <v>1.85562</v>
      </c>
      <c r="DE36">
        <v>1.85374</v>
      </c>
      <c r="DF36">
        <v>1.85473</v>
      </c>
      <c r="DG36">
        <v>1.85916</v>
      </c>
      <c r="DH36">
        <v>1.85358</v>
      </c>
      <c r="DI36">
        <v>1.85794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1.061</v>
      </c>
      <c r="DZ36">
        <v>0.009</v>
      </c>
      <c r="EA36">
        <v>2</v>
      </c>
      <c r="EB36">
        <v>506.081</v>
      </c>
      <c r="EC36">
        <v>551.312</v>
      </c>
      <c r="ED36">
        <v>16.3319</v>
      </c>
      <c r="EE36">
        <v>20.3339</v>
      </c>
      <c r="EF36">
        <v>30.0003</v>
      </c>
      <c r="EG36">
        <v>20.2124</v>
      </c>
      <c r="EH36">
        <v>20.1882</v>
      </c>
      <c r="EI36">
        <v>5.39125</v>
      </c>
      <c r="EJ36">
        <v>26.4512</v>
      </c>
      <c r="EK36">
        <v>45.4161</v>
      </c>
      <c r="EL36">
        <v>16.3164</v>
      </c>
      <c r="EM36">
        <v>61.67</v>
      </c>
      <c r="EN36">
        <v>13.0803</v>
      </c>
      <c r="EO36">
        <v>102.024</v>
      </c>
      <c r="EP36">
        <v>102.476</v>
      </c>
    </row>
    <row r="37" spans="1:146">
      <c r="A37">
        <v>21</v>
      </c>
      <c r="B37">
        <v>1558535149.1</v>
      </c>
      <c r="C37">
        <v>40</v>
      </c>
      <c r="D37" t="s">
        <v>296</v>
      </c>
      <c r="E37" t="s">
        <v>297</v>
      </c>
      <c r="H37">
        <v>1558535138.76129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-0.041847727059046</v>
      </c>
      <c r="AF37">
        <v>0.0469777396860199</v>
      </c>
      <c r="AG37">
        <v>3.49919311229118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1558535138.76129</v>
      </c>
      <c r="AU37">
        <v>148.6723</v>
      </c>
      <c r="AV37">
        <v>50.8720419354839</v>
      </c>
      <c r="AW37">
        <v>13.9249612903226</v>
      </c>
      <c r="AX37">
        <v>13.0815548387097</v>
      </c>
      <c r="AY37">
        <v>500.010677419355</v>
      </c>
      <c r="AZ37">
        <v>100.813580645161</v>
      </c>
      <c r="BA37">
        <v>0.199948774193548</v>
      </c>
      <c r="BB37">
        <v>20.0205548387097</v>
      </c>
      <c r="BC37">
        <v>20.4007516129032</v>
      </c>
      <c r="BD37">
        <v>999.9</v>
      </c>
      <c r="BE37">
        <v>0</v>
      </c>
      <c r="BF37">
        <v>0</v>
      </c>
      <c r="BG37">
        <v>10010.3406451613</v>
      </c>
      <c r="BH37">
        <v>0</v>
      </c>
      <c r="BI37">
        <v>266.465129032258</v>
      </c>
      <c r="BJ37">
        <v>1500.00322580645</v>
      </c>
      <c r="BK37">
        <v>0.972998</v>
      </c>
      <c r="BL37">
        <v>0.0270025</v>
      </c>
      <c r="BM37">
        <v>0</v>
      </c>
      <c r="BN37">
        <v>2.19203870967742</v>
      </c>
      <c r="BO37">
        <v>0</v>
      </c>
      <c r="BP37">
        <v>14182.4193548387</v>
      </c>
      <c r="BQ37">
        <v>13122.0129032258</v>
      </c>
      <c r="BR37">
        <v>36.2699677419355</v>
      </c>
      <c r="BS37">
        <v>38.6147741935484</v>
      </c>
      <c r="BT37">
        <v>37.5641612903226</v>
      </c>
      <c r="BU37">
        <v>37.044</v>
      </c>
      <c r="BV37">
        <v>36.0884193548387</v>
      </c>
      <c r="BW37">
        <v>1459.50290322581</v>
      </c>
      <c r="BX37">
        <v>40.5003225806452</v>
      </c>
      <c r="BY37">
        <v>0</v>
      </c>
      <c r="BZ37">
        <v>1558535159.4</v>
      </c>
      <c r="CA37">
        <v>2.17561538461538</v>
      </c>
      <c r="CB37">
        <v>0.398639318334578</v>
      </c>
      <c r="CC37">
        <v>1758.81367803144</v>
      </c>
      <c r="CD37">
        <v>14150.6269230769</v>
      </c>
      <c r="CE37">
        <v>15</v>
      </c>
      <c r="CF37">
        <v>1558534849.1</v>
      </c>
      <c r="CG37" t="s">
        <v>250</v>
      </c>
      <c r="CH37">
        <v>2</v>
      </c>
      <c r="CI37">
        <v>1.061</v>
      </c>
      <c r="CJ37">
        <v>0.009</v>
      </c>
      <c r="CK37">
        <v>400</v>
      </c>
      <c r="CL37">
        <v>13</v>
      </c>
      <c r="CM37">
        <v>0.38</v>
      </c>
      <c r="CN37">
        <v>0.07</v>
      </c>
      <c r="CO37">
        <v>104.285080487805</v>
      </c>
      <c r="CP37">
        <v>-676.927701742154</v>
      </c>
      <c r="CQ37">
        <v>67.6180527127664</v>
      </c>
      <c r="CR37">
        <v>0</v>
      </c>
      <c r="CS37">
        <v>2.18724705882353</v>
      </c>
      <c r="CT37">
        <v>0.177381610326278</v>
      </c>
      <c r="CU37">
        <v>0.216487642950292</v>
      </c>
      <c r="CV37">
        <v>1</v>
      </c>
      <c r="CW37">
        <v>0.844213804878049</v>
      </c>
      <c r="CX37">
        <v>-0.0615268222996509</v>
      </c>
      <c r="CY37">
        <v>0.0064001882983714</v>
      </c>
      <c r="CZ37">
        <v>1</v>
      </c>
      <c r="DA37">
        <v>2</v>
      </c>
      <c r="DB37">
        <v>3</v>
      </c>
      <c r="DC37" t="s">
        <v>260</v>
      </c>
      <c r="DD37">
        <v>1.85563</v>
      </c>
      <c r="DE37">
        <v>1.85376</v>
      </c>
      <c r="DF37">
        <v>1.85474</v>
      </c>
      <c r="DG37">
        <v>1.85918</v>
      </c>
      <c r="DH37">
        <v>1.85355</v>
      </c>
      <c r="DI37">
        <v>1.85794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1.061</v>
      </c>
      <c r="DZ37">
        <v>0.009</v>
      </c>
      <c r="EA37">
        <v>2</v>
      </c>
      <c r="EB37">
        <v>506.281</v>
      </c>
      <c r="EC37">
        <v>551.155</v>
      </c>
      <c r="ED37">
        <v>16.32</v>
      </c>
      <c r="EE37">
        <v>20.3352</v>
      </c>
      <c r="EF37">
        <v>30.0003</v>
      </c>
      <c r="EG37">
        <v>20.2142</v>
      </c>
      <c r="EH37">
        <v>20.19</v>
      </c>
      <c r="EI37">
        <v>5.50248</v>
      </c>
      <c r="EJ37">
        <v>26.4512</v>
      </c>
      <c r="EK37">
        <v>45.4161</v>
      </c>
      <c r="EL37">
        <v>16.2886</v>
      </c>
      <c r="EM37">
        <v>61.67</v>
      </c>
      <c r="EN37">
        <v>13.0819</v>
      </c>
      <c r="EO37">
        <v>102.023</v>
      </c>
      <c r="EP37">
        <v>102.475</v>
      </c>
    </row>
    <row r="38" spans="1:146">
      <c r="A38">
        <v>22</v>
      </c>
      <c r="B38">
        <v>1558535151.1</v>
      </c>
      <c r="C38">
        <v>42</v>
      </c>
      <c r="D38" t="s">
        <v>298</v>
      </c>
      <c r="E38" t="s">
        <v>299</v>
      </c>
      <c r="H38">
        <v>1558535140.76129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-0.041839851240805</v>
      </c>
      <c r="AF38">
        <v>0.0469688983900847</v>
      </c>
      <c r="AG38">
        <v>3.49867296483136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1558535140.76129</v>
      </c>
      <c r="AU38">
        <v>125.0815</v>
      </c>
      <c r="AV38">
        <v>47.1049774193548</v>
      </c>
      <c r="AW38">
        <v>13.9260903225806</v>
      </c>
      <c r="AX38">
        <v>13.085035483871</v>
      </c>
      <c r="AY38">
        <v>500.013064516129</v>
      </c>
      <c r="AZ38">
        <v>100.813709677419</v>
      </c>
      <c r="BA38">
        <v>0.199994709677419</v>
      </c>
      <c r="BB38">
        <v>20.0215225806452</v>
      </c>
      <c r="BC38">
        <v>20.4023516129032</v>
      </c>
      <c r="BD38">
        <v>999.9</v>
      </c>
      <c r="BE38">
        <v>0</v>
      </c>
      <c r="BF38">
        <v>0</v>
      </c>
      <c r="BG38">
        <v>10008.4438709677</v>
      </c>
      <c r="BH38">
        <v>0</v>
      </c>
      <c r="BI38">
        <v>278.235419354839</v>
      </c>
      <c r="BJ38">
        <v>1499.99387096774</v>
      </c>
      <c r="BK38">
        <v>0.972998</v>
      </c>
      <c r="BL38">
        <v>0.0270025</v>
      </c>
      <c r="BM38">
        <v>0</v>
      </c>
      <c r="BN38">
        <v>2.17582580645161</v>
      </c>
      <c r="BO38">
        <v>0</v>
      </c>
      <c r="BP38">
        <v>14200.9935483871</v>
      </c>
      <c r="BQ38">
        <v>13121.9322580645</v>
      </c>
      <c r="BR38">
        <v>36.278</v>
      </c>
      <c r="BS38">
        <v>38.6268709677419</v>
      </c>
      <c r="BT38">
        <v>37.5762580645161</v>
      </c>
      <c r="BU38">
        <v>37.0560967741935</v>
      </c>
      <c r="BV38">
        <v>36.0945161290322</v>
      </c>
      <c r="BW38">
        <v>1459.49387096774</v>
      </c>
      <c r="BX38">
        <v>40.5</v>
      </c>
      <c r="BY38">
        <v>0</v>
      </c>
      <c r="BZ38">
        <v>1558535161.2</v>
      </c>
      <c r="CA38">
        <v>2.17972307692308</v>
      </c>
      <c r="CB38">
        <v>-0.028724780542454</v>
      </c>
      <c r="CC38">
        <v>1906.12991495618</v>
      </c>
      <c r="CD38">
        <v>14174.5884615385</v>
      </c>
      <c r="CE38">
        <v>15</v>
      </c>
      <c r="CF38">
        <v>1558534849.1</v>
      </c>
      <c r="CG38" t="s">
        <v>250</v>
      </c>
      <c r="CH38">
        <v>2</v>
      </c>
      <c r="CI38">
        <v>1.061</v>
      </c>
      <c r="CJ38">
        <v>0.009</v>
      </c>
      <c r="CK38">
        <v>400</v>
      </c>
      <c r="CL38">
        <v>13</v>
      </c>
      <c r="CM38">
        <v>0.38</v>
      </c>
      <c r="CN38">
        <v>0.07</v>
      </c>
      <c r="CO38">
        <v>84.239836097561</v>
      </c>
      <c r="CP38">
        <v>-609.388197909401</v>
      </c>
      <c r="CQ38">
        <v>61.4955086394011</v>
      </c>
      <c r="CR38">
        <v>0</v>
      </c>
      <c r="CS38">
        <v>2.17969411764706</v>
      </c>
      <c r="CT38">
        <v>0.0439463266107459</v>
      </c>
      <c r="CU38">
        <v>0.221507490168373</v>
      </c>
      <c r="CV38">
        <v>1</v>
      </c>
      <c r="CW38">
        <v>0.841848926829268</v>
      </c>
      <c r="CX38">
        <v>-0.0688658048780471</v>
      </c>
      <c r="CY38">
        <v>0.00714836576032776</v>
      </c>
      <c r="CZ38">
        <v>1</v>
      </c>
      <c r="DA38">
        <v>2</v>
      </c>
      <c r="DB38">
        <v>3</v>
      </c>
      <c r="DC38" t="s">
        <v>260</v>
      </c>
      <c r="DD38">
        <v>1.85562</v>
      </c>
      <c r="DE38">
        <v>1.85377</v>
      </c>
      <c r="DF38">
        <v>1.85476</v>
      </c>
      <c r="DG38">
        <v>1.85917</v>
      </c>
      <c r="DH38">
        <v>1.85355</v>
      </c>
      <c r="DI38">
        <v>1.85795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1.061</v>
      </c>
      <c r="DZ38">
        <v>0.009</v>
      </c>
      <c r="EA38">
        <v>2</v>
      </c>
      <c r="EB38">
        <v>506.253</v>
      </c>
      <c r="EC38">
        <v>551.211</v>
      </c>
      <c r="ED38">
        <v>16.3105</v>
      </c>
      <c r="EE38">
        <v>20.3365</v>
      </c>
      <c r="EF38">
        <v>30.0004</v>
      </c>
      <c r="EG38">
        <v>20.2159</v>
      </c>
      <c r="EH38">
        <v>20.1917</v>
      </c>
      <c r="EI38">
        <v>5.65207</v>
      </c>
      <c r="EJ38">
        <v>26.4512</v>
      </c>
      <c r="EK38">
        <v>45.4161</v>
      </c>
      <c r="EL38">
        <v>16.2886</v>
      </c>
      <c r="EM38">
        <v>66.67</v>
      </c>
      <c r="EN38">
        <v>13.0799</v>
      </c>
      <c r="EO38">
        <v>102.023</v>
      </c>
      <c r="EP38">
        <v>102.475</v>
      </c>
    </row>
    <row r="39" spans="1:146">
      <c r="A39">
        <v>23</v>
      </c>
      <c r="B39">
        <v>1558535153.1</v>
      </c>
      <c r="C39">
        <v>44</v>
      </c>
      <c r="D39" t="s">
        <v>300</v>
      </c>
      <c r="E39" t="s">
        <v>301</v>
      </c>
      <c r="H39">
        <v>1558535142.76129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-0.041818101458269</v>
      </c>
      <c r="AF39">
        <v>0.0469444823538024</v>
      </c>
      <c r="AG39">
        <v>3.49723635206056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1558535142.76129</v>
      </c>
      <c r="AU39">
        <v>106.3658</v>
      </c>
      <c r="AV39">
        <v>46.3645548387097</v>
      </c>
      <c r="AW39">
        <v>13.9274096774194</v>
      </c>
      <c r="AX39">
        <v>13.0884580645161</v>
      </c>
      <c r="AY39">
        <v>500.016838709677</v>
      </c>
      <c r="AZ39">
        <v>100.813903225806</v>
      </c>
      <c r="BA39">
        <v>0.200018483870968</v>
      </c>
      <c r="BB39">
        <v>20.0227483870968</v>
      </c>
      <c r="BC39">
        <v>20.4037774193548</v>
      </c>
      <c r="BD39">
        <v>999.9</v>
      </c>
      <c r="BE39">
        <v>0</v>
      </c>
      <c r="BF39">
        <v>0</v>
      </c>
      <c r="BG39">
        <v>10003.2219354839</v>
      </c>
      <c r="BH39">
        <v>0</v>
      </c>
      <c r="BI39">
        <v>286.367483870968</v>
      </c>
      <c r="BJ39">
        <v>1499.99032258065</v>
      </c>
      <c r="BK39">
        <v>0.972998</v>
      </c>
      <c r="BL39">
        <v>0.0270025</v>
      </c>
      <c r="BM39">
        <v>0</v>
      </c>
      <c r="BN39">
        <v>2.15657419354839</v>
      </c>
      <c r="BO39">
        <v>0</v>
      </c>
      <c r="BP39">
        <v>14191.5935483871</v>
      </c>
      <c r="BQ39">
        <v>13121.9032258065</v>
      </c>
      <c r="BR39">
        <v>36.284</v>
      </c>
      <c r="BS39">
        <v>38.6389677419355</v>
      </c>
      <c r="BT39">
        <v>37.5843548387097</v>
      </c>
      <c r="BU39">
        <v>37.0681935483871</v>
      </c>
      <c r="BV39">
        <v>36.1006129032258</v>
      </c>
      <c r="BW39">
        <v>1459.49032258065</v>
      </c>
      <c r="BX39">
        <v>40.5</v>
      </c>
      <c r="BY39">
        <v>0</v>
      </c>
      <c r="BZ39">
        <v>1558535163</v>
      </c>
      <c r="CA39">
        <v>2.17024230769231</v>
      </c>
      <c r="CB39">
        <v>-0.74773674352282</v>
      </c>
      <c r="CC39">
        <v>1411.06324519971</v>
      </c>
      <c r="CD39">
        <v>14216.3153846154</v>
      </c>
      <c r="CE39">
        <v>15</v>
      </c>
      <c r="CF39">
        <v>1558534849.1</v>
      </c>
      <c r="CG39" t="s">
        <v>250</v>
      </c>
      <c r="CH39">
        <v>2</v>
      </c>
      <c r="CI39">
        <v>1.061</v>
      </c>
      <c r="CJ39">
        <v>0.009</v>
      </c>
      <c r="CK39">
        <v>400</v>
      </c>
      <c r="CL39">
        <v>13</v>
      </c>
      <c r="CM39">
        <v>0.38</v>
      </c>
      <c r="CN39">
        <v>0.07</v>
      </c>
      <c r="CO39">
        <v>65.4503068292683</v>
      </c>
      <c r="CP39">
        <v>-516.959200348439</v>
      </c>
      <c r="CQ39">
        <v>52.6242366825355</v>
      </c>
      <c r="CR39">
        <v>0</v>
      </c>
      <c r="CS39">
        <v>2.16570882352941</v>
      </c>
      <c r="CT39">
        <v>-0.306589407787551</v>
      </c>
      <c r="CU39">
        <v>0.222438623877989</v>
      </c>
      <c r="CV39">
        <v>1</v>
      </c>
      <c r="CW39">
        <v>0.83964712195122</v>
      </c>
      <c r="CX39">
        <v>-0.0722089965156811</v>
      </c>
      <c r="CY39">
        <v>0.00744681414020695</v>
      </c>
      <c r="CZ39">
        <v>1</v>
      </c>
      <c r="DA39">
        <v>2</v>
      </c>
      <c r="DB39">
        <v>3</v>
      </c>
      <c r="DC39" t="s">
        <v>260</v>
      </c>
      <c r="DD39">
        <v>1.85562</v>
      </c>
      <c r="DE39">
        <v>1.85376</v>
      </c>
      <c r="DF39">
        <v>1.85477</v>
      </c>
      <c r="DG39">
        <v>1.85917</v>
      </c>
      <c r="DH39">
        <v>1.85356</v>
      </c>
      <c r="DI39">
        <v>1.85795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1.061</v>
      </c>
      <c r="DZ39">
        <v>0.009</v>
      </c>
      <c r="EA39">
        <v>2</v>
      </c>
      <c r="EB39">
        <v>506.042</v>
      </c>
      <c r="EC39">
        <v>551.249</v>
      </c>
      <c r="ED39">
        <v>16.299</v>
      </c>
      <c r="EE39">
        <v>20.3383</v>
      </c>
      <c r="EF39">
        <v>30.0005</v>
      </c>
      <c r="EG39">
        <v>20.2176</v>
      </c>
      <c r="EH39">
        <v>20.1934</v>
      </c>
      <c r="EI39">
        <v>5.81839</v>
      </c>
      <c r="EJ39">
        <v>26.4512</v>
      </c>
      <c r="EK39">
        <v>45.4161</v>
      </c>
      <c r="EL39">
        <v>16.2886</v>
      </c>
      <c r="EM39">
        <v>71.67</v>
      </c>
      <c r="EN39">
        <v>13.0792</v>
      </c>
      <c r="EO39">
        <v>102.022</v>
      </c>
      <c r="EP39">
        <v>102.475</v>
      </c>
    </row>
    <row r="40" spans="1:146">
      <c r="A40">
        <v>24</v>
      </c>
      <c r="B40">
        <v>1558535155.1</v>
      </c>
      <c r="C40">
        <v>46</v>
      </c>
      <c r="D40" t="s">
        <v>302</v>
      </c>
      <c r="E40" t="s">
        <v>303</v>
      </c>
      <c r="H40">
        <v>1558535144.76129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-0.0418013986239183</v>
      </c>
      <c r="AF40">
        <v>0.0469257319589952</v>
      </c>
      <c r="AG40">
        <v>3.49613292135284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1558535144.76129</v>
      </c>
      <c r="AU40">
        <v>92.0505903225807</v>
      </c>
      <c r="AV40">
        <v>47.3573741935484</v>
      </c>
      <c r="AW40">
        <v>13.9288258064516</v>
      </c>
      <c r="AX40">
        <v>13.0918741935484</v>
      </c>
      <c r="AY40">
        <v>500.022483870968</v>
      </c>
      <c r="AZ40">
        <v>100.814258064516</v>
      </c>
      <c r="BA40">
        <v>0.200013193548387</v>
      </c>
      <c r="BB40">
        <v>20.0239774193548</v>
      </c>
      <c r="BC40">
        <v>20.4043258064516</v>
      </c>
      <c r="BD40">
        <v>999.9</v>
      </c>
      <c r="BE40">
        <v>0</v>
      </c>
      <c r="BF40">
        <v>0</v>
      </c>
      <c r="BG40">
        <v>9999.19129032258</v>
      </c>
      <c r="BH40">
        <v>0</v>
      </c>
      <c r="BI40">
        <v>286.986225806452</v>
      </c>
      <c r="BJ40">
        <v>1499.98806451613</v>
      </c>
      <c r="BK40">
        <v>0.972998</v>
      </c>
      <c r="BL40">
        <v>0.0270025</v>
      </c>
      <c r="BM40">
        <v>0</v>
      </c>
      <c r="BN40">
        <v>2.14580967741936</v>
      </c>
      <c r="BO40">
        <v>0</v>
      </c>
      <c r="BP40">
        <v>14186.6903225806</v>
      </c>
      <c r="BQ40">
        <v>13121.8838709677</v>
      </c>
      <c r="BR40">
        <v>36.29</v>
      </c>
      <c r="BS40">
        <v>38.647</v>
      </c>
      <c r="BT40">
        <v>37.5904516129032</v>
      </c>
      <c r="BU40">
        <v>37.0782903225806</v>
      </c>
      <c r="BV40">
        <v>36.1107096774194</v>
      </c>
      <c r="BW40">
        <v>1459.48806451613</v>
      </c>
      <c r="BX40">
        <v>40.5</v>
      </c>
      <c r="BY40">
        <v>0</v>
      </c>
      <c r="BZ40">
        <v>1558535165.4</v>
      </c>
      <c r="CA40">
        <v>2.16481538461538</v>
      </c>
      <c r="CB40">
        <v>-0.790817083596418</v>
      </c>
      <c r="CC40">
        <v>433.40512572769</v>
      </c>
      <c r="CD40">
        <v>14267.6038461538</v>
      </c>
      <c r="CE40">
        <v>15</v>
      </c>
      <c r="CF40">
        <v>1558534849.1</v>
      </c>
      <c r="CG40" t="s">
        <v>250</v>
      </c>
      <c r="CH40">
        <v>2</v>
      </c>
      <c r="CI40">
        <v>1.061</v>
      </c>
      <c r="CJ40">
        <v>0.009</v>
      </c>
      <c r="CK40">
        <v>400</v>
      </c>
      <c r="CL40">
        <v>13</v>
      </c>
      <c r="CM40">
        <v>0.38</v>
      </c>
      <c r="CN40">
        <v>0.07</v>
      </c>
      <c r="CO40">
        <v>49.2432914634146</v>
      </c>
      <c r="CP40">
        <v>-424.799870550539</v>
      </c>
      <c r="CQ40">
        <v>43.5586614552663</v>
      </c>
      <c r="CR40">
        <v>0</v>
      </c>
      <c r="CS40">
        <v>2.14771470588235</v>
      </c>
      <c r="CT40">
        <v>-0.188100622038444</v>
      </c>
      <c r="CU40">
        <v>0.218551472107162</v>
      </c>
      <c r="CV40">
        <v>1</v>
      </c>
      <c r="CW40">
        <v>0.837618682926829</v>
      </c>
      <c r="CX40">
        <v>-0.0725747038327542</v>
      </c>
      <c r="CY40">
        <v>0.00747792415254205</v>
      </c>
      <c r="CZ40">
        <v>1</v>
      </c>
      <c r="DA40">
        <v>2</v>
      </c>
      <c r="DB40">
        <v>3</v>
      </c>
      <c r="DC40" t="s">
        <v>260</v>
      </c>
      <c r="DD40">
        <v>1.85562</v>
      </c>
      <c r="DE40">
        <v>1.85375</v>
      </c>
      <c r="DF40">
        <v>1.85477</v>
      </c>
      <c r="DG40">
        <v>1.85918</v>
      </c>
      <c r="DH40">
        <v>1.85356</v>
      </c>
      <c r="DI40">
        <v>1.85794</v>
      </c>
      <c r="DJ40">
        <v>1.85516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1.061</v>
      </c>
      <c r="DZ40">
        <v>0.009</v>
      </c>
      <c r="EA40">
        <v>2</v>
      </c>
      <c r="EB40">
        <v>506.319</v>
      </c>
      <c r="EC40">
        <v>551.11</v>
      </c>
      <c r="ED40">
        <v>16.2871</v>
      </c>
      <c r="EE40">
        <v>20.34</v>
      </c>
      <c r="EF40">
        <v>30.0005</v>
      </c>
      <c r="EG40">
        <v>20.2193</v>
      </c>
      <c r="EH40">
        <v>20.1951</v>
      </c>
      <c r="EI40">
        <v>5.92896</v>
      </c>
      <c r="EJ40">
        <v>26.4512</v>
      </c>
      <c r="EK40">
        <v>45.4161</v>
      </c>
      <c r="EL40">
        <v>16.2619</v>
      </c>
      <c r="EM40">
        <v>71.67</v>
      </c>
      <c r="EN40">
        <v>13.0817</v>
      </c>
      <c r="EO40">
        <v>102.022</v>
      </c>
      <c r="EP40">
        <v>102.475</v>
      </c>
    </row>
    <row r="41" spans="1:146">
      <c r="A41">
        <v>25</v>
      </c>
      <c r="B41">
        <v>1558535157.1</v>
      </c>
      <c r="C41">
        <v>48</v>
      </c>
      <c r="D41" t="s">
        <v>304</v>
      </c>
      <c r="E41" t="s">
        <v>305</v>
      </c>
      <c r="H41">
        <v>1558535146.76129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-0.0418050956710228</v>
      </c>
      <c r="AF41">
        <v>0.0469298822182491</v>
      </c>
      <c r="AG41">
        <v>3.49637717079423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1558535146.76129</v>
      </c>
      <c r="AU41">
        <v>81.4538774193549</v>
      </c>
      <c r="AV41">
        <v>49.410664516129</v>
      </c>
      <c r="AW41">
        <v>13.9302774193548</v>
      </c>
      <c r="AX41">
        <v>13.0953451612903</v>
      </c>
      <c r="AY41">
        <v>500.019161290323</v>
      </c>
      <c r="AZ41">
        <v>100.814451612903</v>
      </c>
      <c r="BA41">
        <v>0.199985935483871</v>
      </c>
      <c r="BB41">
        <v>20.0248096774194</v>
      </c>
      <c r="BC41">
        <v>20.4052451612903</v>
      </c>
      <c r="BD41">
        <v>999.9</v>
      </c>
      <c r="BE41">
        <v>0</v>
      </c>
      <c r="BF41">
        <v>0</v>
      </c>
      <c r="BG41">
        <v>10000.0564516129</v>
      </c>
      <c r="BH41">
        <v>0</v>
      </c>
      <c r="BI41">
        <v>287.658741935484</v>
      </c>
      <c r="BJ41">
        <v>1499.98870967742</v>
      </c>
      <c r="BK41">
        <v>0.972998</v>
      </c>
      <c r="BL41">
        <v>0.0270025</v>
      </c>
      <c r="BM41">
        <v>0</v>
      </c>
      <c r="BN41">
        <v>2.13809677419355</v>
      </c>
      <c r="BO41">
        <v>0</v>
      </c>
      <c r="BP41">
        <v>14211.4677419355</v>
      </c>
      <c r="BQ41">
        <v>13121.8903225806</v>
      </c>
      <c r="BR41">
        <v>36.3020967741935</v>
      </c>
      <c r="BS41">
        <v>38.653</v>
      </c>
      <c r="BT41">
        <v>37.5965483870968</v>
      </c>
      <c r="BU41">
        <v>37.0863870967742</v>
      </c>
      <c r="BV41">
        <v>36.1168064516129</v>
      </c>
      <c r="BW41">
        <v>1459.48870967742</v>
      </c>
      <c r="BX41">
        <v>40.5</v>
      </c>
      <c r="BY41">
        <v>0</v>
      </c>
      <c r="BZ41">
        <v>1558535167.2</v>
      </c>
      <c r="CA41">
        <v>2.15985769230769</v>
      </c>
      <c r="CB41">
        <v>-0.958129905478343</v>
      </c>
      <c r="CC41">
        <v>-180.86495752335</v>
      </c>
      <c r="CD41">
        <v>14290.1346153846</v>
      </c>
      <c r="CE41">
        <v>15</v>
      </c>
      <c r="CF41">
        <v>1558534849.1</v>
      </c>
      <c r="CG41" t="s">
        <v>250</v>
      </c>
      <c r="CH41">
        <v>2</v>
      </c>
      <c r="CI41">
        <v>1.061</v>
      </c>
      <c r="CJ41">
        <v>0.009</v>
      </c>
      <c r="CK41">
        <v>400</v>
      </c>
      <c r="CL41">
        <v>13</v>
      </c>
      <c r="CM41">
        <v>0.38</v>
      </c>
      <c r="CN41">
        <v>0.07</v>
      </c>
      <c r="CO41">
        <v>35.759813902439</v>
      </c>
      <c r="CP41">
        <v>-341.010065811855</v>
      </c>
      <c r="CQ41">
        <v>35.1710174597005</v>
      </c>
      <c r="CR41">
        <v>0</v>
      </c>
      <c r="CS41">
        <v>2.15121176470588</v>
      </c>
      <c r="CT41">
        <v>-0.359627598832066</v>
      </c>
      <c r="CU41">
        <v>0.220227204555426</v>
      </c>
      <c r="CV41">
        <v>1</v>
      </c>
      <c r="CW41">
        <v>0.835572707317073</v>
      </c>
      <c r="CX41">
        <v>-0.068562125435542</v>
      </c>
      <c r="CY41">
        <v>0.00715022870261522</v>
      </c>
      <c r="CZ41">
        <v>1</v>
      </c>
      <c r="DA41">
        <v>2</v>
      </c>
      <c r="DB41">
        <v>3</v>
      </c>
      <c r="DC41" t="s">
        <v>260</v>
      </c>
      <c r="DD41">
        <v>1.85563</v>
      </c>
      <c r="DE41">
        <v>1.85373</v>
      </c>
      <c r="DF41">
        <v>1.85476</v>
      </c>
      <c r="DG41">
        <v>1.85916</v>
      </c>
      <c r="DH41">
        <v>1.85358</v>
      </c>
      <c r="DI41">
        <v>1.85792</v>
      </c>
      <c r="DJ41">
        <v>1.85516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1.061</v>
      </c>
      <c r="DZ41">
        <v>0.009</v>
      </c>
      <c r="EA41">
        <v>2</v>
      </c>
      <c r="EB41">
        <v>506.26</v>
      </c>
      <c r="EC41">
        <v>551.431</v>
      </c>
      <c r="ED41">
        <v>16.2759</v>
      </c>
      <c r="EE41">
        <v>20.3421</v>
      </c>
      <c r="EF41">
        <v>30.0004</v>
      </c>
      <c r="EG41">
        <v>20.221</v>
      </c>
      <c r="EH41">
        <v>20.1968</v>
      </c>
      <c r="EI41">
        <v>6.07836</v>
      </c>
      <c r="EJ41">
        <v>26.4512</v>
      </c>
      <c r="EK41">
        <v>45.4161</v>
      </c>
      <c r="EL41">
        <v>16.2619</v>
      </c>
      <c r="EM41">
        <v>76.67</v>
      </c>
      <c r="EN41">
        <v>13.0815</v>
      </c>
      <c r="EO41">
        <v>102.023</v>
      </c>
      <c r="EP41">
        <v>102.475</v>
      </c>
    </row>
    <row r="42" spans="1:146">
      <c r="A42">
        <v>26</v>
      </c>
      <c r="B42">
        <v>1558535159.1</v>
      </c>
      <c r="C42">
        <v>50</v>
      </c>
      <c r="D42" t="s">
        <v>306</v>
      </c>
      <c r="E42" t="s">
        <v>307</v>
      </c>
      <c r="H42">
        <v>1558535148.76129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-0.0418220870133285</v>
      </c>
      <c r="AF42">
        <v>0.0469489564885105</v>
      </c>
      <c r="AG42">
        <v>3.49749962486365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1558535148.76129</v>
      </c>
      <c r="AU42">
        <v>73.9106225806452</v>
      </c>
      <c r="AV42">
        <v>52.0584451612903</v>
      </c>
      <c r="AW42">
        <v>13.9317838709677</v>
      </c>
      <c r="AX42">
        <v>13.0987322580645</v>
      </c>
      <c r="AY42">
        <v>500.015258064516</v>
      </c>
      <c r="AZ42">
        <v>100.814548387097</v>
      </c>
      <c r="BA42">
        <v>0.199966129032258</v>
      </c>
      <c r="BB42">
        <v>20.0257451612903</v>
      </c>
      <c r="BC42">
        <v>20.4067967741935</v>
      </c>
      <c r="BD42">
        <v>999.9</v>
      </c>
      <c r="BE42">
        <v>0</v>
      </c>
      <c r="BF42">
        <v>0</v>
      </c>
      <c r="BG42">
        <v>10004.1112903226</v>
      </c>
      <c r="BH42">
        <v>0</v>
      </c>
      <c r="BI42">
        <v>293.357903225806</v>
      </c>
      <c r="BJ42">
        <v>1499.99096774194</v>
      </c>
      <c r="BK42">
        <v>0.972998</v>
      </c>
      <c r="BL42">
        <v>0.0270025</v>
      </c>
      <c r="BM42">
        <v>0</v>
      </c>
      <c r="BN42">
        <v>2.15252903225806</v>
      </c>
      <c r="BO42">
        <v>0</v>
      </c>
      <c r="BP42">
        <v>14241.1967741935</v>
      </c>
      <c r="BQ42">
        <v>13121.9129032258</v>
      </c>
      <c r="BR42">
        <v>36.3141935483871</v>
      </c>
      <c r="BS42">
        <v>38.659</v>
      </c>
      <c r="BT42">
        <v>37.6046451612903</v>
      </c>
      <c r="BU42">
        <v>37.0924838709677</v>
      </c>
      <c r="BV42">
        <v>36.1269032258065</v>
      </c>
      <c r="BW42">
        <v>1459.49096774194</v>
      </c>
      <c r="BX42">
        <v>40.5</v>
      </c>
      <c r="BY42">
        <v>0</v>
      </c>
      <c r="BZ42">
        <v>1558535169</v>
      </c>
      <c r="CA42">
        <v>2.11538076923077</v>
      </c>
      <c r="CB42">
        <v>-0.651894012437871</v>
      </c>
      <c r="CC42">
        <v>-260.509401260234</v>
      </c>
      <c r="CD42">
        <v>14286.7038461538</v>
      </c>
      <c r="CE42">
        <v>15</v>
      </c>
      <c r="CF42">
        <v>1558534849.1</v>
      </c>
      <c r="CG42" t="s">
        <v>250</v>
      </c>
      <c r="CH42">
        <v>2</v>
      </c>
      <c r="CI42">
        <v>1.061</v>
      </c>
      <c r="CJ42">
        <v>0.009</v>
      </c>
      <c r="CK42">
        <v>400</v>
      </c>
      <c r="CL42">
        <v>13</v>
      </c>
      <c r="CM42">
        <v>0.38</v>
      </c>
      <c r="CN42">
        <v>0.07</v>
      </c>
      <c r="CO42">
        <v>24.8078146341463</v>
      </c>
      <c r="CP42">
        <v>-269.166675637627</v>
      </c>
      <c r="CQ42">
        <v>27.8675944413251</v>
      </c>
      <c r="CR42">
        <v>0</v>
      </c>
      <c r="CS42">
        <v>2.15602647058824</v>
      </c>
      <c r="CT42">
        <v>-0.633437736321417</v>
      </c>
      <c r="CU42">
        <v>0.193789727325663</v>
      </c>
      <c r="CV42">
        <v>1</v>
      </c>
      <c r="CW42">
        <v>0.833675585365854</v>
      </c>
      <c r="CX42">
        <v>-0.0658246411149811</v>
      </c>
      <c r="CY42">
        <v>0.00693485342302274</v>
      </c>
      <c r="CZ42">
        <v>1</v>
      </c>
      <c r="DA42">
        <v>2</v>
      </c>
      <c r="DB42">
        <v>3</v>
      </c>
      <c r="DC42" t="s">
        <v>260</v>
      </c>
      <c r="DD42">
        <v>1.85564</v>
      </c>
      <c r="DE42">
        <v>1.85373</v>
      </c>
      <c r="DF42">
        <v>1.85476</v>
      </c>
      <c r="DG42">
        <v>1.85916</v>
      </c>
      <c r="DH42">
        <v>1.85356</v>
      </c>
      <c r="DI42">
        <v>1.85793</v>
      </c>
      <c r="DJ42">
        <v>1.85516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1.061</v>
      </c>
      <c r="DZ42">
        <v>0.009</v>
      </c>
      <c r="EA42">
        <v>2</v>
      </c>
      <c r="EB42">
        <v>506.033</v>
      </c>
      <c r="EC42">
        <v>551.61</v>
      </c>
      <c r="ED42">
        <v>16.2626</v>
      </c>
      <c r="EE42">
        <v>20.3443</v>
      </c>
      <c r="EF42">
        <v>30.0004</v>
      </c>
      <c r="EG42">
        <v>20.2228</v>
      </c>
      <c r="EH42">
        <v>20.1986</v>
      </c>
      <c r="EI42">
        <v>6.24368</v>
      </c>
      <c r="EJ42">
        <v>26.4512</v>
      </c>
      <c r="EK42">
        <v>45.4161</v>
      </c>
      <c r="EL42">
        <v>16.2367</v>
      </c>
      <c r="EM42">
        <v>81.67</v>
      </c>
      <c r="EN42">
        <v>13.0835</v>
      </c>
      <c r="EO42">
        <v>102.022</v>
      </c>
      <c r="EP42">
        <v>102.475</v>
      </c>
    </row>
    <row r="43" spans="1:146">
      <c r="A43">
        <v>27</v>
      </c>
      <c r="B43">
        <v>1558535161.1</v>
      </c>
      <c r="C43">
        <v>52</v>
      </c>
      <c r="D43" t="s">
        <v>308</v>
      </c>
      <c r="E43" t="s">
        <v>309</v>
      </c>
      <c r="H43">
        <v>1558535150.76129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-0.0418329454989166</v>
      </c>
      <c r="AF43">
        <v>0.0469611460898388</v>
      </c>
      <c r="AG43">
        <v>3.49821685641491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1558535150.76129</v>
      </c>
      <c r="AU43">
        <v>68.8189258064516</v>
      </c>
      <c r="AV43">
        <v>55.0050161290323</v>
      </c>
      <c r="AW43">
        <v>13.9330709677419</v>
      </c>
      <c r="AX43">
        <v>13.1020161290323</v>
      </c>
      <c r="AY43">
        <v>500.015967741936</v>
      </c>
      <c r="AZ43">
        <v>100.814548387097</v>
      </c>
      <c r="BA43">
        <v>0.199980451612903</v>
      </c>
      <c r="BB43">
        <v>20.0266387096774</v>
      </c>
      <c r="BC43">
        <v>20.4090032258065</v>
      </c>
      <c r="BD43">
        <v>999.9</v>
      </c>
      <c r="BE43">
        <v>0</v>
      </c>
      <c r="BF43">
        <v>0</v>
      </c>
      <c r="BG43">
        <v>10006.7087096774</v>
      </c>
      <c r="BH43">
        <v>0</v>
      </c>
      <c r="BI43">
        <v>299.070193548387</v>
      </c>
      <c r="BJ43">
        <v>1500.01064516129</v>
      </c>
      <c r="BK43">
        <v>0.972998129032258</v>
      </c>
      <c r="BL43">
        <v>0.0270023548387097</v>
      </c>
      <c r="BM43">
        <v>0</v>
      </c>
      <c r="BN43">
        <v>2.14659677419355</v>
      </c>
      <c r="BO43">
        <v>0</v>
      </c>
      <c r="BP43">
        <v>14270.7709677419</v>
      </c>
      <c r="BQ43">
        <v>13122.0838709677</v>
      </c>
      <c r="BR43">
        <v>36.3262903225806</v>
      </c>
      <c r="BS43">
        <v>38.6670322580645</v>
      </c>
      <c r="BT43">
        <v>37.6167419354839</v>
      </c>
      <c r="BU43">
        <v>37.0985806451613</v>
      </c>
      <c r="BV43">
        <v>36.1369677419355</v>
      </c>
      <c r="BW43">
        <v>1459.51032258064</v>
      </c>
      <c r="BX43">
        <v>40.5003225806452</v>
      </c>
      <c r="BY43">
        <v>0</v>
      </c>
      <c r="BZ43">
        <v>1558535171.4</v>
      </c>
      <c r="CA43">
        <v>2.09682692307692</v>
      </c>
      <c r="CB43">
        <v>-0.194676912164579</v>
      </c>
      <c r="CC43">
        <v>-248.977777741726</v>
      </c>
      <c r="CD43">
        <v>14276.6307692308</v>
      </c>
      <c r="CE43">
        <v>15</v>
      </c>
      <c r="CF43">
        <v>1558534849.1</v>
      </c>
      <c r="CG43" t="s">
        <v>250</v>
      </c>
      <c r="CH43">
        <v>2</v>
      </c>
      <c r="CI43">
        <v>1.061</v>
      </c>
      <c r="CJ43">
        <v>0.009</v>
      </c>
      <c r="CK43">
        <v>400</v>
      </c>
      <c r="CL43">
        <v>13</v>
      </c>
      <c r="CM43">
        <v>0.38</v>
      </c>
      <c r="CN43">
        <v>0.07</v>
      </c>
      <c r="CO43">
        <v>16.1279602439024</v>
      </c>
      <c r="CP43">
        <v>-210.097656752613</v>
      </c>
      <c r="CQ43">
        <v>21.8260127197251</v>
      </c>
      <c r="CR43">
        <v>0</v>
      </c>
      <c r="CS43">
        <v>2.12925588235294</v>
      </c>
      <c r="CT43">
        <v>-0.87493076630893</v>
      </c>
      <c r="CU43">
        <v>0.195305905141255</v>
      </c>
      <c r="CV43">
        <v>1</v>
      </c>
      <c r="CW43">
        <v>0.831734463414634</v>
      </c>
      <c r="CX43">
        <v>-0.0641766271776999</v>
      </c>
      <c r="CY43">
        <v>0.00679848151660268</v>
      </c>
      <c r="CZ43">
        <v>1</v>
      </c>
      <c r="DA43">
        <v>2</v>
      </c>
      <c r="DB43">
        <v>3</v>
      </c>
      <c r="DC43" t="s">
        <v>260</v>
      </c>
      <c r="DD43">
        <v>1.85564</v>
      </c>
      <c r="DE43">
        <v>1.85375</v>
      </c>
      <c r="DF43">
        <v>1.85476</v>
      </c>
      <c r="DG43">
        <v>1.85919</v>
      </c>
      <c r="DH43">
        <v>1.85353</v>
      </c>
      <c r="DI43">
        <v>1.85793</v>
      </c>
      <c r="DJ43">
        <v>1.85516</v>
      </c>
      <c r="DK43">
        <v>1.8538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1.061</v>
      </c>
      <c r="DZ43">
        <v>0.009</v>
      </c>
      <c r="EA43">
        <v>2</v>
      </c>
      <c r="EB43">
        <v>506.279</v>
      </c>
      <c r="EC43">
        <v>551.224</v>
      </c>
      <c r="ED43">
        <v>16.2529</v>
      </c>
      <c r="EE43">
        <v>20.346</v>
      </c>
      <c r="EF43">
        <v>30.0004</v>
      </c>
      <c r="EG43">
        <v>20.2245</v>
      </c>
      <c r="EH43">
        <v>20.2003</v>
      </c>
      <c r="EI43">
        <v>6.35545</v>
      </c>
      <c r="EJ43">
        <v>26.4512</v>
      </c>
      <c r="EK43">
        <v>45.4161</v>
      </c>
      <c r="EL43">
        <v>16.2367</v>
      </c>
      <c r="EM43">
        <v>81.67</v>
      </c>
      <c r="EN43">
        <v>13.0853</v>
      </c>
      <c r="EO43">
        <v>102.022</v>
      </c>
      <c r="EP43">
        <v>102.474</v>
      </c>
    </row>
    <row r="44" spans="1:146">
      <c r="A44">
        <v>28</v>
      </c>
      <c r="B44">
        <v>1558535163.1</v>
      </c>
      <c r="C44">
        <v>54</v>
      </c>
      <c r="D44" t="s">
        <v>310</v>
      </c>
      <c r="E44" t="s">
        <v>311</v>
      </c>
      <c r="H44">
        <v>1558535152.76129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-0.0418411610306945</v>
      </c>
      <c r="AF44">
        <v>0.0469703687439796</v>
      </c>
      <c r="AG44">
        <v>3.49875947046687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1558535152.76129</v>
      </c>
      <c r="AU44">
        <v>65.6613580645161</v>
      </c>
      <c r="AV44">
        <v>58.1436677419355</v>
      </c>
      <c r="AW44">
        <v>13.9342387096774</v>
      </c>
      <c r="AX44">
        <v>13.1053516129032</v>
      </c>
      <c r="AY44">
        <v>500.015612903226</v>
      </c>
      <c r="AZ44">
        <v>100.814483870968</v>
      </c>
      <c r="BA44">
        <v>0.199983806451613</v>
      </c>
      <c r="BB44">
        <v>20.0264935483871</v>
      </c>
      <c r="BC44">
        <v>20.4099064516129</v>
      </c>
      <c r="BD44">
        <v>999.9</v>
      </c>
      <c r="BE44">
        <v>0</v>
      </c>
      <c r="BF44">
        <v>0</v>
      </c>
      <c r="BG44">
        <v>10008.6803225806</v>
      </c>
      <c r="BH44">
        <v>0</v>
      </c>
      <c r="BI44">
        <v>299.878870967742</v>
      </c>
      <c r="BJ44">
        <v>1500.01193548387</v>
      </c>
      <c r="BK44">
        <v>0.972998129032258</v>
      </c>
      <c r="BL44">
        <v>0.0270023548387097</v>
      </c>
      <c r="BM44">
        <v>0</v>
      </c>
      <c r="BN44">
        <v>2.1389</v>
      </c>
      <c r="BO44">
        <v>0</v>
      </c>
      <c r="BP44">
        <v>14280.4161290323</v>
      </c>
      <c r="BQ44">
        <v>13122.0935483871</v>
      </c>
      <c r="BR44">
        <v>36.3343870967742</v>
      </c>
      <c r="BS44">
        <v>38.679129032258</v>
      </c>
      <c r="BT44">
        <v>37.6288387096774</v>
      </c>
      <c r="BU44">
        <v>37.1046774193548</v>
      </c>
      <c r="BV44">
        <v>36.145</v>
      </c>
      <c r="BW44">
        <v>1459.51161290323</v>
      </c>
      <c r="BX44">
        <v>40.5003225806452</v>
      </c>
      <c r="BY44">
        <v>0</v>
      </c>
      <c r="BZ44">
        <v>1558535173.2</v>
      </c>
      <c r="CA44">
        <v>2.09264230769231</v>
      </c>
      <c r="CB44">
        <v>-0.311394865059301</v>
      </c>
      <c r="CC44">
        <v>-236.464957418659</v>
      </c>
      <c r="CD44">
        <v>14269.2692307692</v>
      </c>
      <c r="CE44">
        <v>15</v>
      </c>
      <c r="CF44">
        <v>1558534849.1</v>
      </c>
      <c r="CG44" t="s">
        <v>250</v>
      </c>
      <c r="CH44">
        <v>2</v>
      </c>
      <c r="CI44">
        <v>1.061</v>
      </c>
      <c r="CJ44">
        <v>0.009</v>
      </c>
      <c r="CK44">
        <v>400</v>
      </c>
      <c r="CL44">
        <v>13</v>
      </c>
      <c r="CM44">
        <v>0.38</v>
      </c>
      <c r="CN44">
        <v>0.07</v>
      </c>
      <c r="CO44">
        <v>9.32854804878049</v>
      </c>
      <c r="CP44">
        <v>-162.397243860628</v>
      </c>
      <c r="CQ44">
        <v>16.9218154973984</v>
      </c>
      <c r="CR44">
        <v>0</v>
      </c>
      <c r="CS44">
        <v>2.14527352941176</v>
      </c>
      <c r="CT44">
        <v>-0.562456896283354</v>
      </c>
      <c r="CU44">
        <v>0.210530137997367</v>
      </c>
      <c r="CV44">
        <v>1</v>
      </c>
      <c r="CW44">
        <v>0.829618512195122</v>
      </c>
      <c r="CX44">
        <v>-0.0589439790940769</v>
      </c>
      <c r="CY44">
        <v>0.00630279121722273</v>
      </c>
      <c r="CZ44">
        <v>1</v>
      </c>
      <c r="DA44">
        <v>2</v>
      </c>
      <c r="DB44">
        <v>3</v>
      </c>
      <c r="DC44" t="s">
        <v>260</v>
      </c>
      <c r="DD44">
        <v>1.85564</v>
      </c>
      <c r="DE44">
        <v>1.85375</v>
      </c>
      <c r="DF44">
        <v>1.85477</v>
      </c>
      <c r="DG44">
        <v>1.85921</v>
      </c>
      <c r="DH44">
        <v>1.85353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1.061</v>
      </c>
      <c r="DZ44">
        <v>0.009</v>
      </c>
      <c r="EA44">
        <v>2</v>
      </c>
      <c r="EB44">
        <v>506.282</v>
      </c>
      <c r="EC44">
        <v>551.232</v>
      </c>
      <c r="ED44">
        <v>16.2419</v>
      </c>
      <c r="EE44">
        <v>20.3478</v>
      </c>
      <c r="EF44">
        <v>30.0004</v>
      </c>
      <c r="EG44">
        <v>20.2262</v>
      </c>
      <c r="EH44">
        <v>20.2024</v>
      </c>
      <c r="EI44">
        <v>6.5061</v>
      </c>
      <c r="EJ44">
        <v>26.4512</v>
      </c>
      <c r="EK44">
        <v>45.4161</v>
      </c>
      <c r="EL44">
        <v>16.2367</v>
      </c>
      <c r="EM44">
        <v>86.67</v>
      </c>
      <c r="EN44">
        <v>13.0882</v>
      </c>
      <c r="EO44">
        <v>102.022</v>
      </c>
      <c r="EP44">
        <v>102.473</v>
      </c>
    </row>
    <row r="45" spans="1:146">
      <c r="A45">
        <v>29</v>
      </c>
      <c r="B45">
        <v>1558535165.1</v>
      </c>
      <c r="C45">
        <v>56</v>
      </c>
      <c r="D45" t="s">
        <v>312</v>
      </c>
      <c r="E45" t="s">
        <v>313</v>
      </c>
      <c r="H45">
        <v>1558535154.76129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-0.0418554625284182</v>
      </c>
      <c r="AF45">
        <v>0.0469864234280545</v>
      </c>
      <c r="AG45">
        <v>3.49970395712566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1558535154.76129</v>
      </c>
      <c r="AU45">
        <v>64.0221774193548</v>
      </c>
      <c r="AV45">
        <v>61.3865806451613</v>
      </c>
      <c r="AW45">
        <v>13.9353161290323</v>
      </c>
      <c r="AX45">
        <v>13.1087387096774</v>
      </c>
      <c r="AY45">
        <v>500.013258064516</v>
      </c>
      <c r="AZ45">
        <v>100.814419354839</v>
      </c>
      <c r="BA45">
        <v>0.19996664516129</v>
      </c>
      <c r="BB45">
        <v>20.0257129032258</v>
      </c>
      <c r="BC45">
        <v>20.4092032258064</v>
      </c>
      <c r="BD45">
        <v>999.9</v>
      </c>
      <c r="BE45">
        <v>0</v>
      </c>
      <c r="BF45">
        <v>0</v>
      </c>
      <c r="BG45">
        <v>10012.1077419355</v>
      </c>
      <c r="BH45">
        <v>0</v>
      </c>
      <c r="BI45">
        <v>300.247193548387</v>
      </c>
      <c r="BJ45">
        <v>1500.01129032258</v>
      </c>
      <c r="BK45">
        <v>0.972998129032258</v>
      </c>
      <c r="BL45">
        <v>0.0270023548387097</v>
      </c>
      <c r="BM45">
        <v>0</v>
      </c>
      <c r="BN45">
        <v>2.09948387096774</v>
      </c>
      <c r="BO45">
        <v>0</v>
      </c>
      <c r="BP45">
        <v>14273.5</v>
      </c>
      <c r="BQ45">
        <v>13122.0870967742</v>
      </c>
      <c r="BR45">
        <v>36.3424838709677</v>
      </c>
      <c r="BS45">
        <v>38.6912258064516</v>
      </c>
      <c r="BT45">
        <v>37.640935483871</v>
      </c>
      <c r="BU45">
        <v>37.1167741935484</v>
      </c>
      <c r="BV45">
        <v>36.151</v>
      </c>
      <c r="BW45">
        <v>1459.51096774194</v>
      </c>
      <c r="BX45">
        <v>40.5003225806452</v>
      </c>
      <c r="BY45">
        <v>0</v>
      </c>
      <c r="BZ45">
        <v>1558535175</v>
      </c>
      <c r="CA45">
        <v>2.08543846153846</v>
      </c>
      <c r="CB45">
        <v>0.247035899314331</v>
      </c>
      <c r="CC45">
        <v>-226.201709072942</v>
      </c>
      <c r="CD45">
        <v>14262.4230769231</v>
      </c>
      <c r="CE45">
        <v>15</v>
      </c>
      <c r="CF45">
        <v>1558534849.1</v>
      </c>
      <c r="CG45" t="s">
        <v>250</v>
      </c>
      <c r="CH45">
        <v>2</v>
      </c>
      <c r="CI45">
        <v>1.061</v>
      </c>
      <c r="CJ45">
        <v>0.009</v>
      </c>
      <c r="CK45">
        <v>400</v>
      </c>
      <c r="CL45">
        <v>13</v>
      </c>
      <c r="CM45">
        <v>0.38</v>
      </c>
      <c r="CN45">
        <v>0.07</v>
      </c>
      <c r="CO45">
        <v>4.0263912195122</v>
      </c>
      <c r="CP45">
        <v>-124.609131595818</v>
      </c>
      <c r="CQ45">
        <v>12.9964207118435</v>
      </c>
      <c r="CR45">
        <v>0</v>
      </c>
      <c r="CS45">
        <v>2.10081764705882</v>
      </c>
      <c r="CT45">
        <v>-0.403301715287409</v>
      </c>
      <c r="CU45">
        <v>0.207016507540978</v>
      </c>
      <c r="CV45">
        <v>1</v>
      </c>
      <c r="CW45">
        <v>0.827295097560976</v>
      </c>
      <c r="CX45">
        <v>-0.0498407665505238</v>
      </c>
      <c r="CY45">
        <v>0.00523254918895868</v>
      </c>
      <c r="CZ45">
        <v>1</v>
      </c>
      <c r="DA45">
        <v>2</v>
      </c>
      <c r="DB45">
        <v>3</v>
      </c>
      <c r="DC45" t="s">
        <v>260</v>
      </c>
      <c r="DD45">
        <v>1.85563</v>
      </c>
      <c r="DE45">
        <v>1.85374</v>
      </c>
      <c r="DF45">
        <v>1.85477</v>
      </c>
      <c r="DG45">
        <v>1.85921</v>
      </c>
      <c r="DH45">
        <v>1.85356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1.061</v>
      </c>
      <c r="DZ45">
        <v>0.009</v>
      </c>
      <c r="EA45">
        <v>2</v>
      </c>
      <c r="EB45">
        <v>506.056</v>
      </c>
      <c r="EC45">
        <v>551.416</v>
      </c>
      <c r="ED45">
        <v>16.2306</v>
      </c>
      <c r="EE45">
        <v>20.3495</v>
      </c>
      <c r="EF45">
        <v>30.0003</v>
      </c>
      <c r="EG45">
        <v>20.2279</v>
      </c>
      <c r="EH45">
        <v>20.2046</v>
      </c>
      <c r="EI45">
        <v>6.67393</v>
      </c>
      <c r="EJ45">
        <v>26.4512</v>
      </c>
      <c r="EK45">
        <v>45.4161</v>
      </c>
      <c r="EL45">
        <v>16.2128</v>
      </c>
      <c r="EM45">
        <v>91.67</v>
      </c>
      <c r="EN45">
        <v>13.0884</v>
      </c>
      <c r="EO45">
        <v>102.02</v>
      </c>
      <c r="EP45">
        <v>102.472</v>
      </c>
    </row>
    <row r="46" spans="1:146">
      <c r="A46">
        <v>30</v>
      </c>
      <c r="B46">
        <v>1558535167.1</v>
      </c>
      <c r="C46">
        <v>58</v>
      </c>
      <c r="D46" t="s">
        <v>314</v>
      </c>
      <c r="E46" t="s">
        <v>315</v>
      </c>
      <c r="H46">
        <v>1558535156.76129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-0.0418521185159051</v>
      </c>
      <c r="AF46">
        <v>0.0469826694810569</v>
      </c>
      <c r="AG46">
        <v>3.49948312501537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1558535156.76129</v>
      </c>
      <c r="AU46">
        <v>63.5579806451613</v>
      </c>
      <c r="AV46">
        <v>64.6514483870968</v>
      </c>
      <c r="AW46">
        <v>13.9362612903226</v>
      </c>
      <c r="AX46">
        <v>13.1117290322581</v>
      </c>
      <c r="AY46">
        <v>500.015677419355</v>
      </c>
      <c r="AZ46">
        <v>100.814290322581</v>
      </c>
      <c r="BA46">
        <v>0.199987516129032</v>
      </c>
      <c r="BB46">
        <v>20.025364516129</v>
      </c>
      <c r="BC46">
        <v>20.4094322580645</v>
      </c>
      <c r="BD46">
        <v>999.9</v>
      </c>
      <c r="BE46">
        <v>0</v>
      </c>
      <c r="BF46">
        <v>0</v>
      </c>
      <c r="BG46">
        <v>10011.3206451613</v>
      </c>
      <c r="BH46">
        <v>0</v>
      </c>
      <c r="BI46">
        <v>300.489483870968</v>
      </c>
      <c r="BJ46">
        <v>1500.00903225806</v>
      </c>
      <c r="BK46">
        <v>0.972998129032258</v>
      </c>
      <c r="BL46">
        <v>0.0270023548387097</v>
      </c>
      <c r="BM46">
        <v>0</v>
      </c>
      <c r="BN46">
        <v>2.08541935483871</v>
      </c>
      <c r="BO46">
        <v>0</v>
      </c>
      <c r="BP46">
        <v>14266.5290322581</v>
      </c>
      <c r="BQ46">
        <v>13122.0709677419</v>
      </c>
      <c r="BR46">
        <v>36.3485806451613</v>
      </c>
      <c r="BS46">
        <v>38.7013225806451</v>
      </c>
      <c r="BT46">
        <v>37.651</v>
      </c>
      <c r="BU46">
        <v>37.1288709677419</v>
      </c>
      <c r="BV46">
        <v>36.157</v>
      </c>
      <c r="BW46">
        <v>1459.50870967742</v>
      </c>
      <c r="BX46">
        <v>40.5003225806452</v>
      </c>
      <c r="BY46">
        <v>0</v>
      </c>
      <c r="BZ46">
        <v>1558535177.4</v>
      </c>
      <c r="CA46">
        <v>2.10250769230769</v>
      </c>
      <c r="CB46">
        <v>0.224218797539088</v>
      </c>
      <c r="CC46">
        <v>-189.114529856086</v>
      </c>
      <c r="CD46">
        <v>14254.5230769231</v>
      </c>
      <c r="CE46">
        <v>15</v>
      </c>
      <c r="CF46">
        <v>1558534849.1</v>
      </c>
      <c r="CG46" t="s">
        <v>250</v>
      </c>
      <c r="CH46">
        <v>2</v>
      </c>
      <c r="CI46">
        <v>1.061</v>
      </c>
      <c r="CJ46">
        <v>0.009</v>
      </c>
      <c r="CK46">
        <v>400</v>
      </c>
      <c r="CL46">
        <v>13</v>
      </c>
      <c r="CM46">
        <v>0.38</v>
      </c>
      <c r="CN46">
        <v>0.07</v>
      </c>
      <c r="CO46">
        <v>-0.0346917073170731</v>
      </c>
      <c r="CP46">
        <v>-95.2959467874558</v>
      </c>
      <c r="CQ46">
        <v>9.95474559833085</v>
      </c>
      <c r="CR46">
        <v>0</v>
      </c>
      <c r="CS46">
        <v>2.10527058823529</v>
      </c>
      <c r="CT46">
        <v>0.038853905019261</v>
      </c>
      <c r="CU46">
        <v>0.199751053195209</v>
      </c>
      <c r="CV46">
        <v>1</v>
      </c>
      <c r="CW46">
        <v>0.825123829268293</v>
      </c>
      <c r="CX46">
        <v>-0.0451538466898955</v>
      </c>
      <c r="CY46">
        <v>0.00461799289578112</v>
      </c>
      <c r="CZ46">
        <v>1</v>
      </c>
      <c r="DA46">
        <v>2</v>
      </c>
      <c r="DB46">
        <v>3</v>
      </c>
      <c r="DC46" t="s">
        <v>260</v>
      </c>
      <c r="DD46">
        <v>1.85562</v>
      </c>
      <c r="DE46">
        <v>1.85376</v>
      </c>
      <c r="DF46">
        <v>1.85478</v>
      </c>
      <c r="DG46">
        <v>1.8592</v>
      </c>
      <c r="DH46">
        <v>1.85356</v>
      </c>
      <c r="DI46">
        <v>1.85798</v>
      </c>
      <c r="DJ46">
        <v>1.85516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1.061</v>
      </c>
      <c r="DZ46">
        <v>0.009</v>
      </c>
      <c r="EA46">
        <v>2</v>
      </c>
      <c r="EB46">
        <v>506.242</v>
      </c>
      <c r="EC46">
        <v>551.206</v>
      </c>
      <c r="ED46">
        <v>16.2211</v>
      </c>
      <c r="EE46">
        <v>20.3512</v>
      </c>
      <c r="EF46">
        <v>30.0003</v>
      </c>
      <c r="EG46">
        <v>20.2298</v>
      </c>
      <c r="EH46">
        <v>20.2063</v>
      </c>
      <c r="EI46">
        <v>6.78548</v>
      </c>
      <c r="EJ46">
        <v>26.4512</v>
      </c>
      <c r="EK46">
        <v>45.4161</v>
      </c>
      <c r="EL46">
        <v>16.2128</v>
      </c>
      <c r="EM46">
        <v>91.67</v>
      </c>
      <c r="EN46">
        <v>13.087</v>
      </c>
      <c r="EO46">
        <v>102.019</v>
      </c>
      <c r="EP46">
        <v>102.472</v>
      </c>
    </row>
    <row r="47" spans="1:146">
      <c r="A47">
        <v>31</v>
      </c>
      <c r="B47">
        <v>1558535169.1</v>
      </c>
      <c r="C47">
        <v>60</v>
      </c>
      <c r="D47" t="s">
        <v>316</v>
      </c>
      <c r="E47" t="s">
        <v>317</v>
      </c>
      <c r="H47">
        <v>1558535158.76129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-0.0418429463153788</v>
      </c>
      <c r="AF47">
        <v>0.0469723728824373</v>
      </c>
      <c r="AG47">
        <v>3.49887737882832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1558535158.76129</v>
      </c>
      <c r="AU47">
        <v>63.9925</v>
      </c>
      <c r="AV47">
        <v>67.9538806451613</v>
      </c>
      <c r="AW47">
        <v>13.937064516129</v>
      </c>
      <c r="AX47">
        <v>13.1141677419355</v>
      </c>
      <c r="AY47">
        <v>500.015387096774</v>
      </c>
      <c r="AZ47">
        <v>100.814096774194</v>
      </c>
      <c r="BA47">
        <v>0.199992709677419</v>
      </c>
      <c r="BB47">
        <v>20.0250387096774</v>
      </c>
      <c r="BC47">
        <v>20.4115</v>
      </c>
      <c r="BD47">
        <v>999.9</v>
      </c>
      <c r="BE47">
        <v>0</v>
      </c>
      <c r="BF47">
        <v>0</v>
      </c>
      <c r="BG47">
        <v>10009.1458064516</v>
      </c>
      <c r="BH47">
        <v>0</v>
      </c>
      <c r="BI47">
        <v>300.684387096774</v>
      </c>
      <c r="BJ47">
        <v>1500.00677419355</v>
      </c>
      <c r="BK47">
        <v>0.972998129032258</v>
      </c>
      <c r="BL47">
        <v>0.0270023548387097</v>
      </c>
      <c r="BM47">
        <v>0</v>
      </c>
      <c r="BN47">
        <v>2.08283225806452</v>
      </c>
      <c r="BO47">
        <v>0</v>
      </c>
      <c r="BP47">
        <v>14259.6322580645</v>
      </c>
      <c r="BQ47">
        <v>13122.0516129032</v>
      </c>
      <c r="BR47">
        <v>36.3546774193548</v>
      </c>
      <c r="BS47">
        <v>38.7114193548387</v>
      </c>
      <c r="BT47">
        <v>37.657</v>
      </c>
      <c r="BU47">
        <v>37.1409677419355</v>
      </c>
      <c r="BV47">
        <v>36.163</v>
      </c>
      <c r="BW47">
        <v>1459.5064516129</v>
      </c>
      <c r="BX47">
        <v>40.5003225806452</v>
      </c>
      <c r="BY47">
        <v>0</v>
      </c>
      <c r="BZ47">
        <v>1558535179.2</v>
      </c>
      <c r="CA47">
        <v>2.12192307692308</v>
      </c>
      <c r="CB47">
        <v>0.366988026324588</v>
      </c>
      <c r="CC47">
        <v>-164.44444457691</v>
      </c>
      <c r="CD47">
        <v>14249.0692307692</v>
      </c>
      <c r="CE47">
        <v>15</v>
      </c>
      <c r="CF47">
        <v>1558534849.1</v>
      </c>
      <c r="CG47" t="s">
        <v>250</v>
      </c>
      <c r="CH47">
        <v>2</v>
      </c>
      <c r="CI47">
        <v>1.061</v>
      </c>
      <c r="CJ47">
        <v>0.009</v>
      </c>
      <c r="CK47">
        <v>400</v>
      </c>
      <c r="CL47">
        <v>13</v>
      </c>
      <c r="CM47">
        <v>0.38</v>
      </c>
      <c r="CN47">
        <v>0.07</v>
      </c>
      <c r="CO47">
        <v>-3.13959170731707</v>
      </c>
      <c r="CP47">
        <v>-72.6244985644607</v>
      </c>
      <c r="CQ47">
        <v>7.60297580511382</v>
      </c>
      <c r="CR47">
        <v>0</v>
      </c>
      <c r="CS47">
        <v>2.10772058823529</v>
      </c>
      <c r="CT47">
        <v>0.0574027558980723</v>
      </c>
      <c r="CU47">
        <v>0.198698637875985</v>
      </c>
      <c r="CV47">
        <v>1</v>
      </c>
      <c r="CW47">
        <v>0.823458853658537</v>
      </c>
      <c r="CX47">
        <v>-0.0494867874564462</v>
      </c>
      <c r="CY47">
        <v>0.00503750428220348</v>
      </c>
      <c r="CZ47">
        <v>1</v>
      </c>
      <c r="DA47">
        <v>2</v>
      </c>
      <c r="DB47">
        <v>3</v>
      </c>
      <c r="DC47" t="s">
        <v>260</v>
      </c>
      <c r="DD47">
        <v>1.85562</v>
      </c>
      <c r="DE47">
        <v>1.85375</v>
      </c>
      <c r="DF47">
        <v>1.85476</v>
      </c>
      <c r="DG47">
        <v>1.85918</v>
      </c>
      <c r="DH47">
        <v>1.85354</v>
      </c>
      <c r="DI47">
        <v>1.85796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1.061</v>
      </c>
      <c r="DZ47">
        <v>0.009</v>
      </c>
      <c r="EA47">
        <v>2</v>
      </c>
      <c r="EB47">
        <v>506.325</v>
      </c>
      <c r="EC47">
        <v>551.244</v>
      </c>
      <c r="ED47">
        <v>16.2101</v>
      </c>
      <c r="EE47">
        <v>20.353</v>
      </c>
      <c r="EF47">
        <v>30.0004</v>
      </c>
      <c r="EG47">
        <v>20.232</v>
      </c>
      <c r="EH47">
        <v>20.208</v>
      </c>
      <c r="EI47">
        <v>6.93749</v>
      </c>
      <c r="EJ47">
        <v>26.4512</v>
      </c>
      <c r="EK47">
        <v>45.4161</v>
      </c>
      <c r="EL47">
        <v>16.1892</v>
      </c>
      <c r="EM47">
        <v>96.67</v>
      </c>
      <c r="EN47">
        <v>13.0895</v>
      </c>
      <c r="EO47">
        <v>102.02</v>
      </c>
      <c r="EP47">
        <v>102.472</v>
      </c>
    </row>
    <row r="48" spans="1:146">
      <c r="A48">
        <v>32</v>
      </c>
      <c r="B48">
        <v>1558535171.1</v>
      </c>
      <c r="C48">
        <v>62</v>
      </c>
      <c r="D48" t="s">
        <v>318</v>
      </c>
      <c r="E48" t="s">
        <v>319</v>
      </c>
      <c r="H48">
        <v>1558535160.76129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-0.0418349929292717</v>
      </c>
      <c r="AF48">
        <v>0.0469634445097771</v>
      </c>
      <c r="AG48">
        <v>3.49835208725269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1558535160.76129</v>
      </c>
      <c r="AU48">
        <v>65.1172193548387</v>
      </c>
      <c r="AV48">
        <v>71.2820903225806</v>
      </c>
      <c r="AW48">
        <v>13.9377516129032</v>
      </c>
      <c r="AX48">
        <v>13.1163806451613</v>
      </c>
      <c r="AY48">
        <v>500.013677419355</v>
      </c>
      <c r="AZ48">
        <v>100.814</v>
      </c>
      <c r="BA48">
        <v>0.199981</v>
      </c>
      <c r="BB48">
        <v>20.0241935483871</v>
      </c>
      <c r="BC48">
        <v>20.4135064516129</v>
      </c>
      <c r="BD48">
        <v>999.9</v>
      </c>
      <c r="BE48">
        <v>0</v>
      </c>
      <c r="BF48">
        <v>0</v>
      </c>
      <c r="BG48">
        <v>10007.2529032258</v>
      </c>
      <c r="BH48">
        <v>0</v>
      </c>
      <c r="BI48">
        <v>300.859774193548</v>
      </c>
      <c r="BJ48">
        <v>1500.00548387097</v>
      </c>
      <c r="BK48">
        <v>0.972998129032258</v>
      </c>
      <c r="BL48">
        <v>0.0270023548387097</v>
      </c>
      <c r="BM48">
        <v>0</v>
      </c>
      <c r="BN48">
        <v>2.10973548387097</v>
      </c>
      <c r="BO48">
        <v>0</v>
      </c>
      <c r="BP48">
        <v>14253.0516129032</v>
      </c>
      <c r="BQ48">
        <v>13122.0419354839</v>
      </c>
      <c r="BR48">
        <v>36.3607741935484</v>
      </c>
      <c r="BS48">
        <v>38.7195161290322</v>
      </c>
      <c r="BT48">
        <v>37.663</v>
      </c>
      <c r="BU48">
        <v>37.149</v>
      </c>
      <c r="BV48">
        <v>36.173064516129</v>
      </c>
      <c r="BW48">
        <v>1459.50516129032</v>
      </c>
      <c r="BX48">
        <v>40.5003225806452</v>
      </c>
      <c r="BY48">
        <v>0</v>
      </c>
      <c r="BZ48">
        <v>1558535181</v>
      </c>
      <c r="CA48">
        <v>2.14408461538462</v>
      </c>
      <c r="CB48">
        <v>1.07156237889815</v>
      </c>
      <c r="CC48">
        <v>-161.227350247967</v>
      </c>
      <c r="CD48">
        <v>14243.9038461538</v>
      </c>
      <c r="CE48">
        <v>15</v>
      </c>
      <c r="CF48">
        <v>1558534849.1</v>
      </c>
      <c r="CG48" t="s">
        <v>250</v>
      </c>
      <c r="CH48">
        <v>2</v>
      </c>
      <c r="CI48">
        <v>1.061</v>
      </c>
      <c r="CJ48">
        <v>0.009</v>
      </c>
      <c r="CK48">
        <v>400</v>
      </c>
      <c r="CL48">
        <v>13</v>
      </c>
      <c r="CM48">
        <v>0.38</v>
      </c>
      <c r="CN48">
        <v>0.07</v>
      </c>
      <c r="CO48">
        <v>-5.54103804878049</v>
      </c>
      <c r="CP48">
        <v>-55.2628120139368</v>
      </c>
      <c r="CQ48">
        <v>5.77474474634805</v>
      </c>
      <c r="CR48">
        <v>0</v>
      </c>
      <c r="CS48">
        <v>2.12551470588235</v>
      </c>
      <c r="CT48">
        <v>0.652417027669981</v>
      </c>
      <c r="CU48">
        <v>0.206635491986355</v>
      </c>
      <c r="CV48">
        <v>1</v>
      </c>
      <c r="CW48">
        <v>0.821880512195122</v>
      </c>
      <c r="CX48">
        <v>-0.0551467108013931</v>
      </c>
      <c r="CY48">
        <v>0.0055349006341884</v>
      </c>
      <c r="CZ48">
        <v>1</v>
      </c>
      <c r="DA48">
        <v>2</v>
      </c>
      <c r="DB48">
        <v>3</v>
      </c>
      <c r="DC48" t="s">
        <v>260</v>
      </c>
      <c r="DD48">
        <v>1.85562</v>
      </c>
      <c r="DE48">
        <v>1.85373</v>
      </c>
      <c r="DF48">
        <v>1.85474</v>
      </c>
      <c r="DG48">
        <v>1.85916</v>
      </c>
      <c r="DH48">
        <v>1.85354</v>
      </c>
      <c r="DI48">
        <v>1.85796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1.061</v>
      </c>
      <c r="DZ48">
        <v>0.009</v>
      </c>
      <c r="EA48">
        <v>2</v>
      </c>
      <c r="EB48">
        <v>506.102</v>
      </c>
      <c r="EC48">
        <v>551.388</v>
      </c>
      <c r="ED48">
        <v>16.202</v>
      </c>
      <c r="EE48">
        <v>20.3547</v>
      </c>
      <c r="EF48">
        <v>30.0004</v>
      </c>
      <c r="EG48">
        <v>20.234</v>
      </c>
      <c r="EH48">
        <v>20.2097</v>
      </c>
      <c r="EI48">
        <v>7.10502</v>
      </c>
      <c r="EJ48">
        <v>26.4512</v>
      </c>
      <c r="EK48">
        <v>45.4161</v>
      </c>
      <c r="EL48">
        <v>16.1892</v>
      </c>
      <c r="EM48">
        <v>101.67</v>
      </c>
      <c r="EN48">
        <v>13.087</v>
      </c>
      <c r="EO48">
        <v>102.019</v>
      </c>
      <c r="EP48">
        <v>102.473</v>
      </c>
    </row>
    <row r="49" spans="1:146">
      <c r="A49">
        <v>33</v>
      </c>
      <c r="B49">
        <v>1558535173.1</v>
      </c>
      <c r="C49">
        <v>64</v>
      </c>
      <c r="D49" t="s">
        <v>320</v>
      </c>
      <c r="E49" t="s">
        <v>321</v>
      </c>
      <c r="H49">
        <v>1558535162.76129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-0.0418221309886739</v>
      </c>
      <c r="AF49">
        <v>0.0469490058546883</v>
      </c>
      <c r="AG49">
        <v>3.4975025296828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1558535162.76129</v>
      </c>
      <c r="AU49">
        <v>66.7689419354839</v>
      </c>
      <c r="AV49">
        <v>74.5940483870968</v>
      </c>
      <c r="AW49">
        <v>13.9383161290323</v>
      </c>
      <c r="AX49">
        <v>13.1184741935484</v>
      </c>
      <c r="AY49">
        <v>500.016064516129</v>
      </c>
      <c r="AZ49">
        <v>100.813870967742</v>
      </c>
      <c r="BA49">
        <v>0.199995322580645</v>
      </c>
      <c r="BB49">
        <v>20.0231903225806</v>
      </c>
      <c r="BC49">
        <v>20.4141677419355</v>
      </c>
      <c r="BD49">
        <v>999.9</v>
      </c>
      <c r="BE49">
        <v>0</v>
      </c>
      <c r="BF49">
        <v>0</v>
      </c>
      <c r="BG49">
        <v>10004.1890322581</v>
      </c>
      <c r="BH49">
        <v>0</v>
      </c>
      <c r="BI49">
        <v>301.016806451613</v>
      </c>
      <c r="BJ49">
        <v>1500.01967741936</v>
      </c>
      <c r="BK49">
        <v>0.972998258064516</v>
      </c>
      <c r="BL49">
        <v>0.0270022096774194</v>
      </c>
      <c r="BM49">
        <v>0</v>
      </c>
      <c r="BN49">
        <v>2.13694193548387</v>
      </c>
      <c r="BO49">
        <v>0</v>
      </c>
      <c r="BP49">
        <v>14246.3806451613</v>
      </c>
      <c r="BQ49">
        <v>13122.164516129</v>
      </c>
      <c r="BR49">
        <v>36.3708709677419</v>
      </c>
      <c r="BS49">
        <v>38.7256129032258</v>
      </c>
      <c r="BT49">
        <v>37.6750967741935</v>
      </c>
      <c r="BU49">
        <v>37.155</v>
      </c>
      <c r="BV49">
        <v>36.1851612903226</v>
      </c>
      <c r="BW49">
        <v>1459.51903225806</v>
      </c>
      <c r="BX49">
        <v>40.5006451612903</v>
      </c>
      <c r="BY49">
        <v>0</v>
      </c>
      <c r="BZ49">
        <v>1558535183.4</v>
      </c>
      <c r="CA49">
        <v>2.15357307692308</v>
      </c>
      <c r="CB49">
        <v>0.760639298396361</v>
      </c>
      <c r="CC49">
        <v>-157.811965839112</v>
      </c>
      <c r="CD49">
        <v>14236.8</v>
      </c>
      <c r="CE49">
        <v>15</v>
      </c>
      <c r="CF49">
        <v>1558534849.1</v>
      </c>
      <c r="CG49" t="s">
        <v>250</v>
      </c>
      <c r="CH49">
        <v>2</v>
      </c>
      <c r="CI49">
        <v>1.061</v>
      </c>
      <c r="CJ49">
        <v>0.009</v>
      </c>
      <c r="CK49">
        <v>400</v>
      </c>
      <c r="CL49">
        <v>13</v>
      </c>
      <c r="CM49">
        <v>0.38</v>
      </c>
      <c r="CN49">
        <v>0.07</v>
      </c>
      <c r="CO49">
        <v>-7.35615170731707</v>
      </c>
      <c r="CP49">
        <v>-42.1529627456444</v>
      </c>
      <c r="CQ49">
        <v>4.40315983487687</v>
      </c>
      <c r="CR49">
        <v>0</v>
      </c>
      <c r="CS49">
        <v>2.14641176470588</v>
      </c>
      <c r="CT49">
        <v>0.69714768899326</v>
      </c>
      <c r="CU49">
        <v>0.20041043439535</v>
      </c>
      <c r="CV49">
        <v>1</v>
      </c>
      <c r="CW49">
        <v>0.820356243902439</v>
      </c>
      <c r="CX49">
        <v>-0.0569656306620199</v>
      </c>
      <c r="CY49">
        <v>0.00567612792607729</v>
      </c>
      <c r="CZ49">
        <v>1</v>
      </c>
      <c r="DA49">
        <v>2</v>
      </c>
      <c r="DB49">
        <v>3</v>
      </c>
      <c r="DC49" t="s">
        <v>260</v>
      </c>
      <c r="DD49">
        <v>1.85562</v>
      </c>
      <c r="DE49">
        <v>1.85372</v>
      </c>
      <c r="DF49">
        <v>1.85474</v>
      </c>
      <c r="DG49">
        <v>1.85917</v>
      </c>
      <c r="DH49">
        <v>1.85354</v>
      </c>
      <c r="DI49">
        <v>1.85796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1.061</v>
      </c>
      <c r="DZ49">
        <v>0.009</v>
      </c>
      <c r="EA49">
        <v>2</v>
      </c>
      <c r="EB49">
        <v>506.254</v>
      </c>
      <c r="EC49">
        <v>551.197</v>
      </c>
      <c r="ED49">
        <v>16.1925</v>
      </c>
      <c r="EE49">
        <v>20.3564</v>
      </c>
      <c r="EF49">
        <v>30.0005</v>
      </c>
      <c r="EG49">
        <v>20.2355</v>
      </c>
      <c r="EH49">
        <v>20.2114</v>
      </c>
      <c r="EI49">
        <v>7.21719</v>
      </c>
      <c r="EJ49">
        <v>26.4512</v>
      </c>
      <c r="EK49">
        <v>45.7877</v>
      </c>
      <c r="EL49">
        <v>16.1892</v>
      </c>
      <c r="EM49">
        <v>101.67</v>
      </c>
      <c r="EN49">
        <v>13.0904</v>
      </c>
      <c r="EO49">
        <v>102.017</v>
      </c>
      <c r="EP49">
        <v>102.473</v>
      </c>
    </row>
    <row r="50" spans="1:146">
      <c r="A50">
        <v>34</v>
      </c>
      <c r="B50">
        <v>1558535175.1</v>
      </c>
      <c r="C50">
        <v>66</v>
      </c>
      <c r="D50" t="s">
        <v>322</v>
      </c>
      <c r="E50" t="s">
        <v>323</v>
      </c>
      <c r="H50">
        <v>1558535164.76129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-0.0418309593091807</v>
      </c>
      <c r="AF50">
        <v>0.0469589164178604</v>
      </c>
      <c r="AG50">
        <v>3.49808566824097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1558535164.76129</v>
      </c>
      <c r="AU50">
        <v>68.8175516129032</v>
      </c>
      <c r="AV50">
        <v>77.922035483871</v>
      </c>
      <c r="AW50">
        <v>13.9387064516129</v>
      </c>
      <c r="AX50">
        <v>13.120635483871</v>
      </c>
      <c r="AY50">
        <v>500.014483870968</v>
      </c>
      <c r="AZ50">
        <v>100.813612903226</v>
      </c>
      <c r="BA50">
        <v>0.199965129032258</v>
      </c>
      <c r="BB50">
        <v>20.0218161290323</v>
      </c>
      <c r="BC50">
        <v>20.4139612903226</v>
      </c>
      <c r="BD50">
        <v>999.9</v>
      </c>
      <c r="BE50">
        <v>0</v>
      </c>
      <c r="BF50">
        <v>0</v>
      </c>
      <c r="BG50">
        <v>10006.3264516129</v>
      </c>
      <c r="BH50">
        <v>0</v>
      </c>
      <c r="BI50">
        <v>301.162838709677</v>
      </c>
      <c r="BJ50">
        <v>1500.01677419355</v>
      </c>
      <c r="BK50">
        <v>0.972998258064516</v>
      </c>
      <c r="BL50">
        <v>0.0270022096774194</v>
      </c>
      <c r="BM50">
        <v>0</v>
      </c>
      <c r="BN50">
        <v>2.15101290322581</v>
      </c>
      <c r="BO50">
        <v>0</v>
      </c>
      <c r="BP50">
        <v>14239.7709677419</v>
      </c>
      <c r="BQ50">
        <v>13122.1387096774</v>
      </c>
      <c r="BR50">
        <v>36.3829677419355</v>
      </c>
      <c r="BS50">
        <v>38.7377096774193</v>
      </c>
      <c r="BT50">
        <v>37.6871935483871</v>
      </c>
      <c r="BU50">
        <v>37.161</v>
      </c>
      <c r="BV50">
        <v>36.1952580645161</v>
      </c>
      <c r="BW50">
        <v>1459.51612903226</v>
      </c>
      <c r="BX50">
        <v>40.5006451612903</v>
      </c>
      <c r="BY50">
        <v>0</v>
      </c>
      <c r="BZ50">
        <v>1558535185.2</v>
      </c>
      <c r="CA50">
        <v>2.1995</v>
      </c>
      <c r="CB50">
        <v>0.391514506966965</v>
      </c>
      <c r="CC50">
        <v>-173.870085604795</v>
      </c>
      <c r="CD50">
        <v>14230.8192307692</v>
      </c>
      <c r="CE50">
        <v>15</v>
      </c>
      <c r="CF50">
        <v>1558534849.1</v>
      </c>
      <c r="CG50" t="s">
        <v>250</v>
      </c>
      <c r="CH50">
        <v>2</v>
      </c>
      <c r="CI50">
        <v>1.061</v>
      </c>
      <c r="CJ50">
        <v>0.009</v>
      </c>
      <c r="CK50">
        <v>400</v>
      </c>
      <c r="CL50">
        <v>13</v>
      </c>
      <c r="CM50">
        <v>0.38</v>
      </c>
      <c r="CN50">
        <v>0.07</v>
      </c>
      <c r="CO50">
        <v>-8.73425458536585</v>
      </c>
      <c r="CP50">
        <v>-32.1179698954706</v>
      </c>
      <c r="CQ50">
        <v>3.35729407133084</v>
      </c>
      <c r="CR50">
        <v>0</v>
      </c>
      <c r="CS50">
        <v>2.15390588235294</v>
      </c>
      <c r="CT50">
        <v>0.547083467724365</v>
      </c>
      <c r="CU50">
        <v>0.206411517777667</v>
      </c>
      <c r="CV50">
        <v>1</v>
      </c>
      <c r="CW50">
        <v>0.818719414634146</v>
      </c>
      <c r="CX50">
        <v>-0.0562336933797913</v>
      </c>
      <c r="CY50">
        <v>0.00561550350445678</v>
      </c>
      <c r="CZ50">
        <v>1</v>
      </c>
      <c r="DA50">
        <v>2</v>
      </c>
      <c r="DB50">
        <v>3</v>
      </c>
      <c r="DC50" t="s">
        <v>260</v>
      </c>
      <c r="DD50">
        <v>1.85563</v>
      </c>
      <c r="DE50">
        <v>1.85373</v>
      </c>
      <c r="DF50">
        <v>1.85473</v>
      </c>
      <c r="DG50">
        <v>1.85918</v>
      </c>
      <c r="DH50">
        <v>1.85352</v>
      </c>
      <c r="DI50">
        <v>1.85794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1.061</v>
      </c>
      <c r="DZ50">
        <v>0.009</v>
      </c>
      <c r="EA50">
        <v>2</v>
      </c>
      <c r="EB50">
        <v>506.223</v>
      </c>
      <c r="EC50">
        <v>551.288</v>
      </c>
      <c r="ED50">
        <v>16.1832</v>
      </c>
      <c r="EE50">
        <v>20.3582</v>
      </c>
      <c r="EF50">
        <v>30.0004</v>
      </c>
      <c r="EG50">
        <v>20.237</v>
      </c>
      <c r="EH50">
        <v>20.2131</v>
      </c>
      <c r="EI50">
        <v>7.36655</v>
      </c>
      <c r="EJ50">
        <v>26.4512</v>
      </c>
      <c r="EK50">
        <v>45.7877</v>
      </c>
      <c r="EL50">
        <v>16.1729</v>
      </c>
      <c r="EM50">
        <v>106.67</v>
      </c>
      <c r="EN50">
        <v>13.0916</v>
      </c>
      <c r="EO50">
        <v>102.017</v>
      </c>
      <c r="EP50">
        <v>102.473</v>
      </c>
    </row>
    <row r="51" spans="1:146">
      <c r="A51">
        <v>35</v>
      </c>
      <c r="B51">
        <v>1558535177.1</v>
      </c>
      <c r="C51">
        <v>68</v>
      </c>
      <c r="D51" t="s">
        <v>324</v>
      </c>
      <c r="E51" t="s">
        <v>325</v>
      </c>
      <c r="H51">
        <v>1558535166.76129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-0.0418250895555176</v>
      </c>
      <c r="AF51">
        <v>0.046952327105155</v>
      </c>
      <c r="AG51">
        <v>3.49769795721701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1558535166.76129</v>
      </c>
      <c r="AU51">
        <v>71.1700096774194</v>
      </c>
      <c r="AV51">
        <v>81.2618451612903</v>
      </c>
      <c r="AW51">
        <v>13.9390419354839</v>
      </c>
      <c r="AX51">
        <v>13.1235935483871</v>
      </c>
      <c r="AY51">
        <v>500.013129032258</v>
      </c>
      <c r="AZ51">
        <v>100.813483870968</v>
      </c>
      <c r="BA51">
        <v>0.199979935483871</v>
      </c>
      <c r="BB51">
        <v>20.020435483871</v>
      </c>
      <c r="BC51">
        <v>20.4132612903226</v>
      </c>
      <c r="BD51">
        <v>999.9</v>
      </c>
      <c r="BE51">
        <v>0</v>
      </c>
      <c r="BF51">
        <v>0</v>
      </c>
      <c r="BG51">
        <v>10004.9351612903</v>
      </c>
      <c r="BH51">
        <v>0</v>
      </c>
      <c r="BI51">
        <v>301.30764516129</v>
      </c>
      <c r="BJ51">
        <v>1500.01451612903</v>
      </c>
      <c r="BK51">
        <v>0.972998258064516</v>
      </c>
      <c r="BL51">
        <v>0.0270022096774194</v>
      </c>
      <c r="BM51">
        <v>0</v>
      </c>
      <c r="BN51">
        <v>2.15438064516129</v>
      </c>
      <c r="BO51">
        <v>0</v>
      </c>
      <c r="BP51">
        <v>14232.7322580645</v>
      </c>
      <c r="BQ51">
        <v>13122.1193548387</v>
      </c>
      <c r="BR51">
        <v>36.391</v>
      </c>
      <c r="BS51">
        <v>38.7498064516129</v>
      </c>
      <c r="BT51">
        <v>37.6992903225806</v>
      </c>
      <c r="BU51">
        <v>37.167</v>
      </c>
      <c r="BV51">
        <v>36.2053548387097</v>
      </c>
      <c r="BW51">
        <v>1459.51387096774</v>
      </c>
      <c r="BX51">
        <v>40.5006451612903</v>
      </c>
      <c r="BY51">
        <v>0</v>
      </c>
      <c r="BZ51">
        <v>1558535187</v>
      </c>
      <c r="CA51">
        <v>2.18672692307692</v>
      </c>
      <c r="CB51">
        <v>0.257111088331406</v>
      </c>
      <c r="CC51">
        <v>-205.593162160036</v>
      </c>
      <c r="CD51">
        <v>14224.5692307692</v>
      </c>
      <c r="CE51">
        <v>15</v>
      </c>
      <c r="CF51">
        <v>1558534849.1</v>
      </c>
      <c r="CG51" t="s">
        <v>250</v>
      </c>
      <c r="CH51">
        <v>2</v>
      </c>
      <c r="CI51">
        <v>1.061</v>
      </c>
      <c r="CJ51">
        <v>0.009</v>
      </c>
      <c r="CK51">
        <v>400</v>
      </c>
      <c r="CL51">
        <v>13</v>
      </c>
      <c r="CM51">
        <v>0.38</v>
      </c>
      <c r="CN51">
        <v>0.07</v>
      </c>
      <c r="CO51">
        <v>-9.81270170731707</v>
      </c>
      <c r="CP51">
        <v>-24.5918663414639</v>
      </c>
      <c r="CQ51">
        <v>2.55114498589134</v>
      </c>
      <c r="CR51">
        <v>0</v>
      </c>
      <c r="CS51">
        <v>2.16706176470588</v>
      </c>
      <c r="CT51">
        <v>0.624774959308885</v>
      </c>
      <c r="CU51">
        <v>0.207361487454249</v>
      </c>
      <c r="CV51">
        <v>1</v>
      </c>
      <c r="CW51">
        <v>0.816431268292683</v>
      </c>
      <c r="CX51">
        <v>-0.0618533101045302</v>
      </c>
      <c r="CY51">
        <v>0.0062915268922048</v>
      </c>
      <c r="CZ51">
        <v>1</v>
      </c>
      <c r="DA51">
        <v>2</v>
      </c>
      <c r="DB51">
        <v>3</v>
      </c>
      <c r="DC51" t="s">
        <v>260</v>
      </c>
      <c r="DD51">
        <v>1.85563</v>
      </c>
      <c r="DE51">
        <v>1.85375</v>
      </c>
      <c r="DF51">
        <v>1.85474</v>
      </c>
      <c r="DG51">
        <v>1.85919</v>
      </c>
      <c r="DH51">
        <v>1.85352</v>
      </c>
      <c r="DI51">
        <v>1.85793</v>
      </c>
      <c r="DJ51">
        <v>1.85516</v>
      </c>
      <c r="DK51">
        <v>1.8538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1.061</v>
      </c>
      <c r="DZ51">
        <v>0.009</v>
      </c>
      <c r="EA51">
        <v>2</v>
      </c>
      <c r="EB51">
        <v>506.257</v>
      </c>
      <c r="EC51">
        <v>551.343</v>
      </c>
      <c r="ED51">
        <v>16.1766</v>
      </c>
      <c r="EE51">
        <v>20.3599</v>
      </c>
      <c r="EF51">
        <v>30.0003</v>
      </c>
      <c r="EG51">
        <v>20.2389</v>
      </c>
      <c r="EH51">
        <v>20.2149</v>
      </c>
      <c r="EI51">
        <v>7.53321</v>
      </c>
      <c r="EJ51">
        <v>26.4512</v>
      </c>
      <c r="EK51">
        <v>45.7877</v>
      </c>
      <c r="EL51">
        <v>16.1729</v>
      </c>
      <c r="EM51">
        <v>111.67</v>
      </c>
      <c r="EN51">
        <v>13.0877</v>
      </c>
      <c r="EO51">
        <v>102.019</v>
      </c>
      <c r="EP51">
        <v>102.472</v>
      </c>
    </row>
    <row r="52" spans="1:146">
      <c r="A52">
        <v>36</v>
      </c>
      <c r="B52">
        <v>1558535179.1</v>
      </c>
      <c r="C52">
        <v>70</v>
      </c>
      <c r="D52" t="s">
        <v>326</v>
      </c>
      <c r="E52" t="s">
        <v>327</v>
      </c>
      <c r="H52">
        <v>1558535168.76129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-0.0417877788586894</v>
      </c>
      <c r="AF52">
        <v>0.0469104425793687</v>
      </c>
      <c r="AG52">
        <v>3.49523305135014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1558535168.76129</v>
      </c>
      <c r="AU52">
        <v>73.7529935483871</v>
      </c>
      <c r="AV52">
        <v>84.5785258064516</v>
      </c>
      <c r="AW52">
        <v>13.9395032258065</v>
      </c>
      <c r="AX52">
        <v>13.1276064516129</v>
      </c>
      <c r="AY52">
        <v>500.017096774194</v>
      </c>
      <c r="AZ52">
        <v>100.81335483871</v>
      </c>
      <c r="BA52">
        <v>0.200035032258065</v>
      </c>
      <c r="BB52">
        <v>20.0196838709677</v>
      </c>
      <c r="BC52">
        <v>20.4133967741935</v>
      </c>
      <c r="BD52">
        <v>999.9</v>
      </c>
      <c r="BE52">
        <v>0</v>
      </c>
      <c r="BF52">
        <v>0</v>
      </c>
      <c r="BG52">
        <v>9996.0229032258</v>
      </c>
      <c r="BH52">
        <v>0</v>
      </c>
      <c r="BI52">
        <v>301.481258064516</v>
      </c>
      <c r="BJ52">
        <v>1500.01870967742</v>
      </c>
      <c r="BK52">
        <v>0.972998387096774</v>
      </c>
      <c r="BL52">
        <v>0.027002064516129</v>
      </c>
      <c r="BM52">
        <v>0</v>
      </c>
      <c r="BN52">
        <v>2.16194838709677</v>
      </c>
      <c r="BO52">
        <v>0</v>
      </c>
      <c r="BP52">
        <v>14225.7129032258</v>
      </c>
      <c r="BQ52">
        <v>13122.1580645161</v>
      </c>
      <c r="BR52">
        <v>36.397</v>
      </c>
      <c r="BS52">
        <v>38.7619032258064</v>
      </c>
      <c r="BT52">
        <v>37.7093870967742</v>
      </c>
      <c r="BU52">
        <v>37.173</v>
      </c>
      <c r="BV52">
        <v>36.2154516129032</v>
      </c>
      <c r="BW52">
        <v>1459.51806451613</v>
      </c>
      <c r="BX52">
        <v>40.5006451612903</v>
      </c>
      <c r="BY52">
        <v>0</v>
      </c>
      <c r="BZ52">
        <v>1558535189.4</v>
      </c>
      <c r="CA52">
        <v>2.18426923076923</v>
      </c>
      <c r="CB52">
        <v>-0.176382922979878</v>
      </c>
      <c r="CC52">
        <v>-243.343589849823</v>
      </c>
      <c r="CD52">
        <v>14216.4230769231</v>
      </c>
      <c r="CE52">
        <v>15</v>
      </c>
      <c r="CF52">
        <v>1558534849.1</v>
      </c>
      <c r="CG52" t="s">
        <v>250</v>
      </c>
      <c r="CH52">
        <v>2</v>
      </c>
      <c r="CI52">
        <v>1.061</v>
      </c>
      <c r="CJ52">
        <v>0.009</v>
      </c>
      <c r="CK52">
        <v>400</v>
      </c>
      <c r="CL52">
        <v>13</v>
      </c>
      <c r="CM52">
        <v>0.38</v>
      </c>
      <c r="CN52">
        <v>0.07</v>
      </c>
      <c r="CO52">
        <v>-10.6184390243902</v>
      </c>
      <c r="CP52">
        <v>-19.0989873867593</v>
      </c>
      <c r="CQ52">
        <v>1.97786786703209</v>
      </c>
      <c r="CR52">
        <v>0</v>
      </c>
      <c r="CS52">
        <v>2.16973823529412</v>
      </c>
      <c r="CT52">
        <v>0.536083062994664</v>
      </c>
      <c r="CU52">
        <v>0.216530431246302</v>
      </c>
      <c r="CV52">
        <v>1</v>
      </c>
      <c r="CW52">
        <v>0.813182536585366</v>
      </c>
      <c r="CX52">
        <v>-0.0806053797909388</v>
      </c>
      <c r="CY52">
        <v>0.00869574498722266</v>
      </c>
      <c r="CZ52">
        <v>1</v>
      </c>
      <c r="DA52">
        <v>2</v>
      </c>
      <c r="DB52">
        <v>3</v>
      </c>
      <c r="DC52" t="s">
        <v>260</v>
      </c>
      <c r="DD52">
        <v>1.85563</v>
      </c>
      <c r="DE52">
        <v>1.85375</v>
      </c>
      <c r="DF52">
        <v>1.85476</v>
      </c>
      <c r="DG52">
        <v>1.8592</v>
      </c>
      <c r="DH52">
        <v>1.85353</v>
      </c>
      <c r="DI52">
        <v>1.85795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1.061</v>
      </c>
      <c r="DZ52">
        <v>0.009</v>
      </c>
      <c r="EA52">
        <v>2</v>
      </c>
      <c r="EB52">
        <v>506.429</v>
      </c>
      <c r="EC52">
        <v>551.204</v>
      </c>
      <c r="ED52">
        <v>16.1693</v>
      </c>
      <c r="EE52">
        <v>20.3616</v>
      </c>
      <c r="EF52">
        <v>30.0003</v>
      </c>
      <c r="EG52">
        <v>20.2407</v>
      </c>
      <c r="EH52">
        <v>20.2166</v>
      </c>
      <c r="EI52">
        <v>7.64449</v>
      </c>
      <c r="EJ52">
        <v>26.4512</v>
      </c>
      <c r="EK52">
        <v>45.7877</v>
      </c>
      <c r="EL52">
        <v>16.159</v>
      </c>
      <c r="EM52">
        <v>111.67</v>
      </c>
      <c r="EN52">
        <v>13.086</v>
      </c>
      <c r="EO52">
        <v>102.019</v>
      </c>
      <c r="EP52">
        <v>102.471</v>
      </c>
    </row>
    <row r="53" spans="1:146">
      <c r="A53">
        <v>37</v>
      </c>
      <c r="B53">
        <v>1558535181.1</v>
      </c>
      <c r="C53">
        <v>72</v>
      </c>
      <c r="D53" t="s">
        <v>328</v>
      </c>
      <c r="E53" t="s">
        <v>329</v>
      </c>
      <c r="H53">
        <v>1558535170.76129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-0.0417645843996926</v>
      </c>
      <c r="AF53">
        <v>0.0468844047671987</v>
      </c>
      <c r="AG53">
        <v>3.49370033608369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1558535170.76129</v>
      </c>
      <c r="AU53">
        <v>76.5033677419355</v>
      </c>
      <c r="AV53">
        <v>87.9080483870968</v>
      </c>
      <c r="AW53">
        <v>13.940364516129</v>
      </c>
      <c r="AX53">
        <v>13.1321419354839</v>
      </c>
      <c r="AY53">
        <v>500.020483870968</v>
      </c>
      <c r="AZ53">
        <v>100.813290322581</v>
      </c>
      <c r="BA53">
        <v>0.200016806451613</v>
      </c>
      <c r="BB53">
        <v>20.0186935483871</v>
      </c>
      <c r="BC53">
        <v>20.4141580645161</v>
      </c>
      <c r="BD53">
        <v>999.9</v>
      </c>
      <c r="BE53">
        <v>0</v>
      </c>
      <c r="BF53">
        <v>0</v>
      </c>
      <c r="BG53">
        <v>9990.48096774193</v>
      </c>
      <c r="BH53">
        <v>0</v>
      </c>
      <c r="BI53">
        <v>301.666096774194</v>
      </c>
      <c r="BJ53">
        <v>1499.99838709677</v>
      </c>
      <c r="BK53">
        <v>0.972998258064516</v>
      </c>
      <c r="BL53">
        <v>0.0270022096774194</v>
      </c>
      <c r="BM53">
        <v>0</v>
      </c>
      <c r="BN53">
        <v>2.18691935483871</v>
      </c>
      <c r="BO53">
        <v>0</v>
      </c>
      <c r="BP53">
        <v>14218.7580645161</v>
      </c>
      <c r="BQ53">
        <v>13121.9806451613</v>
      </c>
      <c r="BR53">
        <v>36.403</v>
      </c>
      <c r="BS53">
        <v>38.7719677419355</v>
      </c>
      <c r="BT53">
        <v>37.7174838709677</v>
      </c>
      <c r="BU53">
        <v>37.1850967741935</v>
      </c>
      <c r="BV53">
        <v>36.2215483870968</v>
      </c>
      <c r="BW53">
        <v>1459.49806451613</v>
      </c>
      <c r="BX53">
        <v>40.5003225806452</v>
      </c>
      <c r="BY53">
        <v>0</v>
      </c>
      <c r="BZ53">
        <v>1558535191.2</v>
      </c>
      <c r="CA53">
        <v>2.17966923076923</v>
      </c>
      <c r="CB53">
        <v>-0.489497449397435</v>
      </c>
      <c r="CC53">
        <v>-260.215384794312</v>
      </c>
      <c r="CD53">
        <v>14209.6730769231</v>
      </c>
      <c r="CE53">
        <v>15</v>
      </c>
      <c r="CF53">
        <v>1558534849.1</v>
      </c>
      <c r="CG53" t="s">
        <v>250</v>
      </c>
      <c r="CH53">
        <v>2</v>
      </c>
      <c r="CI53">
        <v>1.061</v>
      </c>
      <c r="CJ53">
        <v>0.009</v>
      </c>
      <c r="CK53">
        <v>400</v>
      </c>
      <c r="CL53">
        <v>13</v>
      </c>
      <c r="CM53">
        <v>0.38</v>
      </c>
      <c r="CN53">
        <v>0.07</v>
      </c>
      <c r="CO53">
        <v>-11.2326114634146</v>
      </c>
      <c r="CP53">
        <v>-14.8423120557495</v>
      </c>
      <c r="CQ53">
        <v>1.54204018731847</v>
      </c>
      <c r="CR53">
        <v>0</v>
      </c>
      <c r="CS53">
        <v>2.18439117647059</v>
      </c>
      <c r="CT53">
        <v>-0.0188492226076038</v>
      </c>
      <c r="CU53">
        <v>0.204246236004841</v>
      </c>
      <c r="CV53">
        <v>1</v>
      </c>
      <c r="CW53">
        <v>0.80946487804878</v>
      </c>
      <c r="CX53">
        <v>-0.102586160278751</v>
      </c>
      <c r="CY53">
        <v>0.0111038726340378</v>
      </c>
      <c r="CZ53">
        <v>0</v>
      </c>
      <c r="DA53">
        <v>1</v>
      </c>
      <c r="DB53">
        <v>3</v>
      </c>
      <c r="DC53" t="s">
        <v>273</v>
      </c>
      <c r="DD53">
        <v>1.85564</v>
      </c>
      <c r="DE53">
        <v>1.85375</v>
      </c>
      <c r="DF53">
        <v>1.85476</v>
      </c>
      <c r="DG53">
        <v>1.85922</v>
      </c>
      <c r="DH53">
        <v>1.85354</v>
      </c>
      <c r="DI53">
        <v>1.85797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1.061</v>
      </c>
      <c r="DZ53">
        <v>0.009</v>
      </c>
      <c r="EA53">
        <v>2</v>
      </c>
      <c r="EB53">
        <v>506.153</v>
      </c>
      <c r="EC53">
        <v>551.366</v>
      </c>
      <c r="ED53">
        <v>16.1647</v>
      </c>
      <c r="EE53">
        <v>20.3634</v>
      </c>
      <c r="EF53">
        <v>30.0003</v>
      </c>
      <c r="EG53">
        <v>20.242</v>
      </c>
      <c r="EH53">
        <v>20.2183</v>
      </c>
      <c r="EI53">
        <v>7.79571</v>
      </c>
      <c r="EJ53">
        <v>26.4512</v>
      </c>
      <c r="EK53">
        <v>45.7877</v>
      </c>
      <c r="EL53">
        <v>16.159</v>
      </c>
      <c r="EM53">
        <v>116.67</v>
      </c>
      <c r="EN53">
        <v>13.086</v>
      </c>
      <c r="EO53">
        <v>102.017</v>
      </c>
      <c r="EP53">
        <v>102.47</v>
      </c>
    </row>
    <row r="54" spans="1:146">
      <c r="A54">
        <v>38</v>
      </c>
      <c r="B54">
        <v>1558535183.1</v>
      </c>
      <c r="C54">
        <v>74</v>
      </c>
      <c r="D54" t="s">
        <v>330</v>
      </c>
      <c r="E54" t="s">
        <v>331</v>
      </c>
      <c r="H54">
        <v>1558535172.76129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-0.0417715833809863</v>
      </c>
      <c r="AF54">
        <v>0.0468922617368453</v>
      </c>
      <c r="AG54">
        <v>3.49416286786243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1558535172.76129</v>
      </c>
      <c r="AU54">
        <v>79.3850322580645</v>
      </c>
      <c r="AV54">
        <v>91.2471709677419</v>
      </c>
      <c r="AW54">
        <v>13.9416258064516</v>
      </c>
      <c r="AX54">
        <v>13.1369258064516</v>
      </c>
      <c r="AY54">
        <v>500.016709677419</v>
      </c>
      <c r="AZ54">
        <v>100.813258064516</v>
      </c>
      <c r="BA54">
        <v>0.199964580645161</v>
      </c>
      <c r="BB54">
        <v>20.0176580645161</v>
      </c>
      <c r="BC54">
        <v>20.4143161290323</v>
      </c>
      <c r="BD54">
        <v>999.9</v>
      </c>
      <c r="BE54">
        <v>0</v>
      </c>
      <c r="BF54">
        <v>0</v>
      </c>
      <c r="BG54">
        <v>9992.15838709677</v>
      </c>
      <c r="BH54">
        <v>0</v>
      </c>
      <c r="BI54">
        <v>301.830580645161</v>
      </c>
      <c r="BJ54">
        <v>1500.01032258065</v>
      </c>
      <c r="BK54">
        <v>0.972998516129032</v>
      </c>
      <c r="BL54">
        <v>0.0270019193548387</v>
      </c>
      <c r="BM54">
        <v>0</v>
      </c>
      <c r="BN54">
        <v>2.17078064516129</v>
      </c>
      <c r="BO54">
        <v>0</v>
      </c>
      <c r="BP54">
        <v>14211.7677419355</v>
      </c>
      <c r="BQ54">
        <v>13122.0870967742</v>
      </c>
      <c r="BR54">
        <v>36.413064516129</v>
      </c>
      <c r="BS54">
        <v>38.78</v>
      </c>
      <c r="BT54">
        <v>37.7235806451613</v>
      </c>
      <c r="BU54">
        <v>37.1971935483871</v>
      </c>
      <c r="BV54">
        <v>36.2276451612903</v>
      </c>
      <c r="BW54">
        <v>1459.51</v>
      </c>
      <c r="BX54">
        <v>40.5003225806452</v>
      </c>
      <c r="BY54">
        <v>0</v>
      </c>
      <c r="BZ54">
        <v>1558535193</v>
      </c>
      <c r="CA54">
        <v>2.18939230769231</v>
      </c>
      <c r="CB54">
        <v>-0.824977785067143</v>
      </c>
      <c r="CC54">
        <v>-267.972649134189</v>
      </c>
      <c r="CD54">
        <v>14202.0769230769</v>
      </c>
      <c r="CE54">
        <v>15</v>
      </c>
      <c r="CF54">
        <v>1558534849.1</v>
      </c>
      <c r="CG54" t="s">
        <v>250</v>
      </c>
      <c r="CH54">
        <v>2</v>
      </c>
      <c r="CI54">
        <v>1.061</v>
      </c>
      <c r="CJ54">
        <v>0.009</v>
      </c>
      <c r="CK54">
        <v>400</v>
      </c>
      <c r="CL54">
        <v>13</v>
      </c>
      <c r="CM54">
        <v>0.38</v>
      </c>
      <c r="CN54">
        <v>0.07</v>
      </c>
      <c r="CO54">
        <v>-11.7327775609756</v>
      </c>
      <c r="CP54">
        <v>-11.5959359581882</v>
      </c>
      <c r="CQ54">
        <v>1.19430486982255</v>
      </c>
      <c r="CR54">
        <v>0</v>
      </c>
      <c r="CS54">
        <v>2.16499117647059</v>
      </c>
      <c r="CT54">
        <v>-0.00759919869790971</v>
      </c>
      <c r="CU54">
        <v>0.200122463047662</v>
      </c>
      <c r="CV54">
        <v>1</v>
      </c>
      <c r="CW54">
        <v>0.805859</v>
      </c>
      <c r="CX54">
        <v>-0.117472871080142</v>
      </c>
      <c r="CY54">
        <v>0.0124369726043349</v>
      </c>
      <c r="CZ54">
        <v>0</v>
      </c>
      <c r="DA54">
        <v>1</v>
      </c>
      <c r="DB54">
        <v>3</v>
      </c>
      <c r="DC54" t="s">
        <v>273</v>
      </c>
      <c r="DD54">
        <v>1.85565</v>
      </c>
      <c r="DE54">
        <v>1.85376</v>
      </c>
      <c r="DF54">
        <v>1.85476</v>
      </c>
      <c r="DG54">
        <v>1.85921</v>
      </c>
      <c r="DH54">
        <v>1.85354</v>
      </c>
      <c r="DI54">
        <v>1.85795</v>
      </c>
      <c r="DJ54">
        <v>1.85516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1.061</v>
      </c>
      <c r="DZ54">
        <v>0.009</v>
      </c>
      <c r="EA54">
        <v>2</v>
      </c>
      <c r="EB54">
        <v>506.06</v>
      </c>
      <c r="EC54">
        <v>551.386</v>
      </c>
      <c r="ED54">
        <v>16.1598</v>
      </c>
      <c r="EE54">
        <v>20.3651</v>
      </c>
      <c r="EF54">
        <v>30.0004</v>
      </c>
      <c r="EG54">
        <v>20.2435</v>
      </c>
      <c r="EH54">
        <v>20.22</v>
      </c>
      <c r="EI54">
        <v>7.96376</v>
      </c>
      <c r="EJ54">
        <v>26.7244</v>
      </c>
      <c r="EK54">
        <v>45.7877</v>
      </c>
      <c r="EL54">
        <v>16.159</v>
      </c>
      <c r="EM54">
        <v>121.67</v>
      </c>
      <c r="EN54">
        <v>13.086</v>
      </c>
      <c r="EO54">
        <v>102.017</v>
      </c>
      <c r="EP54">
        <v>102.47</v>
      </c>
    </row>
    <row r="55" spans="1:146">
      <c r="A55">
        <v>39</v>
      </c>
      <c r="B55">
        <v>1558535185.1</v>
      </c>
      <c r="C55">
        <v>76</v>
      </c>
      <c r="D55" t="s">
        <v>332</v>
      </c>
      <c r="E55" t="s">
        <v>333</v>
      </c>
      <c r="H55">
        <v>1558535174.76129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-0.0417781401579482</v>
      </c>
      <c r="AF55">
        <v>0.0468996222933902</v>
      </c>
      <c r="AG55">
        <v>3.49459615166729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1558535174.76129</v>
      </c>
      <c r="AU55">
        <v>82.3672903225806</v>
      </c>
      <c r="AV55">
        <v>94.5611935483871</v>
      </c>
      <c r="AW55">
        <v>13.9431548387097</v>
      </c>
      <c r="AX55">
        <v>13.1414612903226</v>
      </c>
      <c r="AY55">
        <v>500.014387096774</v>
      </c>
      <c r="AZ55">
        <v>100.813193548387</v>
      </c>
      <c r="BA55">
        <v>0.199954548387097</v>
      </c>
      <c r="BB55">
        <v>20.0170967741936</v>
      </c>
      <c r="BC55">
        <v>20.4139967741936</v>
      </c>
      <c r="BD55">
        <v>999.9</v>
      </c>
      <c r="BE55">
        <v>0</v>
      </c>
      <c r="BF55">
        <v>0</v>
      </c>
      <c r="BG55">
        <v>9993.73322580645</v>
      </c>
      <c r="BH55">
        <v>0</v>
      </c>
      <c r="BI55">
        <v>301.982193548387</v>
      </c>
      <c r="BJ55">
        <v>1500.00612903226</v>
      </c>
      <c r="BK55">
        <v>0.972998516129032</v>
      </c>
      <c r="BL55">
        <v>0.0270019193548387</v>
      </c>
      <c r="BM55">
        <v>0</v>
      </c>
      <c r="BN55">
        <v>2.19104516129032</v>
      </c>
      <c r="BO55">
        <v>0</v>
      </c>
      <c r="BP55">
        <v>14203.7709677419</v>
      </c>
      <c r="BQ55">
        <v>13122.0483870968</v>
      </c>
      <c r="BR55">
        <v>36.4251612903226</v>
      </c>
      <c r="BS55">
        <v>38.786</v>
      </c>
      <c r="BT55">
        <v>37.7356774193548</v>
      </c>
      <c r="BU55">
        <v>37.2052903225806</v>
      </c>
      <c r="BV55">
        <v>36.2337419354839</v>
      </c>
      <c r="BW55">
        <v>1459.50580645161</v>
      </c>
      <c r="BX55">
        <v>40.5003225806452</v>
      </c>
      <c r="BY55">
        <v>0</v>
      </c>
      <c r="BZ55">
        <v>1558535195.4</v>
      </c>
      <c r="CA55">
        <v>2.17275769230769</v>
      </c>
      <c r="CB55">
        <v>-0.36894701774908</v>
      </c>
      <c r="CC55">
        <v>-285.606837534092</v>
      </c>
      <c r="CD55">
        <v>14190.6076923077</v>
      </c>
      <c r="CE55">
        <v>15</v>
      </c>
      <c r="CF55">
        <v>1558534849.1</v>
      </c>
      <c r="CG55" t="s">
        <v>250</v>
      </c>
      <c r="CH55">
        <v>2</v>
      </c>
      <c r="CI55">
        <v>1.061</v>
      </c>
      <c r="CJ55">
        <v>0.009</v>
      </c>
      <c r="CK55">
        <v>400</v>
      </c>
      <c r="CL55">
        <v>13</v>
      </c>
      <c r="CM55">
        <v>0.38</v>
      </c>
      <c r="CN55">
        <v>0.07</v>
      </c>
      <c r="CO55">
        <v>-12.1009963414634</v>
      </c>
      <c r="CP55">
        <v>-9.16457979094076</v>
      </c>
      <c r="CQ55">
        <v>0.94995135667443</v>
      </c>
      <c r="CR55">
        <v>0</v>
      </c>
      <c r="CS55">
        <v>2.17447647058824</v>
      </c>
      <c r="CT55">
        <v>-0.197968580519414</v>
      </c>
      <c r="CU55">
        <v>0.186262602509</v>
      </c>
      <c r="CV55">
        <v>1</v>
      </c>
      <c r="CW55">
        <v>0.802569</v>
      </c>
      <c r="CX55">
        <v>-0.122031491289202</v>
      </c>
      <c r="CY55">
        <v>0.0127970513810323</v>
      </c>
      <c r="CZ55">
        <v>0</v>
      </c>
      <c r="DA55">
        <v>1</v>
      </c>
      <c r="DB55">
        <v>3</v>
      </c>
      <c r="DC55" t="s">
        <v>273</v>
      </c>
      <c r="DD55">
        <v>1.85564</v>
      </c>
      <c r="DE55">
        <v>1.85376</v>
      </c>
      <c r="DF55">
        <v>1.85477</v>
      </c>
      <c r="DG55">
        <v>1.8592</v>
      </c>
      <c r="DH55">
        <v>1.85353</v>
      </c>
      <c r="DI55">
        <v>1.85795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1.061</v>
      </c>
      <c r="DZ55">
        <v>0.009</v>
      </c>
      <c r="EA55">
        <v>2</v>
      </c>
      <c r="EB55">
        <v>506.352</v>
      </c>
      <c r="EC55">
        <v>551.26</v>
      </c>
      <c r="ED55">
        <v>16.1543</v>
      </c>
      <c r="EE55">
        <v>20.3669</v>
      </c>
      <c r="EF55">
        <v>30.0005</v>
      </c>
      <c r="EG55">
        <v>20.2452</v>
      </c>
      <c r="EH55">
        <v>20.2213</v>
      </c>
      <c r="EI55">
        <v>8.07574</v>
      </c>
      <c r="EJ55">
        <v>26.7244</v>
      </c>
      <c r="EK55">
        <v>45.7877</v>
      </c>
      <c r="EL55">
        <v>16.1444</v>
      </c>
      <c r="EM55">
        <v>121.67</v>
      </c>
      <c r="EN55">
        <v>13.086</v>
      </c>
      <c r="EO55">
        <v>102.015</v>
      </c>
      <c r="EP55">
        <v>102.47</v>
      </c>
    </row>
    <row r="56" spans="1:146">
      <c r="A56">
        <v>40</v>
      </c>
      <c r="B56">
        <v>1558535187.1</v>
      </c>
      <c r="C56">
        <v>78</v>
      </c>
      <c r="D56" t="s">
        <v>334</v>
      </c>
      <c r="E56" t="s">
        <v>335</v>
      </c>
      <c r="H56">
        <v>1558535176.76129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-0.0417800887795095</v>
      </c>
      <c r="AF56">
        <v>0.0469018097918014</v>
      </c>
      <c r="AG56">
        <v>3.49472491554648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1558535176.76129</v>
      </c>
      <c r="AU56">
        <v>85.4169419354839</v>
      </c>
      <c r="AV56">
        <v>97.8917064516129</v>
      </c>
      <c r="AW56">
        <v>13.9449129032258</v>
      </c>
      <c r="AX56">
        <v>13.1447193548387</v>
      </c>
      <c r="AY56">
        <v>500.014516129032</v>
      </c>
      <c r="AZ56">
        <v>100.813193548387</v>
      </c>
      <c r="BA56">
        <v>0.199968838709677</v>
      </c>
      <c r="BB56">
        <v>20.0168419354839</v>
      </c>
      <c r="BC56">
        <v>20.4137419354839</v>
      </c>
      <c r="BD56">
        <v>999.9</v>
      </c>
      <c r="BE56">
        <v>0</v>
      </c>
      <c r="BF56">
        <v>0</v>
      </c>
      <c r="BG56">
        <v>9994.19935483871</v>
      </c>
      <c r="BH56">
        <v>0</v>
      </c>
      <c r="BI56">
        <v>302.136290322581</v>
      </c>
      <c r="BJ56">
        <v>1500.01</v>
      </c>
      <c r="BK56">
        <v>0.97299864516129</v>
      </c>
      <c r="BL56">
        <v>0.0270017741935484</v>
      </c>
      <c r="BM56">
        <v>0</v>
      </c>
      <c r="BN56">
        <v>2.20055161290323</v>
      </c>
      <c r="BO56">
        <v>0</v>
      </c>
      <c r="BP56">
        <v>14195.3161290323</v>
      </c>
      <c r="BQ56">
        <v>13122.0806451613</v>
      </c>
      <c r="BR56">
        <v>36.4372580645161</v>
      </c>
      <c r="BS56">
        <v>38.796064516129</v>
      </c>
      <c r="BT56">
        <v>37.7477741935484</v>
      </c>
      <c r="BU56">
        <v>37.2113870967742</v>
      </c>
      <c r="BV56">
        <v>36.2458387096774</v>
      </c>
      <c r="BW56">
        <v>1459.50967741936</v>
      </c>
      <c r="BX56">
        <v>40.5003225806452</v>
      </c>
      <c r="BY56">
        <v>0</v>
      </c>
      <c r="BZ56">
        <v>1558535197.2</v>
      </c>
      <c r="CA56">
        <v>2.14507692307692</v>
      </c>
      <c r="CB56">
        <v>-0.289162405043086</v>
      </c>
      <c r="CC56">
        <v>-294.652991578133</v>
      </c>
      <c r="CD56">
        <v>14181.7615384615</v>
      </c>
      <c r="CE56">
        <v>15</v>
      </c>
      <c r="CF56">
        <v>1558534849.1</v>
      </c>
      <c r="CG56" t="s">
        <v>250</v>
      </c>
      <c r="CH56">
        <v>2</v>
      </c>
      <c r="CI56">
        <v>1.061</v>
      </c>
      <c r="CJ56">
        <v>0.009</v>
      </c>
      <c r="CK56">
        <v>400</v>
      </c>
      <c r="CL56">
        <v>13</v>
      </c>
      <c r="CM56">
        <v>0.38</v>
      </c>
      <c r="CN56">
        <v>0.07</v>
      </c>
      <c r="CO56">
        <v>-12.3870487804878</v>
      </c>
      <c r="CP56">
        <v>-7.15262508710783</v>
      </c>
      <c r="CQ56">
        <v>0.751932711741095</v>
      </c>
      <c r="CR56">
        <v>0</v>
      </c>
      <c r="CS56">
        <v>2.17771176470588</v>
      </c>
      <c r="CT56">
        <v>-0.238160708837439</v>
      </c>
      <c r="CU56">
        <v>0.168144986045317</v>
      </c>
      <c r="CV56">
        <v>1</v>
      </c>
      <c r="CW56">
        <v>0.800471609756098</v>
      </c>
      <c r="CX56">
        <v>-0.10442600696864</v>
      </c>
      <c r="CY56">
        <v>0.0119985061608357</v>
      </c>
      <c r="CZ56">
        <v>0</v>
      </c>
      <c r="DA56">
        <v>1</v>
      </c>
      <c r="DB56">
        <v>3</v>
      </c>
      <c r="DC56" t="s">
        <v>273</v>
      </c>
      <c r="DD56">
        <v>1.85563</v>
      </c>
      <c r="DE56">
        <v>1.85373</v>
      </c>
      <c r="DF56">
        <v>1.85476</v>
      </c>
      <c r="DG56">
        <v>1.85921</v>
      </c>
      <c r="DH56">
        <v>1.85354</v>
      </c>
      <c r="DI56">
        <v>1.85797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1.061</v>
      </c>
      <c r="DZ56">
        <v>0.009</v>
      </c>
      <c r="EA56">
        <v>2</v>
      </c>
      <c r="EB56">
        <v>506.324</v>
      </c>
      <c r="EC56">
        <v>551.346</v>
      </c>
      <c r="ED56">
        <v>16.1491</v>
      </c>
      <c r="EE56">
        <v>20.3686</v>
      </c>
      <c r="EF56">
        <v>30.0003</v>
      </c>
      <c r="EG56">
        <v>20.2469</v>
      </c>
      <c r="EH56">
        <v>20.2226</v>
      </c>
      <c r="EI56">
        <v>8.22858</v>
      </c>
      <c r="EJ56">
        <v>26.7244</v>
      </c>
      <c r="EK56">
        <v>45.7877</v>
      </c>
      <c r="EL56">
        <v>16.1444</v>
      </c>
      <c r="EM56">
        <v>126.67</v>
      </c>
      <c r="EN56">
        <v>13.086</v>
      </c>
      <c r="EO56">
        <v>102.014</v>
      </c>
      <c r="EP56">
        <v>102.47</v>
      </c>
    </row>
    <row r="57" spans="1:146">
      <c r="A57">
        <v>41</v>
      </c>
      <c r="B57">
        <v>1558535189.1</v>
      </c>
      <c r="C57">
        <v>80</v>
      </c>
      <c r="D57" t="s">
        <v>336</v>
      </c>
      <c r="E57" t="s">
        <v>337</v>
      </c>
      <c r="H57">
        <v>1558535178.76129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-0.0417759066435221</v>
      </c>
      <c r="AF57">
        <v>0.0468971149777803</v>
      </c>
      <c r="AG57">
        <v>3.49444855962906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1558535178.76129</v>
      </c>
      <c r="AU57">
        <v>88.5221387096774</v>
      </c>
      <c r="AV57">
        <v>101.232367741935</v>
      </c>
      <c r="AW57">
        <v>13.9467677419355</v>
      </c>
      <c r="AX57">
        <v>13.1467741935484</v>
      </c>
      <c r="AY57">
        <v>500.014161290323</v>
      </c>
      <c r="AZ57">
        <v>100.813290322581</v>
      </c>
      <c r="BA57">
        <v>0.199993838709677</v>
      </c>
      <c r="BB57">
        <v>20.0168774193548</v>
      </c>
      <c r="BC57">
        <v>20.4135580645161</v>
      </c>
      <c r="BD57">
        <v>999.9</v>
      </c>
      <c r="BE57">
        <v>0</v>
      </c>
      <c r="BF57">
        <v>0</v>
      </c>
      <c r="BG57">
        <v>9993.18935483871</v>
      </c>
      <c r="BH57">
        <v>0</v>
      </c>
      <c r="BI57">
        <v>302.293580645161</v>
      </c>
      <c r="BJ57">
        <v>1500.02129032258</v>
      </c>
      <c r="BK57">
        <v>0.97299864516129</v>
      </c>
      <c r="BL57">
        <v>0.0270017741935484</v>
      </c>
      <c r="BM57">
        <v>0</v>
      </c>
      <c r="BN57">
        <v>2.17870322580645</v>
      </c>
      <c r="BO57">
        <v>0</v>
      </c>
      <c r="BP57">
        <v>14185.6677419355</v>
      </c>
      <c r="BQ57">
        <v>13122.1838709677</v>
      </c>
      <c r="BR57">
        <v>36.4493548387097</v>
      </c>
      <c r="BS57">
        <v>38.8081612903226</v>
      </c>
      <c r="BT57">
        <v>37.7598709677419</v>
      </c>
      <c r="BU57">
        <v>37.2174838709677</v>
      </c>
      <c r="BV57">
        <v>36.257935483871</v>
      </c>
      <c r="BW57">
        <v>1459.52032258065</v>
      </c>
      <c r="BX57">
        <v>40.5009677419355</v>
      </c>
      <c r="BY57">
        <v>0</v>
      </c>
      <c r="BZ57">
        <v>1558535199</v>
      </c>
      <c r="CA57">
        <v>2.13073461538462</v>
      </c>
      <c r="CB57">
        <v>-0.878608552827839</v>
      </c>
      <c r="CC57">
        <v>-298.492307226882</v>
      </c>
      <c r="CD57">
        <v>14172.4115384615</v>
      </c>
      <c r="CE57">
        <v>15</v>
      </c>
      <c r="CF57">
        <v>1558534849.1</v>
      </c>
      <c r="CG57" t="s">
        <v>250</v>
      </c>
      <c r="CH57">
        <v>2</v>
      </c>
      <c r="CI57">
        <v>1.061</v>
      </c>
      <c r="CJ57">
        <v>0.009</v>
      </c>
      <c r="CK57">
        <v>400</v>
      </c>
      <c r="CL57">
        <v>13</v>
      </c>
      <c r="CM57">
        <v>0.38</v>
      </c>
      <c r="CN57">
        <v>0.07</v>
      </c>
      <c r="CO57">
        <v>-12.6436780487805</v>
      </c>
      <c r="CP57">
        <v>-5.66209965156807</v>
      </c>
      <c r="CQ57">
        <v>0.584186157480058</v>
      </c>
      <c r="CR57">
        <v>0</v>
      </c>
      <c r="CS57">
        <v>2.15814117647059</v>
      </c>
      <c r="CT57">
        <v>-0.859911556278977</v>
      </c>
      <c r="CU57">
        <v>0.197064231269083</v>
      </c>
      <c r="CV57">
        <v>1</v>
      </c>
      <c r="CW57">
        <v>0.799891170731707</v>
      </c>
      <c r="CX57">
        <v>-0.0640074982578399</v>
      </c>
      <c r="CY57">
        <v>0.0114613416570926</v>
      </c>
      <c r="CZ57">
        <v>1</v>
      </c>
      <c r="DA57">
        <v>2</v>
      </c>
      <c r="DB57">
        <v>3</v>
      </c>
      <c r="DC57" t="s">
        <v>260</v>
      </c>
      <c r="DD57">
        <v>1.85562</v>
      </c>
      <c r="DE57">
        <v>1.85372</v>
      </c>
      <c r="DF57">
        <v>1.85476</v>
      </c>
      <c r="DG57">
        <v>1.85921</v>
      </c>
      <c r="DH57">
        <v>1.85352</v>
      </c>
      <c r="DI57">
        <v>1.85796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1.061</v>
      </c>
      <c r="DZ57">
        <v>0.009</v>
      </c>
      <c r="EA57">
        <v>2</v>
      </c>
      <c r="EB57">
        <v>506.28</v>
      </c>
      <c r="EC57">
        <v>551.348</v>
      </c>
      <c r="ED57">
        <v>16.1428</v>
      </c>
      <c r="EE57">
        <v>20.3703</v>
      </c>
      <c r="EF57">
        <v>30.0002</v>
      </c>
      <c r="EG57">
        <v>20.2486</v>
      </c>
      <c r="EH57">
        <v>20.2243</v>
      </c>
      <c r="EI57">
        <v>8.39646</v>
      </c>
      <c r="EJ57">
        <v>26.7244</v>
      </c>
      <c r="EK57">
        <v>45.7877</v>
      </c>
      <c r="EL57">
        <v>16.1223</v>
      </c>
      <c r="EM57">
        <v>131.67</v>
      </c>
      <c r="EN57">
        <v>13.086</v>
      </c>
      <c r="EO57">
        <v>102.014</v>
      </c>
      <c r="EP57">
        <v>102.469</v>
      </c>
    </row>
    <row r="58" spans="1:146">
      <c r="A58">
        <v>42</v>
      </c>
      <c r="B58">
        <v>1558535191.1</v>
      </c>
      <c r="C58">
        <v>82</v>
      </c>
      <c r="D58" t="s">
        <v>338</v>
      </c>
      <c r="E58" t="s">
        <v>339</v>
      </c>
      <c r="H58">
        <v>1558535180.76129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-0.0417707010850333</v>
      </c>
      <c r="AF58">
        <v>0.0468912712823447</v>
      </c>
      <c r="AG58">
        <v>3.49410456231371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1558535180.76129</v>
      </c>
      <c r="AU58">
        <v>91.6736774193548</v>
      </c>
      <c r="AV58">
        <v>104.546816129032</v>
      </c>
      <c r="AW58">
        <v>13.9485258064516</v>
      </c>
      <c r="AX58">
        <v>13.1484806451613</v>
      </c>
      <c r="AY58">
        <v>500.017483870968</v>
      </c>
      <c r="AZ58">
        <v>100.81335483871</v>
      </c>
      <c r="BA58">
        <v>0.200001419354839</v>
      </c>
      <c r="BB58">
        <v>20.0170451612903</v>
      </c>
      <c r="BC58">
        <v>20.4131161290323</v>
      </c>
      <c r="BD58">
        <v>999.9</v>
      </c>
      <c r="BE58">
        <v>0</v>
      </c>
      <c r="BF58">
        <v>0</v>
      </c>
      <c r="BG58">
        <v>9991.93774193548</v>
      </c>
      <c r="BH58">
        <v>0</v>
      </c>
      <c r="BI58">
        <v>302.462870967742</v>
      </c>
      <c r="BJ58">
        <v>1500.02387096774</v>
      </c>
      <c r="BK58">
        <v>0.97299864516129</v>
      </c>
      <c r="BL58">
        <v>0.0270017741935484</v>
      </c>
      <c r="BM58">
        <v>0</v>
      </c>
      <c r="BN58">
        <v>2.13950967741935</v>
      </c>
      <c r="BO58">
        <v>0</v>
      </c>
      <c r="BP58">
        <v>14174.8225806452</v>
      </c>
      <c r="BQ58">
        <v>13122.2064516129</v>
      </c>
      <c r="BR58">
        <v>36.4614516129032</v>
      </c>
      <c r="BS58">
        <v>38.8202580645161</v>
      </c>
      <c r="BT58">
        <v>37.7719677419355</v>
      </c>
      <c r="BU58">
        <v>37.2235806451613</v>
      </c>
      <c r="BV58">
        <v>36.268</v>
      </c>
      <c r="BW58">
        <v>1459.52258064516</v>
      </c>
      <c r="BX58">
        <v>40.5012903225806</v>
      </c>
      <c r="BY58">
        <v>0</v>
      </c>
      <c r="BZ58">
        <v>1558535201.4</v>
      </c>
      <c r="CA58">
        <v>2.08988461538462</v>
      </c>
      <c r="CB58">
        <v>-0.317148717732268</v>
      </c>
      <c r="CC58">
        <v>-361.008547087583</v>
      </c>
      <c r="CD58">
        <v>14158.2192307692</v>
      </c>
      <c r="CE58">
        <v>15</v>
      </c>
      <c r="CF58">
        <v>1558534849.1</v>
      </c>
      <c r="CG58" t="s">
        <v>250</v>
      </c>
      <c r="CH58">
        <v>2</v>
      </c>
      <c r="CI58">
        <v>1.061</v>
      </c>
      <c r="CJ58">
        <v>0.009</v>
      </c>
      <c r="CK58">
        <v>400</v>
      </c>
      <c r="CL58">
        <v>13</v>
      </c>
      <c r="CM58">
        <v>0.38</v>
      </c>
      <c r="CN58">
        <v>0.07</v>
      </c>
      <c r="CO58">
        <v>-12.8284268292683</v>
      </c>
      <c r="CP58">
        <v>-4.65746132404209</v>
      </c>
      <c r="CQ58">
        <v>0.482402720649404</v>
      </c>
      <c r="CR58">
        <v>0</v>
      </c>
      <c r="CS58">
        <v>2.13864411764706</v>
      </c>
      <c r="CT58">
        <v>-0.602388403559137</v>
      </c>
      <c r="CU58">
        <v>0.183818419340738</v>
      </c>
      <c r="CV58">
        <v>1</v>
      </c>
      <c r="CW58">
        <v>0.799942756097561</v>
      </c>
      <c r="CX58">
        <v>-0.0182559094076624</v>
      </c>
      <c r="CY58">
        <v>0.0115207178993378</v>
      </c>
      <c r="CZ58">
        <v>1</v>
      </c>
      <c r="DA58">
        <v>2</v>
      </c>
      <c r="DB58">
        <v>3</v>
      </c>
      <c r="DC58" t="s">
        <v>260</v>
      </c>
      <c r="DD58">
        <v>1.85562</v>
      </c>
      <c r="DE58">
        <v>1.85374</v>
      </c>
      <c r="DF58">
        <v>1.85476</v>
      </c>
      <c r="DG58">
        <v>1.8592</v>
      </c>
      <c r="DH58">
        <v>1.85351</v>
      </c>
      <c r="DI58">
        <v>1.85797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1.061</v>
      </c>
      <c r="DZ58">
        <v>0.009</v>
      </c>
      <c r="EA58">
        <v>2</v>
      </c>
      <c r="EB58">
        <v>506.374</v>
      </c>
      <c r="EC58">
        <v>551.21</v>
      </c>
      <c r="ED58">
        <v>16.1377</v>
      </c>
      <c r="EE58">
        <v>20.3716</v>
      </c>
      <c r="EF58">
        <v>30.0004</v>
      </c>
      <c r="EG58">
        <v>20.2504</v>
      </c>
      <c r="EH58">
        <v>20.226</v>
      </c>
      <c r="EI58">
        <v>8.50809</v>
      </c>
      <c r="EJ58">
        <v>26.7244</v>
      </c>
      <c r="EK58">
        <v>45.7877</v>
      </c>
      <c r="EL58">
        <v>16.1223</v>
      </c>
      <c r="EM58">
        <v>131.67</v>
      </c>
      <c r="EN58">
        <v>13.086</v>
      </c>
      <c r="EO58">
        <v>102.014</v>
      </c>
      <c r="EP58">
        <v>102.469</v>
      </c>
    </row>
    <row r="59" spans="1:146">
      <c r="A59">
        <v>43</v>
      </c>
      <c r="B59">
        <v>1558535193.1</v>
      </c>
      <c r="C59">
        <v>84</v>
      </c>
      <c r="D59" t="s">
        <v>340</v>
      </c>
      <c r="E59" t="s">
        <v>341</v>
      </c>
      <c r="H59">
        <v>1558535182.76129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-0.0417936749649626</v>
      </c>
      <c r="AF59">
        <v>0.0469170614751876</v>
      </c>
      <c r="AG59">
        <v>3.49562262496119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1558535182.76129</v>
      </c>
      <c r="AU59">
        <v>94.8558064516129</v>
      </c>
      <c r="AV59">
        <v>107.880264516129</v>
      </c>
      <c r="AW59">
        <v>13.9499774193548</v>
      </c>
      <c r="AX59">
        <v>13.1501709677419</v>
      </c>
      <c r="AY59">
        <v>500.013838709677</v>
      </c>
      <c r="AZ59">
        <v>100.813258064516</v>
      </c>
      <c r="BA59">
        <v>0.199959838709677</v>
      </c>
      <c r="BB59">
        <v>20.0169096774194</v>
      </c>
      <c r="BC59">
        <v>20.4120903225806</v>
      </c>
      <c r="BD59">
        <v>999.9</v>
      </c>
      <c r="BE59">
        <v>0</v>
      </c>
      <c r="BF59">
        <v>0</v>
      </c>
      <c r="BG59">
        <v>9997.44290322581</v>
      </c>
      <c r="BH59">
        <v>0</v>
      </c>
      <c r="BI59">
        <v>302.625967741935</v>
      </c>
      <c r="BJ59">
        <v>1500.01064516129</v>
      </c>
      <c r="BK59">
        <v>0.97299864516129</v>
      </c>
      <c r="BL59">
        <v>0.0270017741935484</v>
      </c>
      <c r="BM59">
        <v>0</v>
      </c>
      <c r="BN59">
        <v>2.14061290322581</v>
      </c>
      <c r="BO59">
        <v>0</v>
      </c>
      <c r="BP59">
        <v>14162.3387096774</v>
      </c>
      <c r="BQ59">
        <v>13122.0935483871</v>
      </c>
      <c r="BR59">
        <v>36.4715483870968</v>
      </c>
      <c r="BS59">
        <v>38.8323548387097</v>
      </c>
      <c r="BT59">
        <v>37.78</v>
      </c>
      <c r="BU59">
        <v>37.2316774193548</v>
      </c>
      <c r="BV59">
        <v>36.274</v>
      </c>
      <c r="BW59">
        <v>1459.50967741936</v>
      </c>
      <c r="BX59">
        <v>40.5009677419355</v>
      </c>
      <c r="BY59">
        <v>0</v>
      </c>
      <c r="BZ59">
        <v>1558535203.2</v>
      </c>
      <c r="CA59">
        <v>2.11910384615385</v>
      </c>
      <c r="CB59">
        <v>-0.171907695902694</v>
      </c>
      <c r="CC59">
        <v>-396.304273596673</v>
      </c>
      <c r="CD59">
        <v>14147.3269230769</v>
      </c>
      <c r="CE59">
        <v>15</v>
      </c>
      <c r="CF59">
        <v>1558534849.1</v>
      </c>
      <c r="CG59" t="s">
        <v>250</v>
      </c>
      <c r="CH59">
        <v>2</v>
      </c>
      <c r="CI59">
        <v>1.061</v>
      </c>
      <c r="CJ59">
        <v>0.009</v>
      </c>
      <c r="CK59">
        <v>400</v>
      </c>
      <c r="CL59">
        <v>13</v>
      </c>
      <c r="CM59">
        <v>0.38</v>
      </c>
      <c r="CN59">
        <v>0.07</v>
      </c>
      <c r="CO59">
        <v>-12.972856097561</v>
      </c>
      <c r="CP59">
        <v>-3.80932264808357</v>
      </c>
      <c r="CQ59">
        <v>0.401942827537899</v>
      </c>
      <c r="CR59">
        <v>0</v>
      </c>
      <c r="CS59">
        <v>2.11895</v>
      </c>
      <c r="CT59">
        <v>-0.411253055709484</v>
      </c>
      <c r="CU59">
        <v>0.188033326598677</v>
      </c>
      <c r="CV59">
        <v>1</v>
      </c>
      <c r="CW59">
        <v>0.799814512195122</v>
      </c>
      <c r="CX59">
        <v>0.0245604668989539</v>
      </c>
      <c r="CY59">
        <v>0.0113852030351808</v>
      </c>
      <c r="CZ59">
        <v>1</v>
      </c>
      <c r="DA59">
        <v>2</v>
      </c>
      <c r="DB59">
        <v>3</v>
      </c>
      <c r="DC59" t="s">
        <v>260</v>
      </c>
      <c r="DD59">
        <v>1.85562</v>
      </c>
      <c r="DE59">
        <v>1.85375</v>
      </c>
      <c r="DF59">
        <v>1.85476</v>
      </c>
      <c r="DG59">
        <v>1.85919</v>
      </c>
      <c r="DH59">
        <v>1.85354</v>
      </c>
      <c r="DI59">
        <v>1.85797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1.061</v>
      </c>
      <c r="DZ59">
        <v>0.009</v>
      </c>
      <c r="EA59">
        <v>2</v>
      </c>
      <c r="EB59">
        <v>506.254</v>
      </c>
      <c r="EC59">
        <v>551.336</v>
      </c>
      <c r="ED59">
        <v>16.1292</v>
      </c>
      <c r="EE59">
        <v>20.3734</v>
      </c>
      <c r="EF59">
        <v>30.0005</v>
      </c>
      <c r="EG59">
        <v>20.2521</v>
      </c>
      <c r="EH59">
        <v>20.2278</v>
      </c>
      <c r="EI59">
        <v>8.65942</v>
      </c>
      <c r="EJ59">
        <v>26.7244</v>
      </c>
      <c r="EK59">
        <v>45.7877</v>
      </c>
      <c r="EL59">
        <v>16.1223</v>
      </c>
      <c r="EM59">
        <v>136.67</v>
      </c>
      <c r="EN59">
        <v>13.086</v>
      </c>
      <c r="EO59">
        <v>102.014</v>
      </c>
      <c r="EP59">
        <v>102.468</v>
      </c>
    </row>
    <row r="60" spans="1:146">
      <c r="A60">
        <v>44</v>
      </c>
      <c r="B60">
        <v>1558535195.1</v>
      </c>
      <c r="C60">
        <v>86</v>
      </c>
      <c r="D60" t="s">
        <v>342</v>
      </c>
      <c r="E60" t="s">
        <v>343</v>
      </c>
      <c r="H60">
        <v>1558535184.76129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-0.0417967392651732</v>
      </c>
      <c r="AF60">
        <v>0.0469205014206215</v>
      </c>
      <c r="AG60">
        <v>3.49582508495096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1558535184.76129</v>
      </c>
      <c r="AU60">
        <v>98.063964516129</v>
      </c>
      <c r="AV60">
        <v>111.225464516129</v>
      </c>
      <c r="AW60">
        <v>13.9511516129032</v>
      </c>
      <c r="AX60">
        <v>13.1518483870968</v>
      </c>
      <c r="AY60">
        <v>500.015193548387</v>
      </c>
      <c r="AZ60">
        <v>100.813129032258</v>
      </c>
      <c r="BA60">
        <v>0.199980419354839</v>
      </c>
      <c r="BB60">
        <v>20.016564516129</v>
      </c>
      <c r="BC60">
        <v>20.4116709677419</v>
      </c>
      <c r="BD60">
        <v>999.9</v>
      </c>
      <c r="BE60">
        <v>0</v>
      </c>
      <c r="BF60">
        <v>0</v>
      </c>
      <c r="BG60">
        <v>9998.18870967742</v>
      </c>
      <c r="BH60">
        <v>0</v>
      </c>
      <c r="BI60">
        <v>302.772580645161</v>
      </c>
      <c r="BJ60">
        <v>1500.0135483871</v>
      </c>
      <c r="BK60">
        <v>0.972998774193549</v>
      </c>
      <c r="BL60">
        <v>0.0270016290322581</v>
      </c>
      <c r="BM60">
        <v>0</v>
      </c>
      <c r="BN60">
        <v>2.13858387096774</v>
      </c>
      <c r="BO60">
        <v>0</v>
      </c>
      <c r="BP60">
        <v>14151.3612903226</v>
      </c>
      <c r="BQ60">
        <v>13122.1193548387</v>
      </c>
      <c r="BR60">
        <v>36.4776451612903</v>
      </c>
      <c r="BS60">
        <v>38.8404516129032</v>
      </c>
      <c r="BT60">
        <v>37.786</v>
      </c>
      <c r="BU60">
        <v>37.2417741935484</v>
      </c>
      <c r="BV60">
        <v>36.28</v>
      </c>
      <c r="BW60">
        <v>1459.51258064516</v>
      </c>
      <c r="BX60">
        <v>40.5009677419355</v>
      </c>
      <c r="BY60">
        <v>0</v>
      </c>
      <c r="BZ60">
        <v>1558535205</v>
      </c>
      <c r="CA60">
        <v>2.12550384615385</v>
      </c>
      <c r="CB60">
        <v>0.150711103472708</v>
      </c>
      <c r="CC60">
        <v>-386.553845360591</v>
      </c>
      <c r="CD60">
        <v>14137.3653846154</v>
      </c>
      <c r="CE60">
        <v>15</v>
      </c>
      <c r="CF60">
        <v>1558534849.1</v>
      </c>
      <c r="CG60" t="s">
        <v>250</v>
      </c>
      <c r="CH60">
        <v>2</v>
      </c>
      <c r="CI60">
        <v>1.061</v>
      </c>
      <c r="CJ60">
        <v>0.009</v>
      </c>
      <c r="CK60">
        <v>400</v>
      </c>
      <c r="CL60">
        <v>13</v>
      </c>
      <c r="CM60">
        <v>0.38</v>
      </c>
      <c r="CN60">
        <v>0.07</v>
      </c>
      <c r="CO60">
        <v>-13.1226804878049</v>
      </c>
      <c r="CP60">
        <v>-3.21066898954706</v>
      </c>
      <c r="CQ60">
        <v>0.330234474142172</v>
      </c>
      <c r="CR60">
        <v>0</v>
      </c>
      <c r="CS60">
        <v>2.12617647058824</v>
      </c>
      <c r="CT60">
        <v>-0.170766144985613</v>
      </c>
      <c r="CU60">
        <v>0.186225053692669</v>
      </c>
      <c r="CV60">
        <v>1</v>
      </c>
      <c r="CW60">
        <v>0.799377195121951</v>
      </c>
      <c r="CX60">
        <v>0.0592271916376333</v>
      </c>
      <c r="CY60">
        <v>0.0109946613258092</v>
      </c>
      <c r="CZ60">
        <v>1</v>
      </c>
      <c r="DA60">
        <v>2</v>
      </c>
      <c r="DB60">
        <v>3</v>
      </c>
      <c r="DC60" t="s">
        <v>260</v>
      </c>
      <c r="DD60">
        <v>1.85563</v>
      </c>
      <c r="DE60">
        <v>1.85375</v>
      </c>
      <c r="DF60">
        <v>1.85477</v>
      </c>
      <c r="DG60">
        <v>1.85919</v>
      </c>
      <c r="DH60">
        <v>1.85355</v>
      </c>
      <c r="DI60">
        <v>1.85795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1.061</v>
      </c>
      <c r="DZ60">
        <v>0.009</v>
      </c>
      <c r="EA60">
        <v>2</v>
      </c>
      <c r="EB60">
        <v>506.302</v>
      </c>
      <c r="EC60">
        <v>551.427</v>
      </c>
      <c r="ED60">
        <v>16.1207</v>
      </c>
      <c r="EE60">
        <v>20.3755</v>
      </c>
      <c r="EF60">
        <v>30.0003</v>
      </c>
      <c r="EG60">
        <v>20.2538</v>
      </c>
      <c r="EH60">
        <v>20.2294</v>
      </c>
      <c r="EI60">
        <v>8.82724</v>
      </c>
      <c r="EJ60">
        <v>26.7244</v>
      </c>
      <c r="EK60">
        <v>45.7877</v>
      </c>
      <c r="EL60">
        <v>16.1058</v>
      </c>
      <c r="EM60">
        <v>141.67</v>
      </c>
      <c r="EN60">
        <v>13.086</v>
      </c>
      <c r="EO60">
        <v>102.014</v>
      </c>
      <c r="EP60">
        <v>102.467</v>
      </c>
    </row>
    <row r="61" spans="1:146">
      <c r="A61">
        <v>45</v>
      </c>
      <c r="B61">
        <v>1558535197.1</v>
      </c>
      <c r="C61">
        <v>88</v>
      </c>
      <c r="D61" t="s">
        <v>344</v>
      </c>
      <c r="E61" t="s">
        <v>345</v>
      </c>
      <c r="H61">
        <v>1558535186.76129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-0.0417778064266882</v>
      </c>
      <c r="AF61">
        <v>0.0468992476508144</v>
      </c>
      <c r="AG61">
        <v>3.49457409867148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1558535186.76129</v>
      </c>
      <c r="AU61">
        <v>101.290716129032</v>
      </c>
      <c r="AV61">
        <v>114.543035483871</v>
      </c>
      <c r="AW61">
        <v>13.9521774193548</v>
      </c>
      <c r="AX61">
        <v>13.1529</v>
      </c>
      <c r="AY61">
        <v>500.022096774194</v>
      </c>
      <c r="AZ61">
        <v>100.813</v>
      </c>
      <c r="BA61">
        <v>0.200012387096774</v>
      </c>
      <c r="BB61">
        <v>20.0166580645161</v>
      </c>
      <c r="BC61">
        <v>20.4128387096774</v>
      </c>
      <c r="BD61">
        <v>999.9</v>
      </c>
      <c r="BE61">
        <v>0</v>
      </c>
      <c r="BF61">
        <v>0</v>
      </c>
      <c r="BG61">
        <v>9993.67258064516</v>
      </c>
      <c r="BH61">
        <v>0</v>
      </c>
      <c r="BI61">
        <v>302.943677419355</v>
      </c>
      <c r="BJ61">
        <v>1500.02451612903</v>
      </c>
      <c r="BK61">
        <v>0.972998903225807</v>
      </c>
      <c r="BL61">
        <v>0.0270014838709677</v>
      </c>
      <c r="BM61">
        <v>0</v>
      </c>
      <c r="BN61">
        <v>2.11990967741935</v>
      </c>
      <c r="BO61">
        <v>0</v>
      </c>
      <c r="BP61">
        <v>14141.3193548387</v>
      </c>
      <c r="BQ61">
        <v>13122.2161290323</v>
      </c>
      <c r="BR61">
        <v>36.4897419354839</v>
      </c>
      <c r="BS61">
        <v>38.8465483870968</v>
      </c>
      <c r="BT61">
        <v>37.792</v>
      </c>
      <c r="BU61">
        <v>37.2538709677419</v>
      </c>
      <c r="BV61">
        <v>36.286</v>
      </c>
      <c r="BW61">
        <v>1459.52322580645</v>
      </c>
      <c r="BX61">
        <v>40.5012903225806</v>
      </c>
      <c r="BY61">
        <v>0</v>
      </c>
      <c r="BZ61">
        <v>1558535207.4</v>
      </c>
      <c r="CA61">
        <v>2.12445384615385</v>
      </c>
      <c r="CB61">
        <v>0.0869743579240008</v>
      </c>
      <c r="CC61">
        <v>-346.184615182637</v>
      </c>
      <c r="CD61">
        <v>14124.2653846154</v>
      </c>
      <c r="CE61">
        <v>15</v>
      </c>
      <c r="CF61">
        <v>1558534849.1</v>
      </c>
      <c r="CG61" t="s">
        <v>250</v>
      </c>
      <c r="CH61">
        <v>2</v>
      </c>
      <c r="CI61">
        <v>1.061</v>
      </c>
      <c r="CJ61">
        <v>0.009</v>
      </c>
      <c r="CK61">
        <v>400</v>
      </c>
      <c r="CL61">
        <v>13</v>
      </c>
      <c r="CM61">
        <v>0.38</v>
      </c>
      <c r="CN61">
        <v>0.07</v>
      </c>
      <c r="CO61">
        <v>-13.2277146341463</v>
      </c>
      <c r="CP61">
        <v>-2.9318968641115</v>
      </c>
      <c r="CQ61">
        <v>0.303479722922086</v>
      </c>
      <c r="CR61">
        <v>0</v>
      </c>
      <c r="CS61">
        <v>2.11438823529412</v>
      </c>
      <c r="CT61">
        <v>0.168447120503605</v>
      </c>
      <c r="CU61">
        <v>0.181378399979818</v>
      </c>
      <c r="CV61">
        <v>1</v>
      </c>
      <c r="CW61">
        <v>0.799154780487805</v>
      </c>
      <c r="CX61">
        <v>0.081135972125436</v>
      </c>
      <c r="CY61">
        <v>0.0108371079269382</v>
      </c>
      <c r="CZ61">
        <v>1</v>
      </c>
      <c r="DA61">
        <v>2</v>
      </c>
      <c r="DB61">
        <v>3</v>
      </c>
      <c r="DC61" t="s">
        <v>260</v>
      </c>
      <c r="DD61">
        <v>1.85563</v>
      </c>
      <c r="DE61">
        <v>1.85374</v>
      </c>
      <c r="DF61">
        <v>1.85478</v>
      </c>
      <c r="DG61">
        <v>1.85919</v>
      </c>
      <c r="DH61">
        <v>1.85356</v>
      </c>
      <c r="DI61">
        <v>1.85794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1.061</v>
      </c>
      <c r="DZ61">
        <v>0.009</v>
      </c>
      <c r="EA61">
        <v>2</v>
      </c>
      <c r="EB61">
        <v>506.503</v>
      </c>
      <c r="EC61">
        <v>551.283</v>
      </c>
      <c r="ED61">
        <v>16.1139</v>
      </c>
      <c r="EE61">
        <v>20.3773</v>
      </c>
      <c r="EF61">
        <v>30.0002</v>
      </c>
      <c r="EG61">
        <v>20.2555</v>
      </c>
      <c r="EH61">
        <v>20.2307</v>
      </c>
      <c r="EI61">
        <v>8.93766</v>
      </c>
      <c r="EJ61">
        <v>26.7244</v>
      </c>
      <c r="EK61">
        <v>45.7877</v>
      </c>
      <c r="EL61">
        <v>16.1058</v>
      </c>
      <c r="EM61">
        <v>141.67</v>
      </c>
      <c r="EN61">
        <v>13.086</v>
      </c>
      <c r="EO61">
        <v>102.013</v>
      </c>
      <c r="EP61">
        <v>102.467</v>
      </c>
    </row>
    <row r="62" spans="1:146">
      <c r="A62">
        <v>46</v>
      </c>
      <c r="B62">
        <v>1558535199.1</v>
      </c>
      <c r="C62">
        <v>90</v>
      </c>
      <c r="D62" t="s">
        <v>346</v>
      </c>
      <c r="E62" t="s">
        <v>347</v>
      </c>
      <c r="H62">
        <v>1558535188.76129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-0.0417891424638801</v>
      </c>
      <c r="AF62">
        <v>0.0469119733456537</v>
      </c>
      <c r="AG62">
        <v>3.49532315059131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1558535188.76129</v>
      </c>
      <c r="AU62">
        <v>104.526503225806</v>
      </c>
      <c r="AV62">
        <v>117.873322580645</v>
      </c>
      <c r="AW62">
        <v>13.9530032258065</v>
      </c>
      <c r="AX62">
        <v>13.1528838709677</v>
      </c>
      <c r="AY62">
        <v>500.016677419355</v>
      </c>
      <c r="AZ62">
        <v>100.812903225806</v>
      </c>
      <c r="BA62">
        <v>0.199971225806452</v>
      </c>
      <c r="BB62">
        <v>20.0167677419355</v>
      </c>
      <c r="BC62">
        <v>20.4139741935484</v>
      </c>
      <c r="BD62">
        <v>999.9</v>
      </c>
      <c r="BE62">
        <v>0</v>
      </c>
      <c r="BF62">
        <v>0</v>
      </c>
      <c r="BG62">
        <v>9996.39387096774</v>
      </c>
      <c r="BH62">
        <v>0</v>
      </c>
      <c r="BI62">
        <v>303.108838709677</v>
      </c>
      <c r="BJ62">
        <v>1500.02838709677</v>
      </c>
      <c r="BK62">
        <v>0.972998903225807</v>
      </c>
      <c r="BL62">
        <v>0.0270014838709677</v>
      </c>
      <c r="BM62">
        <v>0</v>
      </c>
      <c r="BN62">
        <v>2.12809032258065</v>
      </c>
      <c r="BO62">
        <v>0</v>
      </c>
      <c r="BP62">
        <v>14131.1483870968</v>
      </c>
      <c r="BQ62">
        <v>13122.2483870968</v>
      </c>
      <c r="BR62">
        <v>36.5018387096774</v>
      </c>
      <c r="BS62">
        <v>38.8526451612903</v>
      </c>
      <c r="BT62">
        <v>37.798</v>
      </c>
      <c r="BU62">
        <v>37.2659677419355</v>
      </c>
      <c r="BV62">
        <v>36.292</v>
      </c>
      <c r="BW62">
        <v>1459.52677419355</v>
      </c>
      <c r="BX62">
        <v>40.5016129032258</v>
      </c>
      <c r="BY62">
        <v>0</v>
      </c>
      <c r="BZ62">
        <v>1558535209.2</v>
      </c>
      <c r="CA62">
        <v>2.11731153846154</v>
      </c>
      <c r="CB62">
        <v>0.356058115390233</v>
      </c>
      <c r="CC62">
        <v>-316.054700980047</v>
      </c>
      <c r="CD62">
        <v>14114.4538461538</v>
      </c>
      <c r="CE62">
        <v>15</v>
      </c>
      <c r="CF62">
        <v>1558534849.1</v>
      </c>
      <c r="CG62" t="s">
        <v>250</v>
      </c>
      <c r="CH62">
        <v>2</v>
      </c>
      <c r="CI62">
        <v>1.061</v>
      </c>
      <c r="CJ62">
        <v>0.009</v>
      </c>
      <c r="CK62">
        <v>400</v>
      </c>
      <c r="CL62">
        <v>13</v>
      </c>
      <c r="CM62">
        <v>0.38</v>
      </c>
      <c r="CN62">
        <v>0.07</v>
      </c>
      <c r="CO62">
        <v>-13.3121780487805</v>
      </c>
      <c r="CP62">
        <v>-2.63849268292684</v>
      </c>
      <c r="CQ62">
        <v>0.279302287951118</v>
      </c>
      <c r="CR62">
        <v>0</v>
      </c>
      <c r="CS62">
        <v>2.12637352941176</v>
      </c>
      <c r="CT62">
        <v>0.0284509560961921</v>
      </c>
      <c r="CU62">
        <v>0.180593065968155</v>
      </c>
      <c r="CV62">
        <v>1</v>
      </c>
      <c r="CW62">
        <v>0.799773146341463</v>
      </c>
      <c r="CX62">
        <v>0.0790387317073171</v>
      </c>
      <c r="CY62">
        <v>0.0107470230490871</v>
      </c>
      <c r="CZ62">
        <v>1</v>
      </c>
      <c r="DA62">
        <v>2</v>
      </c>
      <c r="DB62">
        <v>3</v>
      </c>
      <c r="DC62" t="s">
        <v>260</v>
      </c>
      <c r="DD62">
        <v>1.85563</v>
      </c>
      <c r="DE62">
        <v>1.85373</v>
      </c>
      <c r="DF62">
        <v>1.85478</v>
      </c>
      <c r="DG62">
        <v>1.85919</v>
      </c>
      <c r="DH62">
        <v>1.85356</v>
      </c>
      <c r="DI62">
        <v>1.85795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1.061</v>
      </c>
      <c r="DZ62">
        <v>0.009</v>
      </c>
      <c r="EA62">
        <v>2</v>
      </c>
      <c r="EB62">
        <v>506.276</v>
      </c>
      <c r="EC62">
        <v>551.404</v>
      </c>
      <c r="ED62">
        <v>16.1054</v>
      </c>
      <c r="EE62">
        <v>20.3786</v>
      </c>
      <c r="EF62">
        <v>30.0003</v>
      </c>
      <c r="EG62">
        <v>20.2573</v>
      </c>
      <c r="EH62">
        <v>20.2321</v>
      </c>
      <c r="EI62">
        <v>9.08927</v>
      </c>
      <c r="EJ62">
        <v>26.7244</v>
      </c>
      <c r="EK62">
        <v>45.7877</v>
      </c>
      <c r="EL62">
        <v>16.092</v>
      </c>
      <c r="EM62">
        <v>146.67</v>
      </c>
      <c r="EN62">
        <v>13.086</v>
      </c>
      <c r="EO62">
        <v>102.013</v>
      </c>
      <c r="EP62">
        <v>102.467</v>
      </c>
    </row>
    <row r="63" spans="1:146">
      <c r="A63">
        <v>47</v>
      </c>
      <c r="B63">
        <v>1558535201.1</v>
      </c>
      <c r="C63">
        <v>92</v>
      </c>
      <c r="D63" t="s">
        <v>348</v>
      </c>
      <c r="E63" t="s">
        <v>349</v>
      </c>
      <c r="H63">
        <v>1558535190.76129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-0.041807001063779</v>
      </c>
      <c r="AF63">
        <v>0.0469320211885395</v>
      </c>
      <c r="AG63">
        <v>3.4965030496813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1558535190.76129</v>
      </c>
      <c r="AU63">
        <v>107.774235483871</v>
      </c>
      <c r="AV63">
        <v>121.213677419355</v>
      </c>
      <c r="AW63">
        <v>13.9534677419355</v>
      </c>
      <c r="AX63">
        <v>13.1521774193548</v>
      </c>
      <c r="AY63">
        <v>500.010483870968</v>
      </c>
      <c r="AZ63">
        <v>100.812870967742</v>
      </c>
      <c r="BA63">
        <v>0.199956774193548</v>
      </c>
      <c r="BB63">
        <v>20.0166838709677</v>
      </c>
      <c r="BC63">
        <v>20.4136161290323</v>
      </c>
      <c r="BD63">
        <v>999.9</v>
      </c>
      <c r="BE63">
        <v>0</v>
      </c>
      <c r="BF63">
        <v>0</v>
      </c>
      <c r="BG63">
        <v>10000.6690322581</v>
      </c>
      <c r="BH63">
        <v>0</v>
      </c>
      <c r="BI63">
        <v>303.230677419355</v>
      </c>
      <c r="BJ63">
        <v>1500.02516129032</v>
      </c>
      <c r="BK63">
        <v>0.972998903225807</v>
      </c>
      <c r="BL63">
        <v>0.0270014838709677</v>
      </c>
      <c r="BM63">
        <v>0</v>
      </c>
      <c r="BN63">
        <v>2.14788064516129</v>
      </c>
      <c r="BO63">
        <v>0</v>
      </c>
      <c r="BP63">
        <v>14119.3806451613</v>
      </c>
      <c r="BQ63">
        <v>13122.2193548387</v>
      </c>
      <c r="BR63">
        <v>36.513935483871</v>
      </c>
      <c r="BS63">
        <v>38.8627419354839</v>
      </c>
      <c r="BT63">
        <v>37.8100967741935</v>
      </c>
      <c r="BU63">
        <v>37.274</v>
      </c>
      <c r="BV63">
        <v>36.298</v>
      </c>
      <c r="BW63">
        <v>1459.5235483871</v>
      </c>
      <c r="BX63">
        <v>40.5016129032258</v>
      </c>
      <c r="BY63">
        <v>0</v>
      </c>
      <c r="BZ63">
        <v>1558535211</v>
      </c>
      <c r="CA63">
        <v>2.12465769230769</v>
      </c>
      <c r="CB63">
        <v>0.857521363854686</v>
      </c>
      <c r="CC63">
        <v>-314.81709362417</v>
      </c>
      <c r="CD63">
        <v>14104</v>
      </c>
      <c r="CE63">
        <v>15</v>
      </c>
      <c r="CF63">
        <v>1558534849.1</v>
      </c>
      <c r="CG63" t="s">
        <v>250</v>
      </c>
      <c r="CH63">
        <v>2</v>
      </c>
      <c r="CI63">
        <v>1.061</v>
      </c>
      <c r="CJ63">
        <v>0.009</v>
      </c>
      <c r="CK63">
        <v>400</v>
      </c>
      <c r="CL63">
        <v>13</v>
      </c>
      <c r="CM63">
        <v>0.38</v>
      </c>
      <c r="CN63">
        <v>0.07</v>
      </c>
      <c r="CO63">
        <v>-13.413756097561</v>
      </c>
      <c r="CP63">
        <v>-2.40729407665505</v>
      </c>
      <c r="CQ63">
        <v>0.253491631697909</v>
      </c>
      <c r="CR63">
        <v>0</v>
      </c>
      <c r="CS63">
        <v>2.12971764705882</v>
      </c>
      <c r="CT63">
        <v>0.290487291849254</v>
      </c>
      <c r="CU63">
        <v>0.177497077806249</v>
      </c>
      <c r="CV63">
        <v>1</v>
      </c>
      <c r="CW63">
        <v>0.800953707317073</v>
      </c>
      <c r="CX63">
        <v>0.053115742160279</v>
      </c>
      <c r="CY63">
        <v>0.00987326756459792</v>
      </c>
      <c r="CZ63">
        <v>1</v>
      </c>
      <c r="DA63">
        <v>2</v>
      </c>
      <c r="DB63">
        <v>3</v>
      </c>
      <c r="DC63" t="s">
        <v>260</v>
      </c>
      <c r="DD63">
        <v>1.85564</v>
      </c>
      <c r="DE63">
        <v>1.85373</v>
      </c>
      <c r="DF63">
        <v>1.85476</v>
      </c>
      <c r="DG63">
        <v>1.85918</v>
      </c>
      <c r="DH63">
        <v>1.85356</v>
      </c>
      <c r="DI63">
        <v>1.85797</v>
      </c>
      <c r="DJ63">
        <v>1.85516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1.061</v>
      </c>
      <c r="DZ63">
        <v>0.009</v>
      </c>
      <c r="EA63">
        <v>2</v>
      </c>
      <c r="EB63">
        <v>506.126</v>
      </c>
      <c r="EC63">
        <v>551.407</v>
      </c>
      <c r="ED63">
        <v>16.0991</v>
      </c>
      <c r="EE63">
        <v>20.3799</v>
      </c>
      <c r="EF63">
        <v>30.0004</v>
      </c>
      <c r="EG63">
        <v>20.259</v>
      </c>
      <c r="EH63">
        <v>20.2338</v>
      </c>
      <c r="EI63">
        <v>9.25708</v>
      </c>
      <c r="EJ63">
        <v>26.9977</v>
      </c>
      <c r="EK63">
        <v>45.7877</v>
      </c>
      <c r="EL63">
        <v>16.092</v>
      </c>
      <c r="EM63">
        <v>151.67</v>
      </c>
      <c r="EN63">
        <v>13.086</v>
      </c>
      <c r="EO63">
        <v>102.013</v>
      </c>
      <c r="EP63">
        <v>102.467</v>
      </c>
    </row>
    <row r="64" spans="1:146">
      <c r="A64">
        <v>48</v>
      </c>
      <c r="B64">
        <v>1558535203.1</v>
      </c>
      <c r="C64">
        <v>94</v>
      </c>
      <c r="D64" t="s">
        <v>350</v>
      </c>
      <c r="E64" t="s">
        <v>351</v>
      </c>
      <c r="H64">
        <v>1558535192.76129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-0.0418021400768921</v>
      </c>
      <c r="AF64">
        <v>0.0469265643049131</v>
      </c>
      <c r="AG64">
        <v>3.49618190685822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1558535192.76129</v>
      </c>
      <c r="AU64">
        <v>111.03435483871</v>
      </c>
      <c r="AV64">
        <v>124.534935483871</v>
      </c>
      <c r="AW64">
        <v>13.9535451612903</v>
      </c>
      <c r="AX64">
        <v>13.1509451612903</v>
      </c>
      <c r="AY64">
        <v>500.013741935484</v>
      </c>
      <c r="AZ64">
        <v>100.812741935484</v>
      </c>
      <c r="BA64">
        <v>0.199995161290323</v>
      </c>
      <c r="BB64">
        <v>20.0164806451613</v>
      </c>
      <c r="BC64">
        <v>20.4139580645161</v>
      </c>
      <c r="BD64">
        <v>999.9</v>
      </c>
      <c r="BE64">
        <v>0</v>
      </c>
      <c r="BF64">
        <v>0</v>
      </c>
      <c r="BG64">
        <v>9999.51903225807</v>
      </c>
      <c r="BH64">
        <v>0</v>
      </c>
      <c r="BI64">
        <v>303.324677419355</v>
      </c>
      <c r="BJ64">
        <v>1500.02870967742</v>
      </c>
      <c r="BK64">
        <v>0.972998903225807</v>
      </c>
      <c r="BL64">
        <v>0.0270014838709677</v>
      </c>
      <c r="BM64">
        <v>0</v>
      </c>
      <c r="BN64">
        <v>2.15678064516129</v>
      </c>
      <c r="BO64">
        <v>0</v>
      </c>
      <c r="BP64">
        <v>14107.6580645161</v>
      </c>
      <c r="BQ64">
        <v>13122.2483870968</v>
      </c>
      <c r="BR64">
        <v>36.524</v>
      </c>
      <c r="BS64">
        <v>38.8728387096774</v>
      </c>
      <c r="BT64">
        <v>37.8221935483871</v>
      </c>
      <c r="BU64">
        <v>37.28</v>
      </c>
      <c r="BV64">
        <v>36.308064516129</v>
      </c>
      <c r="BW64">
        <v>1459.52677419355</v>
      </c>
      <c r="BX64">
        <v>40.501935483871</v>
      </c>
      <c r="BY64">
        <v>0</v>
      </c>
      <c r="BZ64">
        <v>1558535213.4</v>
      </c>
      <c r="CA64">
        <v>2.15821923076923</v>
      </c>
      <c r="CB64">
        <v>0.393610247478663</v>
      </c>
      <c r="CC64">
        <v>-307.039316291869</v>
      </c>
      <c r="CD64">
        <v>14089.8884615385</v>
      </c>
      <c r="CE64">
        <v>15</v>
      </c>
      <c r="CF64">
        <v>1558534849.1</v>
      </c>
      <c r="CG64" t="s">
        <v>250</v>
      </c>
      <c r="CH64">
        <v>2</v>
      </c>
      <c r="CI64">
        <v>1.061</v>
      </c>
      <c r="CJ64">
        <v>0.009</v>
      </c>
      <c r="CK64">
        <v>400</v>
      </c>
      <c r="CL64">
        <v>13</v>
      </c>
      <c r="CM64">
        <v>0.38</v>
      </c>
      <c r="CN64">
        <v>0.07</v>
      </c>
      <c r="CO64">
        <v>-13.483743902439</v>
      </c>
      <c r="CP64">
        <v>-2.37091358885017</v>
      </c>
      <c r="CQ64">
        <v>0.251033953634671</v>
      </c>
      <c r="CR64">
        <v>0</v>
      </c>
      <c r="CS64">
        <v>2.14002647058824</v>
      </c>
      <c r="CT64">
        <v>0.250413260191392</v>
      </c>
      <c r="CU64">
        <v>0.174798664533907</v>
      </c>
      <c r="CV64">
        <v>1</v>
      </c>
      <c r="CW64">
        <v>0.802180707317073</v>
      </c>
      <c r="CX64">
        <v>0.0177353310104524</v>
      </c>
      <c r="CY64">
        <v>0.00849394444336785</v>
      </c>
      <c r="CZ64">
        <v>1</v>
      </c>
      <c r="DA64">
        <v>2</v>
      </c>
      <c r="DB64">
        <v>3</v>
      </c>
      <c r="DC64" t="s">
        <v>260</v>
      </c>
      <c r="DD64">
        <v>1.85563</v>
      </c>
      <c r="DE64">
        <v>1.85376</v>
      </c>
      <c r="DF64">
        <v>1.85474</v>
      </c>
      <c r="DG64">
        <v>1.8592</v>
      </c>
      <c r="DH64">
        <v>1.85358</v>
      </c>
      <c r="DI64">
        <v>1.85798</v>
      </c>
      <c r="DJ64">
        <v>1.85516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1.061</v>
      </c>
      <c r="DZ64">
        <v>0.009</v>
      </c>
      <c r="EA64">
        <v>2</v>
      </c>
      <c r="EB64">
        <v>506.417</v>
      </c>
      <c r="EC64">
        <v>551.162</v>
      </c>
      <c r="ED64">
        <v>16.0927</v>
      </c>
      <c r="EE64">
        <v>20.3816</v>
      </c>
      <c r="EF64">
        <v>30.0005</v>
      </c>
      <c r="EG64">
        <v>20.2607</v>
      </c>
      <c r="EH64">
        <v>20.2355</v>
      </c>
      <c r="EI64">
        <v>9.36809</v>
      </c>
      <c r="EJ64">
        <v>26.9977</v>
      </c>
      <c r="EK64">
        <v>45.7877</v>
      </c>
      <c r="EL64">
        <v>16.092</v>
      </c>
      <c r="EM64">
        <v>151.67</v>
      </c>
      <c r="EN64">
        <v>13.086</v>
      </c>
      <c r="EO64">
        <v>102.014</v>
      </c>
      <c r="EP64">
        <v>102.467</v>
      </c>
    </row>
    <row r="65" spans="1:146">
      <c r="A65">
        <v>49</v>
      </c>
      <c r="B65">
        <v>1558535205.1</v>
      </c>
      <c r="C65">
        <v>96</v>
      </c>
      <c r="D65" t="s">
        <v>352</v>
      </c>
      <c r="E65" t="s">
        <v>353</v>
      </c>
      <c r="H65">
        <v>1558535194.76129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-0.0417988610257798</v>
      </c>
      <c r="AF65">
        <v>0.0469228832827789</v>
      </c>
      <c r="AG65">
        <v>3.49596526778331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1558535194.76129</v>
      </c>
      <c r="AU65">
        <v>114.300319354839</v>
      </c>
      <c r="AV65">
        <v>127.875709677419</v>
      </c>
      <c r="AW65">
        <v>13.9533322580645</v>
      </c>
      <c r="AX65">
        <v>13.1480064516129</v>
      </c>
      <c r="AY65">
        <v>500.013935483871</v>
      </c>
      <c r="AZ65">
        <v>100.812580645161</v>
      </c>
      <c r="BA65">
        <v>0.200000967741936</v>
      </c>
      <c r="BB65">
        <v>20.0158322580645</v>
      </c>
      <c r="BC65">
        <v>20.4159838709677</v>
      </c>
      <c r="BD65">
        <v>999.9</v>
      </c>
      <c r="BE65">
        <v>0</v>
      </c>
      <c r="BF65">
        <v>0</v>
      </c>
      <c r="BG65">
        <v>9998.75064516129</v>
      </c>
      <c r="BH65">
        <v>0</v>
      </c>
      <c r="BI65">
        <v>303.429032258064</v>
      </c>
      <c r="BJ65">
        <v>1500.0235483871</v>
      </c>
      <c r="BK65">
        <v>0.972998903225807</v>
      </c>
      <c r="BL65">
        <v>0.0270014838709677</v>
      </c>
      <c r="BM65">
        <v>0</v>
      </c>
      <c r="BN65">
        <v>2.13248387096774</v>
      </c>
      <c r="BO65">
        <v>0</v>
      </c>
      <c r="BP65">
        <v>14095.8870967742</v>
      </c>
      <c r="BQ65">
        <v>13122.2064516129</v>
      </c>
      <c r="BR65">
        <v>36.53</v>
      </c>
      <c r="BS65">
        <v>38.884935483871</v>
      </c>
      <c r="BT65">
        <v>37.8302903225806</v>
      </c>
      <c r="BU65">
        <v>37.286</v>
      </c>
      <c r="BV65">
        <v>36.3201612903226</v>
      </c>
      <c r="BW65">
        <v>1459.52161290323</v>
      </c>
      <c r="BX65">
        <v>40.501935483871</v>
      </c>
      <c r="BY65">
        <v>0</v>
      </c>
      <c r="BZ65">
        <v>1558535215.2</v>
      </c>
      <c r="CA65">
        <v>2.13304230769231</v>
      </c>
      <c r="CB65">
        <v>-0.655394879652291</v>
      </c>
      <c r="CC65">
        <v>-292.84786339246</v>
      </c>
      <c r="CD65">
        <v>14079.2923076923</v>
      </c>
      <c r="CE65">
        <v>15</v>
      </c>
      <c r="CF65">
        <v>1558534849.1</v>
      </c>
      <c r="CG65" t="s">
        <v>250</v>
      </c>
      <c r="CH65">
        <v>2</v>
      </c>
      <c r="CI65">
        <v>1.061</v>
      </c>
      <c r="CJ65">
        <v>0.009</v>
      </c>
      <c r="CK65">
        <v>400</v>
      </c>
      <c r="CL65">
        <v>13</v>
      </c>
      <c r="CM65">
        <v>0.38</v>
      </c>
      <c r="CN65">
        <v>0.07</v>
      </c>
      <c r="CO65">
        <v>-13.545256097561</v>
      </c>
      <c r="CP65">
        <v>-2.12443902439025</v>
      </c>
      <c r="CQ65">
        <v>0.233394834570697</v>
      </c>
      <c r="CR65">
        <v>0</v>
      </c>
      <c r="CS65">
        <v>2.13605294117647</v>
      </c>
      <c r="CT65">
        <v>0.380173622829249</v>
      </c>
      <c r="CU65">
        <v>0.188676832698749</v>
      </c>
      <c r="CV65">
        <v>1</v>
      </c>
      <c r="CW65">
        <v>0.804341146341463</v>
      </c>
      <c r="CX65">
        <v>-0.00554188850174163</v>
      </c>
      <c r="CY65">
        <v>0.00668834748105723</v>
      </c>
      <c r="CZ65">
        <v>1</v>
      </c>
      <c r="DA65">
        <v>2</v>
      </c>
      <c r="DB65">
        <v>3</v>
      </c>
      <c r="DC65" t="s">
        <v>260</v>
      </c>
      <c r="DD65">
        <v>1.85563</v>
      </c>
      <c r="DE65">
        <v>1.85376</v>
      </c>
      <c r="DF65">
        <v>1.85477</v>
      </c>
      <c r="DG65">
        <v>1.85923</v>
      </c>
      <c r="DH65">
        <v>1.8536</v>
      </c>
      <c r="DI65">
        <v>1.85799</v>
      </c>
      <c r="DJ65">
        <v>1.85516</v>
      </c>
      <c r="DK65">
        <v>1.8538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1.061</v>
      </c>
      <c r="DZ65">
        <v>0.009</v>
      </c>
      <c r="EA65">
        <v>2</v>
      </c>
      <c r="EB65">
        <v>506.339</v>
      </c>
      <c r="EC65">
        <v>551.301</v>
      </c>
      <c r="ED65">
        <v>16.087</v>
      </c>
      <c r="EE65">
        <v>20.3833</v>
      </c>
      <c r="EF65">
        <v>30.0004</v>
      </c>
      <c r="EG65">
        <v>20.262</v>
      </c>
      <c r="EH65">
        <v>20.2368</v>
      </c>
      <c r="EI65">
        <v>9.51774</v>
      </c>
      <c r="EJ65">
        <v>26.9977</v>
      </c>
      <c r="EK65">
        <v>45.7877</v>
      </c>
      <c r="EL65">
        <v>16.0798</v>
      </c>
      <c r="EM65">
        <v>156.67</v>
      </c>
      <c r="EN65">
        <v>13.0875</v>
      </c>
      <c r="EO65">
        <v>102.013</v>
      </c>
      <c r="EP65">
        <v>102.466</v>
      </c>
    </row>
    <row r="66" spans="1:146">
      <c r="A66">
        <v>50</v>
      </c>
      <c r="B66">
        <v>1558535207.1</v>
      </c>
      <c r="C66">
        <v>98</v>
      </c>
      <c r="D66" t="s">
        <v>354</v>
      </c>
      <c r="E66" t="s">
        <v>355</v>
      </c>
      <c r="H66">
        <v>1558535196.76129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-0.041807802243064</v>
      </c>
      <c r="AF66">
        <v>0.046932920582474</v>
      </c>
      <c r="AG66">
        <v>3.49655597861731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1558535196.76129</v>
      </c>
      <c r="AU66">
        <v>117.573548387097</v>
      </c>
      <c r="AV66">
        <v>131.226838709677</v>
      </c>
      <c r="AW66">
        <v>13.9525483870968</v>
      </c>
      <c r="AX66">
        <v>13.1438161290323</v>
      </c>
      <c r="AY66">
        <v>500.012032258065</v>
      </c>
      <c r="AZ66">
        <v>100.812419354839</v>
      </c>
      <c r="BA66">
        <v>0.199979258064516</v>
      </c>
      <c r="BB66">
        <v>20.0144064516129</v>
      </c>
      <c r="BC66">
        <v>20.4171387096774</v>
      </c>
      <c r="BD66">
        <v>999.9</v>
      </c>
      <c r="BE66">
        <v>0</v>
      </c>
      <c r="BF66">
        <v>0</v>
      </c>
      <c r="BG66">
        <v>10000.905483871</v>
      </c>
      <c r="BH66">
        <v>0</v>
      </c>
      <c r="BI66">
        <v>303.544935483871</v>
      </c>
      <c r="BJ66">
        <v>1500.01967741935</v>
      </c>
      <c r="BK66">
        <v>0.972998903225807</v>
      </c>
      <c r="BL66">
        <v>0.0270014838709677</v>
      </c>
      <c r="BM66">
        <v>0</v>
      </c>
      <c r="BN66">
        <v>2.12124193548387</v>
      </c>
      <c r="BO66">
        <v>0</v>
      </c>
      <c r="BP66">
        <v>14083.664516129</v>
      </c>
      <c r="BQ66">
        <v>13122.1709677419</v>
      </c>
      <c r="BR66">
        <v>36.536</v>
      </c>
      <c r="BS66">
        <v>38.895</v>
      </c>
      <c r="BT66">
        <v>37.8363870967742</v>
      </c>
      <c r="BU66">
        <v>37.296064516129</v>
      </c>
      <c r="BV66">
        <v>36.3282580645161</v>
      </c>
      <c r="BW66">
        <v>1459.51774193548</v>
      </c>
      <c r="BX66">
        <v>40.501935483871</v>
      </c>
      <c r="BY66">
        <v>0</v>
      </c>
      <c r="BZ66">
        <v>1558535217</v>
      </c>
      <c r="CA66">
        <v>2.13524230769231</v>
      </c>
      <c r="CB66">
        <v>-0.957206846837205</v>
      </c>
      <c r="CC66">
        <v>-333.586324258135</v>
      </c>
      <c r="CD66">
        <v>14070.5307692308</v>
      </c>
      <c r="CE66">
        <v>15</v>
      </c>
      <c r="CF66">
        <v>1558534849.1</v>
      </c>
      <c r="CG66" t="s">
        <v>250</v>
      </c>
      <c r="CH66">
        <v>2</v>
      </c>
      <c r="CI66">
        <v>1.061</v>
      </c>
      <c r="CJ66">
        <v>0.009</v>
      </c>
      <c r="CK66">
        <v>400</v>
      </c>
      <c r="CL66">
        <v>13</v>
      </c>
      <c r="CM66">
        <v>0.38</v>
      </c>
      <c r="CN66">
        <v>0.07</v>
      </c>
      <c r="CO66">
        <v>-13.6323097560976</v>
      </c>
      <c r="CP66">
        <v>-1.84061602787456</v>
      </c>
      <c r="CQ66">
        <v>0.199809174579852</v>
      </c>
      <c r="CR66">
        <v>0</v>
      </c>
      <c r="CS66">
        <v>2.10606470588235</v>
      </c>
      <c r="CT66">
        <v>0.0512542882183581</v>
      </c>
      <c r="CU66">
        <v>0.20742026374766</v>
      </c>
      <c r="CV66">
        <v>1</v>
      </c>
      <c r="CW66">
        <v>0.80758156097561</v>
      </c>
      <c r="CX66">
        <v>0.00524843205574954</v>
      </c>
      <c r="CY66">
        <v>0.00812895917211371</v>
      </c>
      <c r="CZ66">
        <v>1</v>
      </c>
      <c r="DA66">
        <v>2</v>
      </c>
      <c r="DB66">
        <v>3</v>
      </c>
      <c r="DC66" t="s">
        <v>260</v>
      </c>
      <c r="DD66">
        <v>1.85563</v>
      </c>
      <c r="DE66">
        <v>1.85375</v>
      </c>
      <c r="DF66">
        <v>1.85478</v>
      </c>
      <c r="DG66">
        <v>1.85924</v>
      </c>
      <c r="DH66">
        <v>1.85358</v>
      </c>
      <c r="DI66">
        <v>1.858</v>
      </c>
      <c r="DJ66">
        <v>1.85516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1.061</v>
      </c>
      <c r="DZ66">
        <v>0.009</v>
      </c>
      <c r="EA66">
        <v>2</v>
      </c>
      <c r="EB66">
        <v>506.246</v>
      </c>
      <c r="EC66">
        <v>551.369</v>
      </c>
      <c r="ED66">
        <v>16.0826</v>
      </c>
      <c r="EE66">
        <v>20.3851</v>
      </c>
      <c r="EF66">
        <v>30.0004</v>
      </c>
      <c r="EG66">
        <v>20.2633</v>
      </c>
      <c r="EH66">
        <v>20.2381</v>
      </c>
      <c r="EI66">
        <v>9.68615</v>
      </c>
      <c r="EJ66">
        <v>26.9977</v>
      </c>
      <c r="EK66">
        <v>45.7877</v>
      </c>
      <c r="EL66">
        <v>16.0798</v>
      </c>
      <c r="EM66">
        <v>161.67</v>
      </c>
      <c r="EN66">
        <v>13.0919</v>
      </c>
      <c r="EO66">
        <v>102.012</v>
      </c>
      <c r="EP66">
        <v>102.465</v>
      </c>
    </row>
    <row r="67" spans="1:146">
      <c r="A67">
        <v>51</v>
      </c>
      <c r="B67">
        <v>1558535209.1</v>
      </c>
      <c r="C67">
        <v>100</v>
      </c>
      <c r="D67" t="s">
        <v>356</v>
      </c>
      <c r="E67" t="s">
        <v>357</v>
      </c>
      <c r="H67">
        <v>1558535198.76129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-0.0418051909241358</v>
      </c>
      <c r="AF67">
        <v>0.046929989148213</v>
      </c>
      <c r="AG67">
        <v>3.49638346369468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1558535198.76129</v>
      </c>
      <c r="AU67">
        <v>120.857193548387</v>
      </c>
      <c r="AV67">
        <v>134.551806451613</v>
      </c>
      <c r="AW67">
        <v>13.9510258064516</v>
      </c>
      <c r="AX67">
        <v>13.1400064516129</v>
      </c>
      <c r="AY67">
        <v>500.014806451613</v>
      </c>
      <c r="AZ67">
        <v>100.812193548387</v>
      </c>
      <c r="BA67">
        <v>0.199988290322581</v>
      </c>
      <c r="BB67">
        <v>20.0123580645161</v>
      </c>
      <c r="BC67">
        <v>20.4165387096774</v>
      </c>
      <c r="BD67">
        <v>999.9</v>
      </c>
      <c r="BE67">
        <v>0</v>
      </c>
      <c r="BF67">
        <v>0</v>
      </c>
      <c r="BG67">
        <v>10000.3032258065</v>
      </c>
      <c r="BH67">
        <v>0</v>
      </c>
      <c r="BI67">
        <v>303.652870967742</v>
      </c>
      <c r="BJ67">
        <v>1500.00741935484</v>
      </c>
      <c r="BK67">
        <v>0.972998903225807</v>
      </c>
      <c r="BL67">
        <v>0.0270014838709677</v>
      </c>
      <c r="BM67">
        <v>0</v>
      </c>
      <c r="BN67">
        <v>2.1538064516129</v>
      </c>
      <c r="BO67">
        <v>0</v>
      </c>
      <c r="BP67">
        <v>14071.964516129</v>
      </c>
      <c r="BQ67">
        <v>13122.0612903226</v>
      </c>
      <c r="BR67">
        <v>36.542</v>
      </c>
      <c r="BS67">
        <v>38.901</v>
      </c>
      <c r="BT67">
        <v>37.8424838709677</v>
      </c>
      <c r="BU67">
        <v>37.3061290322581</v>
      </c>
      <c r="BV67">
        <v>36.3343548387097</v>
      </c>
      <c r="BW67">
        <v>1459.50580645161</v>
      </c>
      <c r="BX67">
        <v>40.5016129032258</v>
      </c>
      <c r="BY67">
        <v>0</v>
      </c>
      <c r="BZ67">
        <v>1558535219.4</v>
      </c>
      <c r="CA67">
        <v>2.1395</v>
      </c>
      <c r="CB67">
        <v>-0.0803350536097889</v>
      </c>
      <c r="CC67">
        <v>-367.374358939834</v>
      </c>
      <c r="CD67">
        <v>14058.4730769231</v>
      </c>
      <c r="CE67">
        <v>15</v>
      </c>
      <c r="CF67">
        <v>1558534849.1</v>
      </c>
      <c r="CG67" t="s">
        <v>250</v>
      </c>
      <c r="CH67">
        <v>2</v>
      </c>
      <c r="CI67">
        <v>1.061</v>
      </c>
      <c r="CJ67">
        <v>0.009</v>
      </c>
      <c r="CK67">
        <v>400</v>
      </c>
      <c r="CL67">
        <v>13</v>
      </c>
      <c r="CM67">
        <v>0.38</v>
      </c>
      <c r="CN67">
        <v>0.07</v>
      </c>
      <c r="CO67">
        <v>-13.6848219512195</v>
      </c>
      <c r="CP67">
        <v>-1.76145365853651</v>
      </c>
      <c r="CQ67">
        <v>0.194498787396302</v>
      </c>
      <c r="CR67">
        <v>0</v>
      </c>
      <c r="CS67">
        <v>2.1304</v>
      </c>
      <c r="CT67">
        <v>-0.123969240540234</v>
      </c>
      <c r="CU67">
        <v>0.187522524137298</v>
      </c>
      <c r="CV67">
        <v>1</v>
      </c>
      <c r="CW67">
        <v>0.810281902439024</v>
      </c>
      <c r="CX67">
        <v>0.0419581881533098</v>
      </c>
      <c r="CY67">
        <v>0.0110963992507455</v>
      </c>
      <c r="CZ67">
        <v>1</v>
      </c>
      <c r="DA67">
        <v>2</v>
      </c>
      <c r="DB67">
        <v>3</v>
      </c>
      <c r="DC67" t="s">
        <v>260</v>
      </c>
      <c r="DD67">
        <v>1.85563</v>
      </c>
      <c r="DE67">
        <v>1.85376</v>
      </c>
      <c r="DF67">
        <v>1.85477</v>
      </c>
      <c r="DG67">
        <v>1.85923</v>
      </c>
      <c r="DH67">
        <v>1.85356</v>
      </c>
      <c r="DI67">
        <v>1.85797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1.061</v>
      </c>
      <c r="DZ67">
        <v>0.009</v>
      </c>
      <c r="EA67">
        <v>2</v>
      </c>
      <c r="EB67">
        <v>506.416</v>
      </c>
      <c r="EC67">
        <v>551.089</v>
      </c>
      <c r="ED67">
        <v>16.0777</v>
      </c>
      <c r="EE67">
        <v>20.3868</v>
      </c>
      <c r="EF67">
        <v>30.0003</v>
      </c>
      <c r="EG67">
        <v>20.265</v>
      </c>
      <c r="EH67">
        <v>20.2398</v>
      </c>
      <c r="EI67">
        <v>9.79854</v>
      </c>
      <c r="EJ67">
        <v>26.9977</v>
      </c>
      <c r="EK67">
        <v>45.7877</v>
      </c>
      <c r="EL67">
        <v>16.0755</v>
      </c>
      <c r="EM67">
        <v>161.67</v>
      </c>
      <c r="EN67">
        <v>13.0978</v>
      </c>
      <c r="EO67">
        <v>102.012</v>
      </c>
      <c r="EP67">
        <v>102.465</v>
      </c>
    </row>
    <row r="68" spans="1:146">
      <c r="A68">
        <v>52</v>
      </c>
      <c r="B68">
        <v>1558535211.1</v>
      </c>
      <c r="C68">
        <v>102</v>
      </c>
      <c r="D68" t="s">
        <v>358</v>
      </c>
      <c r="E68" t="s">
        <v>359</v>
      </c>
      <c r="H68">
        <v>1558535200.76129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-0.0417917874858741</v>
      </c>
      <c r="AF68">
        <v>0.0469149426145585</v>
      </c>
      <c r="AG68">
        <v>3.49549791559499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1558535200.76129</v>
      </c>
      <c r="AU68">
        <v>124.143032258065</v>
      </c>
      <c r="AV68">
        <v>137.89264516129</v>
      </c>
      <c r="AW68">
        <v>13.9490032258065</v>
      </c>
      <c r="AX68">
        <v>13.1366096774194</v>
      </c>
      <c r="AY68">
        <v>500.016451612903</v>
      </c>
      <c r="AZ68">
        <v>100.811967741936</v>
      </c>
      <c r="BA68">
        <v>0.20000464516129</v>
      </c>
      <c r="BB68">
        <v>20.0105451612903</v>
      </c>
      <c r="BC68">
        <v>20.4151387096774</v>
      </c>
      <c r="BD68">
        <v>999.9</v>
      </c>
      <c r="BE68">
        <v>0</v>
      </c>
      <c r="BF68">
        <v>0</v>
      </c>
      <c r="BG68">
        <v>9997.11935483871</v>
      </c>
      <c r="BH68">
        <v>0</v>
      </c>
      <c r="BI68">
        <v>303.754548387097</v>
      </c>
      <c r="BJ68">
        <v>1500.00290322581</v>
      </c>
      <c r="BK68">
        <v>0.972999032258065</v>
      </c>
      <c r="BL68">
        <v>0.0270013387096774</v>
      </c>
      <c r="BM68">
        <v>0</v>
      </c>
      <c r="BN68">
        <v>2.15193870967742</v>
      </c>
      <c r="BO68">
        <v>0</v>
      </c>
      <c r="BP68">
        <v>14060.6096774194</v>
      </c>
      <c r="BQ68">
        <v>13122.0258064516</v>
      </c>
      <c r="BR68">
        <v>36.552064516129</v>
      </c>
      <c r="BS68">
        <v>38.907</v>
      </c>
      <c r="BT68">
        <v>37.8485806451613</v>
      </c>
      <c r="BU68">
        <v>37.3161935483871</v>
      </c>
      <c r="BV68">
        <v>36.3404516129032</v>
      </c>
      <c r="BW68">
        <v>1459.50161290323</v>
      </c>
      <c r="BX68">
        <v>40.5012903225806</v>
      </c>
      <c r="BY68">
        <v>0</v>
      </c>
      <c r="BZ68">
        <v>1558535221.2</v>
      </c>
      <c r="CA68">
        <v>2.12055384615385</v>
      </c>
      <c r="CB68">
        <v>-0.441770950138589</v>
      </c>
      <c r="CC68">
        <v>-371.791453039475</v>
      </c>
      <c r="CD68">
        <v>14047.1884615385</v>
      </c>
      <c r="CE68">
        <v>15</v>
      </c>
      <c r="CF68">
        <v>1558534849.1</v>
      </c>
      <c r="CG68" t="s">
        <v>250</v>
      </c>
      <c r="CH68">
        <v>2</v>
      </c>
      <c r="CI68">
        <v>1.061</v>
      </c>
      <c r="CJ68">
        <v>0.009</v>
      </c>
      <c r="CK68">
        <v>400</v>
      </c>
      <c r="CL68">
        <v>13</v>
      </c>
      <c r="CM68">
        <v>0.38</v>
      </c>
      <c r="CN68">
        <v>0.07</v>
      </c>
      <c r="CO68">
        <v>-13.7257609756098</v>
      </c>
      <c r="CP68">
        <v>-1.50116445993031</v>
      </c>
      <c r="CQ68">
        <v>0.178906695777911</v>
      </c>
      <c r="CR68">
        <v>0</v>
      </c>
      <c r="CS68">
        <v>2.14505294117647</v>
      </c>
      <c r="CT68">
        <v>-0.109745966712475</v>
      </c>
      <c r="CU68">
        <v>0.191861873163228</v>
      </c>
      <c r="CV68">
        <v>1</v>
      </c>
      <c r="CW68">
        <v>0.811922292682927</v>
      </c>
      <c r="CX68">
        <v>0.0782062578397203</v>
      </c>
      <c r="CY68">
        <v>0.0125792523242158</v>
      </c>
      <c r="CZ68">
        <v>1</v>
      </c>
      <c r="DA68">
        <v>2</v>
      </c>
      <c r="DB68">
        <v>3</v>
      </c>
      <c r="DC68" t="s">
        <v>260</v>
      </c>
      <c r="DD68">
        <v>1.85563</v>
      </c>
      <c r="DE68">
        <v>1.85375</v>
      </c>
      <c r="DF68">
        <v>1.85478</v>
      </c>
      <c r="DG68">
        <v>1.85922</v>
      </c>
      <c r="DH68">
        <v>1.85358</v>
      </c>
      <c r="DI68">
        <v>1.85797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1.061</v>
      </c>
      <c r="DZ68">
        <v>0.009</v>
      </c>
      <c r="EA68">
        <v>2</v>
      </c>
      <c r="EB68">
        <v>506.235</v>
      </c>
      <c r="EC68">
        <v>551.392</v>
      </c>
      <c r="ED68">
        <v>16.0748</v>
      </c>
      <c r="EE68">
        <v>20.3885</v>
      </c>
      <c r="EF68">
        <v>30.0002</v>
      </c>
      <c r="EG68">
        <v>20.2668</v>
      </c>
      <c r="EH68">
        <v>20.2414</v>
      </c>
      <c r="EI68">
        <v>9.94815</v>
      </c>
      <c r="EJ68">
        <v>26.9977</v>
      </c>
      <c r="EK68">
        <v>45.7877</v>
      </c>
      <c r="EL68">
        <v>16.0755</v>
      </c>
      <c r="EM68">
        <v>166.67</v>
      </c>
      <c r="EN68">
        <v>13.1028</v>
      </c>
      <c r="EO68">
        <v>102.011</v>
      </c>
      <c r="EP68">
        <v>102.465</v>
      </c>
    </row>
    <row r="69" spans="1:146">
      <c r="A69">
        <v>53</v>
      </c>
      <c r="B69">
        <v>1558535213.1</v>
      </c>
      <c r="C69">
        <v>104</v>
      </c>
      <c r="D69" t="s">
        <v>360</v>
      </c>
      <c r="E69" t="s">
        <v>361</v>
      </c>
      <c r="H69">
        <v>1558535202.76129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-0.0417601938429767</v>
      </c>
      <c r="AF69">
        <v>0.0468794759826511</v>
      </c>
      <c r="AG69">
        <v>3.49341016970744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1558535202.76129</v>
      </c>
      <c r="AU69">
        <v>127.428225806452</v>
      </c>
      <c r="AV69">
        <v>141.243548387097</v>
      </c>
      <c r="AW69">
        <v>13.9465419354839</v>
      </c>
      <c r="AX69">
        <v>13.1332741935484</v>
      </c>
      <c r="AY69">
        <v>500.020225806452</v>
      </c>
      <c r="AZ69">
        <v>100.811806451613</v>
      </c>
      <c r="BA69">
        <v>0.200040483870968</v>
      </c>
      <c r="BB69">
        <v>20.0092387096774</v>
      </c>
      <c r="BC69">
        <v>20.4139935483871</v>
      </c>
      <c r="BD69">
        <v>999.9</v>
      </c>
      <c r="BE69">
        <v>0</v>
      </c>
      <c r="BF69">
        <v>0</v>
      </c>
      <c r="BG69">
        <v>9989.57774193549</v>
      </c>
      <c r="BH69">
        <v>0</v>
      </c>
      <c r="BI69">
        <v>303.863903225806</v>
      </c>
      <c r="BJ69">
        <v>1499.99806451613</v>
      </c>
      <c r="BK69">
        <v>0.972998903225807</v>
      </c>
      <c r="BL69">
        <v>0.0270014838709677</v>
      </c>
      <c r="BM69">
        <v>0</v>
      </c>
      <c r="BN69">
        <v>2.16888064516129</v>
      </c>
      <c r="BO69">
        <v>0</v>
      </c>
      <c r="BP69">
        <v>14050.3935483871</v>
      </c>
      <c r="BQ69">
        <v>13121.9806451613</v>
      </c>
      <c r="BR69">
        <v>36.5621290322581</v>
      </c>
      <c r="BS69">
        <v>38.913</v>
      </c>
      <c r="BT69">
        <v>37.8566774193548</v>
      </c>
      <c r="BU69">
        <v>37.3262903225806</v>
      </c>
      <c r="BV69">
        <v>36.3465483870968</v>
      </c>
      <c r="BW69">
        <v>1459.4964516129</v>
      </c>
      <c r="BX69">
        <v>40.5016129032258</v>
      </c>
      <c r="BY69">
        <v>0</v>
      </c>
      <c r="BZ69">
        <v>1558535223</v>
      </c>
      <c r="CA69">
        <v>2.13689230769231</v>
      </c>
      <c r="CB69">
        <v>-0.0416341956249382</v>
      </c>
      <c r="CC69">
        <v>-372.143589117199</v>
      </c>
      <c r="CD69">
        <v>14035.5461538462</v>
      </c>
      <c r="CE69">
        <v>15</v>
      </c>
      <c r="CF69">
        <v>1558534849.1</v>
      </c>
      <c r="CG69" t="s">
        <v>250</v>
      </c>
      <c r="CH69">
        <v>2</v>
      </c>
      <c r="CI69">
        <v>1.061</v>
      </c>
      <c r="CJ69">
        <v>0.009</v>
      </c>
      <c r="CK69">
        <v>400</v>
      </c>
      <c r="CL69">
        <v>13</v>
      </c>
      <c r="CM69">
        <v>0.38</v>
      </c>
      <c r="CN69">
        <v>0.07</v>
      </c>
      <c r="CO69">
        <v>-13.7977609756098</v>
      </c>
      <c r="CP69">
        <v>-1.30706550522649</v>
      </c>
      <c r="CQ69">
        <v>0.153927203063496</v>
      </c>
      <c r="CR69">
        <v>0</v>
      </c>
      <c r="CS69">
        <v>2.13886764705882</v>
      </c>
      <c r="CT69">
        <v>-0.380012971078009</v>
      </c>
      <c r="CU69">
        <v>0.195766107023585</v>
      </c>
      <c r="CV69">
        <v>1</v>
      </c>
      <c r="CW69">
        <v>0.812959243902439</v>
      </c>
      <c r="CX69">
        <v>0.0967440418118471</v>
      </c>
      <c r="CY69">
        <v>0.0130306398281418</v>
      </c>
      <c r="CZ69">
        <v>1</v>
      </c>
      <c r="DA69">
        <v>2</v>
      </c>
      <c r="DB69">
        <v>3</v>
      </c>
      <c r="DC69" t="s">
        <v>260</v>
      </c>
      <c r="DD69">
        <v>1.85562</v>
      </c>
      <c r="DE69">
        <v>1.85374</v>
      </c>
      <c r="DF69">
        <v>1.85478</v>
      </c>
      <c r="DG69">
        <v>1.85923</v>
      </c>
      <c r="DH69">
        <v>1.85358</v>
      </c>
      <c r="DI69">
        <v>1.85798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1.061</v>
      </c>
      <c r="DZ69">
        <v>0.009</v>
      </c>
      <c r="EA69">
        <v>2</v>
      </c>
      <c r="EB69">
        <v>506.327</v>
      </c>
      <c r="EC69">
        <v>551.442</v>
      </c>
      <c r="ED69">
        <v>16.0726</v>
      </c>
      <c r="EE69">
        <v>20.3901</v>
      </c>
      <c r="EF69">
        <v>30.0004</v>
      </c>
      <c r="EG69">
        <v>20.2683</v>
      </c>
      <c r="EH69">
        <v>20.2427</v>
      </c>
      <c r="EI69">
        <v>10.1154</v>
      </c>
      <c r="EJ69">
        <v>26.9977</v>
      </c>
      <c r="EK69">
        <v>46.1686</v>
      </c>
      <c r="EL69">
        <v>16.0755</v>
      </c>
      <c r="EM69">
        <v>171.67</v>
      </c>
      <c r="EN69">
        <v>13.1099</v>
      </c>
      <c r="EO69">
        <v>102.01</v>
      </c>
      <c r="EP69">
        <v>102.465</v>
      </c>
    </row>
    <row r="70" spans="1:146">
      <c r="A70">
        <v>54</v>
      </c>
      <c r="B70">
        <v>1558535215.1</v>
      </c>
      <c r="C70">
        <v>106</v>
      </c>
      <c r="D70" t="s">
        <v>362</v>
      </c>
      <c r="E70" t="s">
        <v>363</v>
      </c>
      <c r="H70">
        <v>1558535204.76129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-0.0417419448628276</v>
      </c>
      <c r="AF70">
        <v>0.0468589899037353</v>
      </c>
      <c r="AG70">
        <v>3.49220400300001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1558535204.76129</v>
      </c>
      <c r="AU70">
        <v>130.71564516129</v>
      </c>
      <c r="AV70">
        <v>144.568322580645</v>
      </c>
      <c r="AW70">
        <v>13.9437774193548</v>
      </c>
      <c r="AX70">
        <v>13.1297451612903</v>
      </c>
      <c r="AY70">
        <v>500.017709677419</v>
      </c>
      <c r="AZ70">
        <v>100.811709677419</v>
      </c>
      <c r="BA70">
        <v>0.200024709677419</v>
      </c>
      <c r="BB70">
        <v>20.0080483870968</v>
      </c>
      <c r="BC70">
        <v>20.4126677419355</v>
      </c>
      <c r="BD70">
        <v>999.9</v>
      </c>
      <c r="BE70">
        <v>0</v>
      </c>
      <c r="BF70">
        <v>0</v>
      </c>
      <c r="BG70">
        <v>9985.22193548387</v>
      </c>
      <c r="BH70">
        <v>0</v>
      </c>
      <c r="BI70">
        <v>303.98535483871</v>
      </c>
      <c r="BJ70">
        <v>1499.99419354839</v>
      </c>
      <c r="BK70">
        <v>0.972998903225807</v>
      </c>
      <c r="BL70">
        <v>0.0270014838709677</v>
      </c>
      <c r="BM70">
        <v>0</v>
      </c>
      <c r="BN70">
        <v>2.17084516129032</v>
      </c>
      <c r="BO70">
        <v>0</v>
      </c>
      <c r="BP70">
        <v>14039.4967741936</v>
      </c>
      <c r="BQ70">
        <v>13121.9483870968</v>
      </c>
      <c r="BR70">
        <v>36.5742258064516</v>
      </c>
      <c r="BS70">
        <v>38.923064516129</v>
      </c>
      <c r="BT70">
        <v>37.8687741935484</v>
      </c>
      <c r="BU70">
        <v>37.3363870967742</v>
      </c>
      <c r="BV70">
        <v>36.3526451612903</v>
      </c>
      <c r="BW70">
        <v>1459.49258064516</v>
      </c>
      <c r="BX70">
        <v>40.5016129032258</v>
      </c>
      <c r="BY70">
        <v>0</v>
      </c>
      <c r="BZ70">
        <v>1558535225.4</v>
      </c>
      <c r="CA70">
        <v>2.14356923076923</v>
      </c>
      <c r="CB70">
        <v>0.353032472322047</v>
      </c>
      <c r="CC70">
        <v>-345.62393132402</v>
      </c>
      <c r="CD70">
        <v>14020.9038461538</v>
      </c>
      <c r="CE70">
        <v>15</v>
      </c>
      <c r="CF70">
        <v>1558534849.1</v>
      </c>
      <c r="CG70" t="s">
        <v>250</v>
      </c>
      <c r="CH70">
        <v>2</v>
      </c>
      <c r="CI70">
        <v>1.061</v>
      </c>
      <c r="CJ70">
        <v>0.009</v>
      </c>
      <c r="CK70">
        <v>400</v>
      </c>
      <c r="CL70">
        <v>13</v>
      </c>
      <c r="CM70">
        <v>0.38</v>
      </c>
      <c r="CN70">
        <v>0.07</v>
      </c>
      <c r="CO70">
        <v>-13.8428121951219</v>
      </c>
      <c r="CP70">
        <v>-1.40307804878047</v>
      </c>
      <c r="CQ70">
        <v>0.162415620411702</v>
      </c>
      <c r="CR70">
        <v>0</v>
      </c>
      <c r="CS70">
        <v>2.14150294117647</v>
      </c>
      <c r="CT70">
        <v>0.0558819185435222</v>
      </c>
      <c r="CU70">
        <v>0.199003018725691</v>
      </c>
      <c r="CV70">
        <v>1</v>
      </c>
      <c r="CW70">
        <v>0.813782634146341</v>
      </c>
      <c r="CX70">
        <v>0.0944001324041807</v>
      </c>
      <c r="CY70">
        <v>0.0129878337343089</v>
      </c>
      <c r="CZ70">
        <v>1</v>
      </c>
      <c r="DA70">
        <v>2</v>
      </c>
      <c r="DB70">
        <v>3</v>
      </c>
      <c r="DC70" t="s">
        <v>260</v>
      </c>
      <c r="DD70">
        <v>1.85562</v>
      </c>
      <c r="DE70">
        <v>1.85376</v>
      </c>
      <c r="DF70">
        <v>1.85476</v>
      </c>
      <c r="DG70">
        <v>1.85922</v>
      </c>
      <c r="DH70">
        <v>1.85358</v>
      </c>
      <c r="DI70">
        <v>1.85798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1.061</v>
      </c>
      <c r="DZ70">
        <v>0.009</v>
      </c>
      <c r="EA70">
        <v>2</v>
      </c>
      <c r="EB70">
        <v>506.524</v>
      </c>
      <c r="EC70">
        <v>551.104</v>
      </c>
      <c r="ED70">
        <v>16.0708</v>
      </c>
      <c r="EE70">
        <v>20.3914</v>
      </c>
      <c r="EF70">
        <v>30.0004</v>
      </c>
      <c r="EG70">
        <v>20.2696</v>
      </c>
      <c r="EH70">
        <v>20.2441</v>
      </c>
      <c r="EI70">
        <v>10.2259</v>
      </c>
      <c r="EJ70">
        <v>26.9977</v>
      </c>
      <c r="EK70">
        <v>46.1686</v>
      </c>
      <c r="EL70">
        <v>16.0719</v>
      </c>
      <c r="EM70">
        <v>171.67</v>
      </c>
      <c r="EN70">
        <v>13.1135</v>
      </c>
      <c r="EO70">
        <v>102.008</v>
      </c>
      <c r="EP70">
        <v>102.466</v>
      </c>
    </row>
    <row r="71" spans="1:146">
      <c r="A71">
        <v>55</v>
      </c>
      <c r="B71">
        <v>1558535217.1</v>
      </c>
      <c r="C71">
        <v>108</v>
      </c>
      <c r="D71" t="s">
        <v>364</v>
      </c>
      <c r="E71" t="s">
        <v>365</v>
      </c>
      <c r="H71">
        <v>1558535206.76129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-0.0417756561938962</v>
      </c>
      <c r="AF71">
        <v>0.0468968338261346</v>
      </c>
      <c r="AG71">
        <v>3.49443200958777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1558535206.76129</v>
      </c>
      <c r="AU71">
        <v>134.001032258065</v>
      </c>
      <c r="AV71">
        <v>147.909161290323</v>
      </c>
      <c r="AW71">
        <v>13.9408387096774</v>
      </c>
      <c r="AX71">
        <v>13.1264032258065</v>
      </c>
      <c r="AY71">
        <v>500.009032258065</v>
      </c>
      <c r="AZ71">
        <v>100.811709677419</v>
      </c>
      <c r="BA71">
        <v>0.199944064516129</v>
      </c>
      <c r="BB71">
        <v>20.0065451612903</v>
      </c>
      <c r="BC71">
        <v>20.4107064516129</v>
      </c>
      <c r="BD71">
        <v>999.9</v>
      </c>
      <c r="BE71">
        <v>0</v>
      </c>
      <c r="BF71">
        <v>0</v>
      </c>
      <c r="BG71">
        <v>9993.28612903226</v>
      </c>
      <c r="BH71">
        <v>0</v>
      </c>
      <c r="BI71">
        <v>304.095516129032</v>
      </c>
      <c r="BJ71">
        <v>1499.98193548387</v>
      </c>
      <c r="BK71">
        <v>0.972998903225807</v>
      </c>
      <c r="BL71">
        <v>0.0270014838709677</v>
      </c>
      <c r="BM71">
        <v>0</v>
      </c>
      <c r="BN71">
        <v>2.18481612903226</v>
      </c>
      <c r="BO71">
        <v>0</v>
      </c>
      <c r="BP71">
        <v>14028.3516129032</v>
      </c>
      <c r="BQ71">
        <v>13121.8451612903</v>
      </c>
      <c r="BR71">
        <v>36.5823225806452</v>
      </c>
      <c r="BS71">
        <v>38.9310967741935</v>
      </c>
      <c r="BT71">
        <v>37.8808709677419</v>
      </c>
      <c r="BU71">
        <v>37.3424838709677</v>
      </c>
      <c r="BV71">
        <v>36.3647419354839</v>
      </c>
      <c r="BW71">
        <v>1459.48064516129</v>
      </c>
      <c r="BX71">
        <v>40.5012903225806</v>
      </c>
      <c r="BY71">
        <v>0</v>
      </c>
      <c r="BZ71">
        <v>1558535227.2</v>
      </c>
      <c r="CA71">
        <v>2.13308076923077</v>
      </c>
      <c r="CB71">
        <v>0.854218797233431</v>
      </c>
      <c r="CC71">
        <v>-328.625640996923</v>
      </c>
      <c r="CD71">
        <v>14011.4653846154</v>
      </c>
      <c r="CE71">
        <v>15</v>
      </c>
      <c r="CF71">
        <v>1558534849.1</v>
      </c>
      <c r="CG71" t="s">
        <v>250</v>
      </c>
      <c r="CH71">
        <v>2</v>
      </c>
      <c r="CI71">
        <v>1.061</v>
      </c>
      <c r="CJ71">
        <v>0.009</v>
      </c>
      <c r="CK71">
        <v>400</v>
      </c>
      <c r="CL71">
        <v>13</v>
      </c>
      <c r="CM71">
        <v>0.38</v>
      </c>
      <c r="CN71">
        <v>0.07</v>
      </c>
      <c r="CO71">
        <v>-13.8835609756098</v>
      </c>
      <c r="CP71">
        <v>-1.42101951219508</v>
      </c>
      <c r="CQ71">
        <v>0.165437742881665</v>
      </c>
      <c r="CR71">
        <v>0</v>
      </c>
      <c r="CS71">
        <v>2.15045588235294</v>
      </c>
      <c r="CT71">
        <v>0.212066998337545</v>
      </c>
      <c r="CU71">
        <v>0.199830550557181</v>
      </c>
      <c r="CV71">
        <v>1</v>
      </c>
      <c r="CW71">
        <v>0.814437024390244</v>
      </c>
      <c r="CX71">
        <v>0.0748106550522562</v>
      </c>
      <c r="CY71">
        <v>0.0127187044697818</v>
      </c>
      <c r="CZ71">
        <v>1</v>
      </c>
      <c r="DA71">
        <v>2</v>
      </c>
      <c r="DB71">
        <v>3</v>
      </c>
      <c r="DC71" t="s">
        <v>260</v>
      </c>
      <c r="DD71">
        <v>1.85562</v>
      </c>
      <c r="DE71">
        <v>1.85376</v>
      </c>
      <c r="DF71">
        <v>1.85476</v>
      </c>
      <c r="DG71">
        <v>1.85921</v>
      </c>
      <c r="DH71">
        <v>1.85357</v>
      </c>
      <c r="DI71">
        <v>1.85796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1.061</v>
      </c>
      <c r="DZ71">
        <v>0.009</v>
      </c>
      <c r="EA71">
        <v>2</v>
      </c>
      <c r="EB71">
        <v>506.187</v>
      </c>
      <c r="EC71">
        <v>551.39</v>
      </c>
      <c r="ED71">
        <v>16.0698</v>
      </c>
      <c r="EE71">
        <v>20.3929</v>
      </c>
      <c r="EF71">
        <v>30.0004</v>
      </c>
      <c r="EG71">
        <v>20.2711</v>
      </c>
      <c r="EH71">
        <v>20.2458</v>
      </c>
      <c r="EI71">
        <v>10.3761</v>
      </c>
      <c r="EJ71">
        <v>26.9977</v>
      </c>
      <c r="EK71">
        <v>46.1686</v>
      </c>
      <c r="EL71">
        <v>16.0719</v>
      </c>
      <c r="EM71">
        <v>176.67</v>
      </c>
      <c r="EN71">
        <v>13.1167</v>
      </c>
      <c r="EO71">
        <v>102.008</v>
      </c>
      <c r="EP71">
        <v>102.466</v>
      </c>
    </row>
    <row r="72" spans="1:146">
      <c r="A72">
        <v>56</v>
      </c>
      <c r="B72">
        <v>1558535219.1</v>
      </c>
      <c r="C72">
        <v>110</v>
      </c>
      <c r="D72" t="s">
        <v>366</v>
      </c>
      <c r="E72" t="s">
        <v>367</v>
      </c>
      <c r="H72">
        <v>1558535208.76129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-0.0417862296103496</v>
      </c>
      <c r="AF72">
        <v>0.0469087034123857</v>
      </c>
      <c r="AG72">
        <v>3.49513068461909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1558535208.76129</v>
      </c>
      <c r="AU72">
        <v>137.287548387097</v>
      </c>
      <c r="AV72">
        <v>151.260419354839</v>
      </c>
      <c r="AW72">
        <v>13.9378032258065</v>
      </c>
      <c r="AX72">
        <v>13.1239096774194</v>
      </c>
      <c r="AY72">
        <v>500.011935483871</v>
      </c>
      <c r="AZ72">
        <v>100.811774193548</v>
      </c>
      <c r="BA72">
        <v>0.199965967741935</v>
      </c>
      <c r="BB72">
        <v>20.0044225806452</v>
      </c>
      <c r="BC72">
        <v>20.4092258064516</v>
      </c>
      <c r="BD72">
        <v>999.9</v>
      </c>
      <c r="BE72">
        <v>0</v>
      </c>
      <c r="BF72">
        <v>0</v>
      </c>
      <c r="BG72">
        <v>9995.80903225806</v>
      </c>
      <c r="BH72">
        <v>0</v>
      </c>
      <c r="BI72">
        <v>304.199870967742</v>
      </c>
      <c r="BJ72">
        <v>1499.9764516129</v>
      </c>
      <c r="BK72">
        <v>0.972999032258065</v>
      </c>
      <c r="BL72">
        <v>0.0270013387096774</v>
      </c>
      <c r="BM72">
        <v>0</v>
      </c>
      <c r="BN72">
        <v>2.19765483870968</v>
      </c>
      <c r="BO72">
        <v>0</v>
      </c>
      <c r="BP72">
        <v>14016.1548387097</v>
      </c>
      <c r="BQ72">
        <v>13121.8</v>
      </c>
      <c r="BR72">
        <v>36.5884193548387</v>
      </c>
      <c r="BS72">
        <v>38.9431935483871</v>
      </c>
      <c r="BT72">
        <v>37.8929677419355</v>
      </c>
      <c r="BU72">
        <v>37.3485806451613</v>
      </c>
      <c r="BV72">
        <v>36.3768387096774</v>
      </c>
      <c r="BW72">
        <v>1459.47548387097</v>
      </c>
      <c r="BX72">
        <v>40.5009677419355</v>
      </c>
      <c r="BY72">
        <v>0</v>
      </c>
      <c r="BZ72">
        <v>1558535229</v>
      </c>
      <c r="CA72">
        <v>2.13212307692308</v>
      </c>
      <c r="CB72">
        <v>0.746208545651629</v>
      </c>
      <c r="CC72">
        <v>-321.685469399981</v>
      </c>
      <c r="CD72">
        <v>14001.75</v>
      </c>
      <c r="CE72">
        <v>15</v>
      </c>
      <c r="CF72">
        <v>1558534849.1</v>
      </c>
      <c r="CG72" t="s">
        <v>250</v>
      </c>
      <c r="CH72">
        <v>2</v>
      </c>
      <c r="CI72">
        <v>1.061</v>
      </c>
      <c r="CJ72">
        <v>0.009</v>
      </c>
      <c r="CK72">
        <v>400</v>
      </c>
      <c r="CL72">
        <v>13</v>
      </c>
      <c r="CM72">
        <v>0.38</v>
      </c>
      <c r="CN72">
        <v>0.07</v>
      </c>
      <c r="CO72">
        <v>-13.9542170731707</v>
      </c>
      <c r="CP72">
        <v>-1.46531498257844</v>
      </c>
      <c r="CQ72">
        <v>0.170593822125924</v>
      </c>
      <c r="CR72">
        <v>0</v>
      </c>
      <c r="CS72">
        <v>2.15603823529412</v>
      </c>
      <c r="CT72">
        <v>0.246141830474457</v>
      </c>
      <c r="CU72">
        <v>0.202816895129146</v>
      </c>
      <c r="CV72">
        <v>1</v>
      </c>
      <c r="CW72">
        <v>0.814313512195122</v>
      </c>
      <c r="CX72">
        <v>0.0322108013937308</v>
      </c>
      <c r="CY72">
        <v>0.012885128484215</v>
      </c>
      <c r="CZ72">
        <v>1</v>
      </c>
      <c r="DA72">
        <v>2</v>
      </c>
      <c r="DB72">
        <v>3</v>
      </c>
      <c r="DC72" t="s">
        <v>260</v>
      </c>
      <c r="DD72">
        <v>1.85562</v>
      </c>
      <c r="DE72">
        <v>1.85376</v>
      </c>
      <c r="DF72">
        <v>1.85477</v>
      </c>
      <c r="DG72">
        <v>1.85923</v>
      </c>
      <c r="DH72">
        <v>1.85357</v>
      </c>
      <c r="DI72">
        <v>1.85796</v>
      </c>
      <c r="DJ72">
        <v>1.85516</v>
      </c>
      <c r="DK72">
        <v>1.8538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1.061</v>
      </c>
      <c r="DZ72">
        <v>0.009</v>
      </c>
      <c r="EA72">
        <v>2</v>
      </c>
      <c r="EB72">
        <v>506.296</v>
      </c>
      <c r="EC72">
        <v>551.37</v>
      </c>
      <c r="ED72">
        <v>16.0685</v>
      </c>
      <c r="EE72">
        <v>20.3946</v>
      </c>
      <c r="EF72">
        <v>30.0004</v>
      </c>
      <c r="EG72">
        <v>20.2728</v>
      </c>
      <c r="EH72">
        <v>20.2471</v>
      </c>
      <c r="EI72">
        <v>10.5416</v>
      </c>
      <c r="EJ72">
        <v>26.9977</v>
      </c>
      <c r="EK72">
        <v>46.1686</v>
      </c>
      <c r="EL72">
        <v>16.3526</v>
      </c>
      <c r="EM72">
        <v>181.67</v>
      </c>
      <c r="EN72">
        <v>13.1192</v>
      </c>
      <c r="EO72">
        <v>102.008</v>
      </c>
      <c r="EP72">
        <v>102.466</v>
      </c>
    </row>
    <row r="73" spans="1:146">
      <c r="A73">
        <v>57</v>
      </c>
      <c r="B73">
        <v>1558535221.1</v>
      </c>
      <c r="C73">
        <v>112</v>
      </c>
      <c r="D73" t="s">
        <v>368</v>
      </c>
      <c r="E73" t="s">
        <v>369</v>
      </c>
      <c r="H73">
        <v>1558535210.76129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-0.0417927941475177</v>
      </c>
      <c r="AF73">
        <v>0.0469160726804419</v>
      </c>
      <c r="AG73">
        <v>3.49556442790779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1558535210.76129</v>
      </c>
      <c r="AU73">
        <v>140.578483870968</v>
      </c>
      <c r="AV73">
        <v>154.590032258065</v>
      </c>
      <c r="AW73">
        <v>13.9349419354839</v>
      </c>
      <c r="AX73">
        <v>13.1222483870968</v>
      </c>
      <c r="AY73">
        <v>500.015290322581</v>
      </c>
      <c r="AZ73">
        <v>100.811774193548</v>
      </c>
      <c r="BA73">
        <v>0.199975903225806</v>
      </c>
      <c r="BB73">
        <v>20.0022516129032</v>
      </c>
      <c r="BC73">
        <v>20.4080129032258</v>
      </c>
      <c r="BD73">
        <v>999.9</v>
      </c>
      <c r="BE73">
        <v>0</v>
      </c>
      <c r="BF73">
        <v>0</v>
      </c>
      <c r="BG73">
        <v>9997.37935483871</v>
      </c>
      <c r="BH73">
        <v>0</v>
      </c>
      <c r="BI73">
        <v>304.323612903226</v>
      </c>
      <c r="BJ73">
        <v>1499.97193548387</v>
      </c>
      <c r="BK73">
        <v>0.972999032258065</v>
      </c>
      <c r="BL73">
        <v>0.0270013387096774</v>
      </c>
      <c r="BM73">
        <v>0</v>
      </c>
      <c r="BN73">
        <v>2.15471935483871</v>
      </c>
      <c r="BO73">
        <v>0</v>
      </c>
      <c r="BP73">
        <v>14005.0161290323</v>
      </c>
      <c r="BQ73">
        <v>13121.7612903226</v>
      </c>
      <c r="BR73">
        <v>36.5945161290323</v>
      </c>
      <c r="BS73">
        <v>38.9532903225806</v>
      </c>
      <c r="BT73">
        <v>37.901</v>
      </c>
      <c r="BU73">
        <v>37.3546774193548</v>
      </c>
      <c r="BV73">
        <v>36.388935483871</v>
      </c>
      <c r="BW73">
        <v>1459.47096774194</v>
      </c>
      <c r="BX73">
        <v>40.5009677419355</v>
      </c>
      <c r="BY73">
        <v>0</v>
      </c>
      <c r="BZ73">
        <v>1558535231.4</v>
      </c>
      <c r="CA73">
        <v>2.13282307692308</v>
      </c>
      <c r="CB73">
        <v>-0.656847862571614</v>
      </c>
      <c r="CC73">
        <v>-308.475213479714</v>
      </c>
      <c r="CD73">
        <v>13988.8115384615</v>
      </c>
      <c r="CE73">
        <v>15</v>
      </c>
      <c r="CF73">
        <v>1558534849.1</v>
      </c>
      <c r="CG73" t="s">
        <v>250</v>
      </c>
      <c r="CH73">
        <v>2</v>
      </c>
      <c r="CI73">
        <v>1.061</v>
      </c>
      <c r="CJ73">
        <v>0.009</v>
      </c>
      <c r="CK73">
        <v>400</v>
      </c>
      <c r="CL73">
        <v>13</v>
      </c>
      <c r="CM73">
        <v>0.38</v>
      </c>
      <c r="CN73">
        <v>0.07</v>
      </c>
      <c r="CO73">
        <v>-14.0009780487805</v>
      </c>
      <c r="CP73">
        <v>-1.67073031358889</v>
      </c>
      <c r="CQ73">
        <v>0.18696677481306</v>
      </c>
      <c r="CR73">
        <v>0</v>
      </c>
      <c r="CS73">
        <v>2.12397647058824</v>
      </c>
      <c r="CT73">
        <v>-0.207797610226515</v>
      </c>
      <c r="CU73">
        <v>0.215809752899091</v>
      </c>
      <c r="CV73">
        <v>1</v>
      </c>
      <c r="CW73">
        <v>0.813280414634146</v>
      </c>
      <c r="CX73">
        <v>-0.0348653728223003</v>
      </c>
      <c r="CY73">
        <v>0.0143830549249601</v>
      </c>
      <c r="CZ73">
        <v>1</v>
      </c>
      <c r="DA73">
        <v>2</v>
      </c>
      <c r="DB73">
        <v>3</v>
      </c>
      <c r="DC73" t="s">
        <v>260</v>
      </c>
      <c r="DD73">
        <v>1.85563</v>
      </c>
      <c r="DE73">
        <v>1.85377</v>
      </c>
      <c r="DF73">
        <v>1.85477</v>
      </c>
      <c r="DG73">
        <v>1.85923</v>
      </c>
      <c r="DH73">
        <v>1.85357</v>
      </c>
      <c r="DI73">
        <v>1.85798</v>
      </c>
      <c r="DJ73">
        <v>1.85516</v>
      </c>
      <c r="DK73">
        <v>1.85381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1.061</v>
      </c>
      <c r="DZ73">
        <v>0.009</v>
      </c>
      <c r="EA73">
        <v>2</v>
      </c>
      <c r="EB73">
        <v>506.462</v>
      </c>
      <c r="EC73">
        <v>551.225</v>
      </c>
      <c r="ED73">
        <v>16.0882</v>
      </c>
      <c r="EE73">
        <v>20.3959</v>
      </c>
      <c r="EF73">
        <v>30.0001</v>
      </c>
      <c r="EG73">
        <v>20.2741</v>
      </c>
      <c r="EH73">
        <v>20.2483</v>
      </c>
      <c r="EI73">
        <v>10.6523</v>
      </c>
      <c r="EJ73">
        <v>26.9977</v>
      </c>
      <c r="EK73">
        <v>46.1686</v>
      </c>
      <c r="EL73">
        <v>16.3526</v>
      </c>
      <c r="EM73">
        <v>181.67</v>
      </c>
      <c r="EN73">
        <v>13.1232</v>
      </c>
      <c r="EO73">
        <v>102.008</v>
      </c>
      <c r="EP73">
        <v>102.466</v>
      </c>
    </row>
    <row r="74" spans="1:146">
      <c r="A74">
        <v>58</v>
      </c>
      <c r="B74">
        <v>1558535223.1</v>
      </c>
      <c r="C74">
        <v>114</v>
      </c>
      <c r="D74" t="s">
        <v>370</v>
      </c>
      <c r="E74" t="s">
        <v>371</v>
      </c>
      <c r="H74">
        <v>1558535212.76129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-0.041802463059202</v>
      </c>
      <c r="AF74">
        <v>0.0469269268808507</v>
      </c>
      <c r="AG74">
        <v>3.49620324520544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1558535212.76129</v>
      </c>
      <c r="AU74">
        <v>143.867741935484</v>
      </c>
      <c r="AV74">
        <v>157.931096774194</v>
      </c>
      <c r="AW74">
        <v>13.9322548387097</v>
      </c>
      <c r="AX74">
        <v>13.1208741935484</v>
      </c>
      <c r="AY74">
        <v>500.014838709677</v>
      </c>
      <c r="AZ74">
        <v>100.811741935484</v>
      </c>
      <c r="BA74">
        <v>0.199970612903226</v>
      </c>
      <c r="BB74">
        <v>20.0003451612903</v>
      </c>
      <c r="BC74">
        <v>20.4056967741935</v>
      </c>
      <c r="BD74">
        <v>999.9</v>
      </c>
      <c r="BE74">
        <v>0</v>
      </c>
      <c r="BF74">
        <v>0</v>
      </c>
      <c r="BG74">
        <v>9999.69548387097</v>
      </c>
      <c r="BH74">
        <v>0</v>
      </c>
      <c r="BI74">
        <v>304.468741935484</v>
      </c>
      <c r="BJ74">
        <v>1499.97516129032</v>
      </c>
      <c r="BK74">
        <v>0.972999032258065</v>
      </c>
      <c r="BL74">
        <v>0.0270013387096774</v>
      </c>
      <c r="BM74">
        <v>0</v>
      </c>
      <c r="BN74">
        <v>2.15105161290323</v>
      </c>
      <c r="BO74">
        <v>0</v>
      </c>
      <c r="BP74">
        <v>13994.8064516129</v>
      </c>
      <c r="BQ74">
        <v>13121.7870967742</v>
      </c>
      <c r="BR74">
        <v>36.6006129032258</v>
      </c>
      <c r="BS74">
        <v>38.9613870967742</v>
      </c>
      <c r="BT74">
        <v>37.907</v>
      </c>
      <c r="BU74">
        <v>37.3607741935484</v>
      </c>
      <c r="BV74">
        <v>36.399</v>
      </c>
      <c r="BW74">
        <v>1459.47387096774</v>
      </c>
      <c r="BX74">
        <v>40.5012903225806</v>
      </c>
      <c r="BY74">
        <v>0</v>
      </c>
      <c r="BZ74">
        <v>1558535233.2</v>
      </c>
      <c r="CA74">
        <v>2.14411153846154</v>
      </c>
      <c r="CB74">
        <v>-0.515641023049614</v>
      </c>
      <c r="CC74">
        <v>-299.179487250714</v>
      </c>
      <c r="CD74">
        <v>13979.9076923077</v>
      </c>
      <c r="CE74">
        <v>15</v>
      </c>
      <c r="CF74">
        <v>1558534849.1</v>
      </c>
      <c r="CG74" t="s">
        <v>250</v>
      </c>
      <c r="CH74">
        <v>2</v>
      </c>
      <c r="CI74">
        <v>1.061</v>
      </c>
      <c r="CJ74">
        <v>0.009</v>
      </c>
      <c r="CK74">
        <v>400</v>
      </c>
      <c r="CL74">
        <v>13</v>
      </c>
      <c r="CM74">
        <v>0.38</v>
      </c>
      <c r="CN74">
        <v>0.07</v>
      </c>
      <c r="CO74">
        <v>-14.0404536585366</v>
      </c>
      <c r="CP74">
        <v>-1.68115191637629</v>
      </c>
      <c r="CQ74">
        <v>0.188660207002238</v>
      </c>
      <c r="CR74">
        <v>0</v>
      </c>
      <c r="CS74">
        <v>2.10961764705882</v>
      </c>
      <c r="CT74">
        <v>0.0582990143275045</v>
      </c>
      <c r="CU74">
        <v>0.210166696402681</v>
      </c>
      <c r="CV74">
        <v>1</v>
      </c>
      <c r="CW74">
        <v>0.812002365853658</v>
      </c>
      <c r="CX74">
        <v>-0.108950069686412</v>
      </c>
      <c r="CY74">
        <v>0.0161899456088453</v>
      </c>
      <c r="CZ74">
        <v>0</v>
      </c>
      <c r="DA74">
        <v>1</v>
      </c>
      <c r="DB74">
        <v>3</v>
      </c>
      <c r="DC74" t="s">
        <v>273</v>
      </c>
      <c r="DD74">
        <v>1.85565</v>
      </c>
      <c r="DE74">
        <v>1.85378</v>
      </c>
      <c r="DF74">
        <v>1.85477</v>
      </c>
      <c r="DG74">
        <v>1.85921</v>
      </c>
      <c r="DH74">
        <v>1.85356</v>
      </c>
      <c r="DI74">
        <v>1.85797</v>
      </c>
      <c r="DJ74">
        <v>1.85516</v>
      </c>
      <c r="DK74">
        <v>1.8538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1.061</v>
      </c>
      <c r="DZ74">
        <v>0.009</v>
      </c>
      <c r="EA74">
        <v>2</v>
      </c>
      <c r="EB74">
        <v>506.383</v>
      </c>
      <c r="EC74">
        <v>551.294</v>
      </c>
      <c r="ED74">
        <v>16.1867</v>
      </c>
      <c r="EE74">
        <v>20.3972</v>
      </c>
      <c r="EF74">
        <v>29.9997</v>
      </c>
      <c r="EG74">
        <v>20.2754</v>
      </c>
      <c r="EH74">
        <v>20.2496</v>
      </c>
      <c r="EI74">
        <v>10.8022</v>
      </c>
      <c r="EJ74">
        <v>26.9977</v>
      </c>
      <c r="EK74">
        <v>46.1686</v>
      </c>
      <c r="EL74">
        <v>16.3526</v>
      </c>
      <c r="EM74">
        <v>186.67</v>
      </c>
      <c r="EN74">
        <v>13.1226</v>
      </c>
      <c r="EO74">
        <v>102.007</v>
      </c>
      <c r="EP74">
        <v>102.465</v>
      </c>
    </row>
    <row r="75" spans="1:146">
      <c r="A75">
        <v>59</v>
      </c>
      <c r="B75">
        <v>1558535225.1</v>
      </c>
      <c r="C75">
        <v>116</v>
      </c>
      <c r="D75" t="s">
        <v>372</v>
      </c>
      <c r="E75" t="s">
        <v>373</v>
      </c>
      <c r="H75">
        <v>1558535214.76129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-0.0417801076161074</v>
      </c>
      <c r="AF75">
        <v>0.0469018309375326</v>
      </c>
      <c r="AG75">
        <v>3.4947261602486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1558535214.76129</v>
      </c>
      <c r="AU75">
        <v>147.155225806452</v>
      </c>
      <c r="AV75">
        <v>161.276967741936</v>
      </c>
      <c r="AW75">
        <v>13.9299096774194</v>
      </c>
      <c r="AX75">
        <v>13.1207580645161</v>
      </c>
      <c r="AY75">
        <v>500.018677419355</v>
      </c>
      <c r="AZ75">
        <v>100.811709677419</v>
      </c>
      <c r="BA75">
        <v>0.20001235483871</v>
      </c>
      <c r="BB75">
        <v>19.9989387096774</v>
      </c>
      <c r="BC75">
        <v>20.4020806451613</v>
      </c>
      <c r="BD75">
        <v>999.9</v>
      </c>
      <c r="BE75">
        <v>0</v>
      </c>
      <c r="BF75">
        <v>0</v>
      </c>
      <c r="BG75">
        <v>9994.35096774194</v>
      </c>
      <c r="BH75">
        <v>0</v>
      </c>
      <c r="BI75">
        <v>304.610483870968</v>
      </c>
      <c r="BJ75">
        <v>1499.97967741936</v>
      </c>
      <c r="BK75">
        <v>0.972999290322581</v>
      </c>
      <c r="BL75">
        <v>0.0270010483870968</v>
      </c>
      <c r="BM75">
        <v>0</v>
      </c>
      <c r="BN75">
        <v>2.15023870967742</v>
      </c>
      <c r="BO75">
        <v>0</v>
      </c>
      <c r="BP75">
        <v>13984.2225806452</v>
      </c>
      <c r="BQ75">
        <v>13121.8322580645</v>
      </c>
      <c r="BR75">
        <v>36.6127096774194</v>
      </c>
      <c r="BS75">
        <v>38.9674838709677</v>
      </c>
      <c r="BT75">
        <v>37.913</v>
      </c>
      <c r="BU75">
        <v>37.3728709677419</v>
      </c>
      <c r="BV75">
        <v>36.405</v>
      </c>
      <c r="BW75">
        <v>1459.47870967742</v>
      </c>
      <c r="BX75">
        <v>40.5009677419355</v>
      </c>
      <c r="BY75">
        <v>0</v>
      </c>
      <c r="BZ75">
        <v>1558535235</v>
      </c>
      <c r="CA75">
        <v>2.12687307692308</v>
      </c>
      <c r="CB75">
        <v>-0.134799993613372</v>
      </c>
      <c r="CC75">
        <v>-273.524786026667</v>
      </c>
      <c r="CD75">
        <v>13970.5076923077</v>
      </c>
      <c r="CE75">
        <v>15</v>
      </c>
      <c r="CF75">
        <v>1558534849.1</v>
      </c>
      <c r="CG75" t="s">
        <v>250</v>
      </c>
      <c r="CH75">
        <v>2</v>
      </c>
      <c r="CI75">
        <v>1.061</v>
      </c>
      <c r="CJ75">
        <v>0.009</v>
      </c>
      <c r="CK75">
        <v>400</v>
      </c>
      <c r="CL75">
        <v>13</v>
      </c>
      <c r="CM75">
        <v>0.38</v>
      </c>
      <c r="CN75">
        <v>0.07</v>
      </c>
      <c r="CO75">
        <v>-14.1051512195122</v>
      </c>
      <c r="CP75">
        <v>-1.60508780487804</v>
      </c>
      <c r="CQ75">
        <v>0.180763694447254</v>
      </c>
      <c r="CR75">
        <v>0</v>
      </c>
      <c r="CS75">
        <v>2.11585588235294</v>
      </c>
      <c r="CT75">
        <v>0.181505145861932</v>
      </c>
      <c r="CU75">
        <v>0.198737173749915</v>
      </c>
      <c r="CV75">
        <v>1</v>
      </c>
      <c r="CW75">
        <v>0.810155804878049</v>
      </c>
      <c r="CX75">
        <v>-0.168246606271775</v>
      </c>
      <c r="CY75">
        <v>0.0179873086806138</v>
      </c>
      <c r="CZ75">
        <v>0</v>
      </c>
      <c r="DA75">
        <v>1</v>
      </c>
      <c r="DB75">
        <v>3</v>
      </c>
      <c r="DC75" t="s">
        <v>273</v>
      </c>
      <c r="DD75">
        <v>1.85566</v>
      </c>
      <c r="DE75">
        <v>1.85378</v>
      </c>
      <c r="DF75">
        <v>1.85477</v>
      </c>
      <c r="DG75">
        <v>1.85919</v>
      </c>
      <c r="DH75">
        <v>1.85356</v>
      </c>
      <c r="DI75">
        <v>1.85796</v>
      </c>
      <c r="DJ75">
        <v>1.85516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1.061</v>
      </c>
      <c r="DZ75">
        <v>0.009</v>
      </c>
      <c r="EA75">
        <v>2</v>
      </c>
      <c r="EB75">
        <v>506.445</v>
      </c>
      <c r="EC75">
        <v>551.274</v>
      </c>
      <c r="ED75">
        <v>16.3014</v>
      </c>
      <c r="EE75">
        <v>20.399</v>
      </c>
      <c r="EF75">
        <v>29.9997</v>
      </c>
      <c r="EG75">
        <v>20.277</v>
      </c>
      <c r="EH75">
        <v>20.251</v>
      </c>
      <c r="EI75">
        <v>10.9696</v>
      </c>
      <c r="EJ75">
        <v>26.9977</v>
      </c>
      <c r="EK75">
        <v>46.1686</v>
      </c>
      <c r="EL75">
        <v>16.3571</v>
      </c>
      <c r="EM75">
        <v>191.67</v>
      </c>
      <c r="EN75">
        <v>13.118</v>
      </c>
      <c r="EO75">
        <v>102.007</v>
      </c>
      <c r="EP75">
        <v>102.464</v>
      </c>
    </row>
    <row r="76" spans="1:146">
      <c r="A76">
        <v>60</v>
      </c>
      <c r="B76">
        <v>1558535227.1</v>
      </c>
      <c r="C76">
        <v>118</v>
      </c>
      <c r="D76" t="s">
        <v>374</v>
      </c>
      <c r="E76" t="s">
        <v>375</v>
      </c>
      <c r="H76">
        <v>1558535216.76129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-0.0417717336241121</v>
      </c>
      <c r="AF76">
        <v>0.046892430397916</v>
      </c>
      <c r="AG76">
        <v>3.49417279646962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1558535216.76129</v>
      </c>
      <c r="AU76">
        <v>150.445741935484</v>
      </c>
      <c r="AV76">
        <v>164.599290322581</v>
      </c>
      <c r="AW76">
        <v>13.9283903225806</v>
      </c>
      <c r="AX76">
        <v>13.1229225806452</v>
      </c>
      <c r="AY76">
        <v>500.019516129032</v>
      </c>
      <c r="AZ76">
        <v>100.81164516129</v>
      </c>
      <c r="BA76">
        <v>0.199997096774194</v>
      </c>
      <c r="BB76">
        <v>19.9983451612903</v>
      </c>
      <c r="BC76">
        <v>20.3989161290323</v>
      </c>
      <c r="BD76">
        <v>999.9</v>
      </c>
      <c r="BE76">
        <v>0</v>
      </c>
      <c r="BF76">
        <v>0</v>
      </c>
      <c r="BG76">
        <v>9992.35419354839</v>
      </c>
      <c r="BH76">
        <v>0</v>
      </c>
      <c r="BI76">
        <v>304.746387096774</v>
      </c>
      <c r="BJ76">
        <v>1499.97548387097</v>
      </c>
      <c r="BK76">
        <v>0.972999290322581</v>
      </c>
      <c r="BL76">
        <v>0.0270010483870968</v>
      </c>
      <c r="BM76">
        <v>0</v>
      </c>
      <c r="BN76">
        <v>2.17048387096774</v>
      </c>
      <c r="BO76">
        <v>0</v>
      </c>
      <c r="BP76">
        <v>13975.0064516129</v>
      </c>
      <c r="BQ76">
        <v>13121.7967741935</v>
      </c>
      <c r="BR76">
        <v>36.6248064516129</v>
      </c>
      <c r="BS76">
        <v>38.9735806451613</v>
      </c>
      <c r="BT76">
        <v>37.919</v>
      </c>
      <c r="BU76">
        <v>37.382935483871</v>
      </c>
      <c r="BV76">
        <v>36.411</v>
      </c>
      <c r="BW76">
        <v>1459.47451612903</v>
      </c>
      <c r="BX76">
        <v>40.5009677419355</v>
      </c>
      <c r="BY76">
        <v>0</v>
      </c>
      <c r="BZ76">
        <v>1558535237.4</v>
      </c>
      <c r="CA76">
        <v>2.15006923076923</v>
      </c>
      <c r="CB76">
        <v>-0.769340172281527</v>
      </c>
      <c r="CC76">
        <v>-254.218803502321</v>
      </c>
      <c r="CD76">
        <v>13960.3346153846</v>
      </c>
      <c r="CE76">
        <v>15</v>
      </c>
      <c r="CF76">
        <v>1558534849.1</v>
      </c>
      <c r="CG76" t="s">
        <v>250</v>
      </c>
      <c r="CH76">
        <v>2</v>
      </c>
      <c r="CI76">
        <v>1.061</v>
      </c>
      <c r="CJ76">
        <v>0.009</v>
      </c>
      <c r="CK76">
        <v>400</v>
      </c>
      <c r="CL76">
        <v>13</v>
      </c>
      <c r="CM76">
        <v>0.38</v>
      </c>
      <c r="CN76">
        <v>0.07</v>
      </c>
      <c r="CO76">
        <v>-14.1452024390244</v>
      </c>
      <c r="CP76">
        <v>-1.65051637630663</v>
      </c>
      <c r="CQ76">
        <v>0.184493510346312</v>
      </c>
      <c r="CR76">
        <v>0</v>
      </c>
      <c r="CS76">
        <v>2.14174117647059</v>
      </c>
      <c r="CT76">
        <v>-0.184845922503584</v>
      </c>
      <c r="CU76">
        <v>0.172623016864951</v>
      </c>
      <c r="CV76">
        <v>1</v>
      </c>
      <c r="CW76">
        <v>0.806803414634146</v>
      </c>
      <c r="CX76">
        <v>-0.183970411149826</v>
      </c>
      <c r="CY76">
        <v>0.0187285929998734</v>
      </c>
      <c r="CZ76">
        <v>0</v>
      </c>
      <c r="DA76">
        <v>1</v>
      </c>
      <c r="DB76">
        <v>3</v>
      </c>
      <c r="DC76" t="s">
        <v>273</v>
      </c>
      <c r="DD76">
        <v>1.85567</v>
      </c>
      <c r="DE76">
        <v>1.85378</v>
      </c>
      <c r="DF76">
        <v>1.85477</v>
      </c>
      <c r="DG76">
        <v>1.85921</v>
      </c>
      <c r="DH76">
        <v>1.85357</v>
      </c>
      <c r="DI76">
        <v>1.85797</v>
      </c>
      <c r="DJ76">
        <v>1.85516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1.061</v>
      </c>
      <c r="DZ76">
        <v>0.009</v>
      </c>
      <c r="EA76">
        <v>2</v>
      </c>
      <c r="EB76">
        <v>506.52</v>
      </c>
      <c r="EC76">
        <v>551.218</v>
      </c>
      <c r="ED76">
        <v>16.3524</v>
      </c>
      <c r="EE76">
        <v>20.4005</v>
      </c>
      <c r="EF76">
        <v>29.9999</v>
      </c>
      <c r="EG76">
        <v>20.2783</v>
      </c>
      <c r="EH76">
        <v>20.2522</v>
      </c>
      <c r="EI76">
        <v>11.0804</v>
      </c>
      <c r="EJ76">
        <v>26.9977</v>
      </c>
      <c r="EK76">
        <v>46.1686</v>
      </c>
      <c r="EL76">
        <v>16.3571</v>
      </c>
      <c r="EM76">
        <v>191.67</v>
      </c>
      <c r="EN76">
        <v>13.1156</v>
      </c>
      <c r="EO76">
        <v>102.006</v>
      </c>
      <c r="EP76">
        <v>102.463</v>
      </c>
    </row>
    <row r="77" spans="1:146">
      <c r="A77">
        <v>61</v>
      </c>
      <c r="B77">
        <v>1558535229.1</v>
      </c>
      <c r="C77">
        <v>120</v>
      </c>
      <c r="D77" t="s">
        <v>376</v>
      </c>
      <c r="E77" t="s">
        <v>377</v>
      </c>
      <c r="H77">
        <v>1558535218.76129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-0.0417716728225069</v>
      </c>
      <c r="AF77">
        <v>0.0468923621427877</v>
      </c>
      <c r="AG77">
        <v>3.49416877848194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1558535218.76129</v>
      </c>
      <c r="AU77">
        <v>153.733387096774</v>
      </c>
      <c r="AV77">
        <v>167.938806451613</v>
      </c>
      <c r="AW77">
        <v>13.9278967741935</v>
      </c>
      <c r="AX77">
        <v>13.1263774193548</v>
      </c>
      <c r="AY77">
        <v>500.015387096774</v>
      </c>
      <c r="AZ77">
        <v>100.811677419355</v>
      </c>
      <c r="BA77">
        <v>0.199983451612903</v>
      </c>
      <c r="BB77">
        <v>19.9983903225807</v>
      </c>
      <c r="BC77">
        <v>20.3975677419355</v>
      </c>
      <c r="BD77">
        <v>999.9</v>
      </c>
      <c r="BE77">
        <v>0</v>
      </c>
      <c r="BF77">
        <v>0</v>
      </c>
      <c r="BG77">
        <v>9992.3364516129</v>
      </c>
      <c r="BH77">
        <v>0</v>
      </c>
      <c r="BI77">
        <v>304.877612903226</v>
      </c>
      <c r="BJ77">
        <v>1499.97903225806</v>
      </c>
      <c r="BK77">
        <v>0.972999419354839</v>
      </c>
      <c r="BL77">
        <v>0.0270009032258065</v>
      </c>
      <c r="BM77">
        <v>0</v>
      </c>
      <c r="BN77">
        <v>2.1508935483871</v>
      </c>
      <c r="BO77">
        <v>0</v>
      </c>
      <c r="BP77">
        <v>13965.8580645161</v>
      </c>
      <c r="BQ77">
        <v>13121.8290322581</v>
      </c>
      <c r="BR77">
        <v>36.6369032258064</v>
      </c>
      <c r="BS77">
        <v>38.9796774193548</v>
      </c>
      <c r="BT77">
        <v>37.9310967741935</v>
      </c>
      <c r="BU77">
        <v>37.3909677419355</v>
      </c>
      <c r="BV77">
        <v>36.417</v>
      </c>
      <c r="BW77">
        <v>1459.47806451613</v>
      </c>
      <c r="BX77">
        <v>40.5009677419355</v>
      </c>
      <c r="BY77">
        <v>0</v>
      </c>
      <c r="BZ77">
        <v>1558535239.2</v>
      </c>
      <c r="CA77">
        <v>2.11053076923077</v>
      </c>
      <c r="CB77">
        <v>-0.312273504378401</v>
      </c>
      <c r="CC77">
        <v>-257.353846425173</v>
      </c>
      <c r="CD77">
        <v>13953.1923076923</v>
      </c>
      <c r="CE77">
        <v>15</v>
      </c>
      <c r="CF77">
        <v>1558534849.1</v>
      </c>
      <c r="CG77" t="s">
        <v>250</v>
      </c>
      <c r="CH77">
        <v>2</v>
      </c>
      <c r="CI77">
        <v>1.061</v>
      </c>
      <c r="CJ77">
        <v>0.009</v>
      </c>
      <c r="CK77">
        <v>400</v>
      </c>
      <c r="CL77">
        <v>13</v>
      </c>
      <c r="CM77">
        <v>0.38</v>
      </c>
      <c r="CN77">
        <v>0.07</v>
      </c>
      <c r="CO77">
        <v>-14.1820024390244</v>
      </c>
      <c r="CP77">
        <v>-1.53553170731707</v>
      </c>
      <c r="CQ77">
        <v>0.178874101368512</v>
      </c>
      <c r="CR77">
        <v>0</v>
      </c>
      <c r="CS77">
        <v>2.13936470588235</v>
      </c>
      <c r="CT77">
        <v>-0.307320328017887</v>
      </c>
      <c r="CU77">
        <v>0.174892341476882</v>
      </c>
      <c r="CV77">
        <v>1</v>
      </c>
      <c r="CW77">
        <v>0.802719243902439</v>
      </c>
      <c r="CX77">
        <v>-0.158031135888501</v>
      </c>
      <c r="CY77">
        <v>0.0170066952780949</v>
      </c>
      <c r="CZ77">
        <v>0</v>
      </c>
      <c r="DA77">
        <v>1</v>
      </c>
      <c r="DB77">
        <v>3</v>
      </c>
      <c r="DC77" t="s">
        <v>273</v>
      </c>
      <c r="DD77">
        <v>1.85566</v>
      </c>
      <c r="DE77">
        <v>1.85378</v>
      </c>
      <c r="DF77">
        <v>1.85478</v>
      </c>
      <c r="DG77">
        <v>1.85921</v>
      </c>
      <c r="DH77">
        <v>1.85358</v>
      </c>
      <c r="DI77">
        <v>1.85798</v>
      </c>
      <c r="DJ77">
        <v>1.85516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1.061</v>
      </c>
      <c r="DZ77">
        <v>0.009</v>
      </c>
      <c r="EA77">
        <v>2</v>
      </c>
      <c r="EB77">
        <v>506.519</v>
      </c>
      <c r="EC77">
        <v>551.198</v>
      </c>
      <c r="ED77">
        <v>16.3749</v>
      </c>
      <c r="EE77">
        <v>20.4018</v>
      </c>
      <c r="EF77">
        <v>30.0002</v>
      </c>
      <c r="EG77">
        <v>20.2797</v>
      </c>
      <c r="EH77">
        <v>20.2535</v>
      </c>
      <c r="EI77">
        <v>11.2296</v>
      </c>
      <c r="EJ77">
        <v>26.9977</v>
      </c>
      <c r="EK77">
        <v>46.1686</v>
      </c>
      <c r="EL77">
        <v>16.3637</v>
      </c>
      <c r="EM77">
        <v>196.67</v>
      </c>
      <c r="EN77">
        <v>13.1135</v>
      </c>
      <c r="EO77">
        <v>102.006</v>
      </c>
      <c r="EP77">
        <v>102.463</v>
      </c>
    </row>
    <row r="78" spans="1:146">
      <c r="A78">
        <v>62</v>
      </c>
      <c r="B78">
        <v>1558535231.1</v>
      </c>
      <c r="C78">
        <v>122</v>
      </c>
      <c r="D78" t="s">
        <v>378</v>
      </c>
      <c r="E78" t="s">
        <v>379</v>
      </c>
      <c r="H78">
        <v>1558535220.76129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-0.0417764855258137</v>
      </c>
      <c r="AF78">
        <v>0.0468977648238655</v>
      </c>
      <c r="AG78">
        <v>3.49448681280058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1558535220.76129</v>
      </c>
      <c r="AU78">
        <v>157.01764516129</v>
      </c>
      <c r="AV78">
        <v>171.290903225806</v>
      </c>
      <c r="AW78">
        <v>13.9283870967742</v>
      </c>
      <c r="AX78">
        <v>13.1300580645161</v>
      </c>
      <c r="AY78">
        <v>500.016032258065</v>
      </c>
      <c r="AZ78">
        <v>100.811709677419</v>
      </c>
      <c r="BA78">
        <v>0.19997735483871</v>
      </c>
      <c r="BB78">
        <v>19.9985</v>
      </c>
      <c r="BC78">
        <v>20.3963709677419</v>
      </c>
      <c r="BD78">
        <v>999.9</v>
      </c>
      <c r="BE78">
        <v>0</v>
      </c>
      <c r="BF78">
        <v>0</v>
      </c>
      <c r="BG78">
        <v>9993.48451612903</v>
      </c>
      <c r="BH78">
        <v>0</v>
      </c>
      <c r="BI78">
        <v>304.995612903226</v>
      </c>
      <c r="BJ78">
        <v>1499.9835483871</v>
      </c>
      <c r="BK78">
        <v>0.972999548387097</v>
      </c>
      <c r="BL78">
        <v>0.0270007580645161</v>
      </c>
      <c r="BM78">
        <v>0</v>
      </c>
      <c r="BN78">
        <v>2.1308064516129</v>
      </c>
      <c r="BO78">
        <v>0</v>
      </c>
      <c r="BP78">
        <v>13956.5967741936</v>
      </c>
      <c r="BQ78">
        <v>13121.864516129</v>
      </c>
      <c r="BR78">
        <v>36.6469677419355</v>
      </c>
      <c r="BS78">
        <v>38.9857741935484</v>
      </c>
      <c r="BT78">
        <v>37.9431935483871</v>
      </c>
      <c r="BU78">
        <v>37.399</v>
      </c>
      <c r="BV78">
        <v>36.423</v>
      </c>
      <c r="BW78">
        <v>1459.48258064516</v>
      </c>
      <c r="BX78">
        <v>40.5009677419355</v>
      </c>
      <c r="BY78">
        <v>0</v>
      </c>
      <c r="BZ78">
        <v>1558535241</v>
      </c>
      <c r="CA78">
        <v>2.09129615384615</v>
      </c>
      <c r="CB78">
        <v>-0.312372645966688</v>
      </c>
      <c r="CC78">
        <v>-242.229059626293</v>
      </c>
      <c r="CD78">
        <v>13945.8076923077</v>
      </c>
      <c r="CE78">
        <v>15</v>
      </c>
      <c r="CF78">
        <v>1558534849.1</v>
      </c>
      <c r="CG78" t="s">
        <v>250</v>
      </c>
      <c r="CH78">
        <v>2</v>
      </c>
      <c r="CI78">
        <v>1.061</v>
      </c>
      <c r="CJ78">
        <v>0.009</v>
      </c>
      <c r="CK78">
        <v>400</v>
      </c>
      <c r="CL78">
        <v>13</v>
      </c>
      <c r="CM78">
        <v>0.38</v>
      </c>
      <c r="CN78">
        <v>0.07</v>
      </c>
      <c r="CO78">
        <v>-14.2543048780488</v>
      </c>
      <c r="CP78">
        <v>-1.38526411149826</v>
      </c>
      <c r="CQ78">
        <v>0.159733908233722</v>
      </c>
      <c r="CR78">
        <v>0</v>
      </c>
      <c r="CS78">
        <v>2.12217352941177</v>
      </c>
      <c r="CT78">
        <v>-0.152632728183314</v>
      </c>
      <c r="CU78">
        <v>0.170172241997239</v>
      </c>
      <c r="CV78">
        <v>1</v>
      </c>
      <c r="CW78">
        <v>0.799179853658537</v>
      </c>
      <c r="CX78">
        <v>-0.115162034843206</v>
      </c>
      <c r="CY78">
        <v>0.0141830680821354</v>
      </c>
      <c r="CZ78">
        <v>0</v>
      </c>
      <c r="DA78">
        <v>1</v>
      </c>
      <c r="DB78">
        <v>3</v>
      </c>
      <c r="DC78" t="s">
        <v>273</v>
      </c>
      <c r="DD78">
        <v>1.85564</v>
      </c>
      <c r="DE78">
        <v>1.85376</v>
      </c>
      <c r="DF78">
        <v>1.85477</v>
      </c>
      <c r="DG78">
        <v>1.85919</v>
      </c>
      <c r="DH78">
        <v>1.85357</v>
      </c>
      <c r="DI78">
        <v>1.85797</v>
      </c>
      <c r="DJ78">
        <v>1.85516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1.061</v>
      </c>
      <c r="DZ78">
        <v>0.009</v>
      </c>
      <c r="EA78">
        <v>2</v>
      </c>
      <c r="EB78">
        <v>506.349</v>
      </c>
      <c r="EC78">
        <v>551.284</v>
      </c>
      <c r="ED78">
        <v>16.3871</v>
      </c>
      <c r="EE78">
        <v>20.4033</v>
      </c>
      <c r="EF78">
        <v>30.0005</v>
      </c>
      <c r="EG78">
        <v>20.281</v>
      </c>
      <c r="EH78">
        <v>20.2547</v>
      </c>
      <c r="EI78">
        <v>11.3947</v>
      </c>
      <c r="EJ78">
        <v>26.9977</v>
      </c>
      <c r="EK78">
        <v>46.1686</v>
      </c>
      <c r="EL78">
        <v>16.3637</v>
      </c>
      <c r="EM78">
        <v>201.67</v>
      </c>
      <c r="EN78">
        <v>13.1116</v>
      </c>
      <c r="EO78">
        <v>102.006</v>
      </c>
      <c r="EP78">
        <v>102.463</v>
      </c>
    </row>
    <row r="79" spans="1:146">
      <c r="A79">
        <v>63</v>
      </c>
      <c r="B79">
        <v>1558535233.1</v>
      </c>
      <c r="C79">
        <v>124</v>
      </c>
      <c r="D79" t="s">
        <v>380</v>
      </c>
      <c r="E79" t="s">
        <v>381</v>
      </c>
      <c r="H79">
        <v>1558535222.76129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-0.0418005592952091</v>
      </c>
      <c r="AF79">
        <v>0.0469247897389898</v>
      </c>
      <c r="AG79">
        <v>3.49607746913242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1558535222.76129</v>
      </c>
      <c r="AU79">
        <v>160.306612903226</v>
      </c>
      <c r="AV79">
        <v>174.620516129032</v>
      </c>
      <c r="AW79">
        <v>13.9298193548387</v>
      </c>
      <c r="AX79">
        <v>13.1336838709677</v>
      </c>
      <c r="AY79">
        <v>500.016774193548</v>
      </c>
      <c r="AZ79">
        <v>100.81164516129</v>
      </c>
      <c r="BA79">
        <v>0.199944741935484</v>
      </c>
      <c r="BB79">
        <v>19.9990548387097</v>
      </c>
      <c r="BC79">
        <v>20.3960064516129</v>
      </c>
      <c r="BD79">
        <v>999.9</v>
      </c>
      <c r="BE79">
        <v>0</v>
      </c>
      <c r="BF79">
        <v>0</v>
      </c>
      <c r="BG79">
        <v>9999.24967741936</v>
      </c>
      <c r="BH79">
        <v>0</v>
      </c>
      <c r="BI79">
        <v>305.110580645161</v>
      </c>
      <c r="BJ79">
        <v>1499.99741935484</v>
      </c>
      <c r="BK79">
        <v>0.972999806451613</v>
      </c>
      <c r="BL79">
        <v>0.0270004677419355</v>
      </c>
      <c r="BM79">
        <v>0</v>
      </c>
      <c r="BN79">
        <v>2.13344193548387</v>
      </c>
      <c r="BO79">
        <v>0</v>
      </c>
      <c r="BP79">
        <v>13949.1774193548</v>
      </c>
      <c r="BQ79">
        <v>13121.9870967742</v>
      </c>
      <c r="BR79">
        <v>36.655</v>
      </c>
      <c r="BS79">
        <v>38.9918709677419</v>
      </c>
      <c r="BT79">
        <v>37.9532903225806</v>
      </c>
      <c r="BU79">
        <v>37.405</v>
      </c>
      <c r="BV79">
        <v>36.433064516129</v>
      </c>
      <c r="BW79">
        <v>1459.4964516129</v>
      </c>
      <c r="BX79">
        <v>40.5009677419355</v>
      </c>
      <c r="BY79">
        <v>0</v>
      </c>
      <c r="BZ79">
        <v>1558535243.4</v>
      </c>
      <c r="CA79">
        <v>2.07976538461538</v>
      </c>
      <c r="CB79">
        <v>0.0387589758890466</v>
      </c>
      <c r="CC79">
        <v>-206.615384690833</v>
      </c>
      <c r="CD79">
        <v>13936.4423076923</v>
      </c>
      <c r="CE79">
        <v>15</v>
      </c>
      <c r="CF79">
        <v>1558534849.1</v>
      </c>
      <c r="CG79" t="s">
        <v>250</v>
      </c>
      <c r="CH79">
        <v>2</v>
      </c>
      <c r="CI79">
        <v>1.061</v>
      </c>
      <c r="CJ79">
        <v>0.009</v>
      </c>
      <c r="CK79">
        <v>400</v>
      </c>
      <c r="CL79">
        <v>13</v>
      </c>
      <c r="CM79">
        <v>0.38</v>
      </c>
      <c r="CN79">
        <v>0.07</v>
      </c>
      <c r="CO79">
        <v>-14.304187804878</v>
      </c>
      <c r="CP79">
        <v>-1.43769825783972</v>
      </c>
      <c r="CQ79">
        <v>0.164672426046559</v>
      </c>
      <c r="CR79">
        <v>0</v>
      </c>
      <c r="CS79">
        <v>2.12577941176471</v>
      </c>
      <c r="CT79">
        <v>-0.679462816138129</v>
      </c>
      <c r="CU79">
        <v>0.179660162495444</v>
      </c>
      <c r="CV79">
        <v>1</v>
      </c>
      <c r="CW79">
        <v>0.796661926829268</v>
      </c>
      <c r="CX79">
        <v>-0.0663016306620218</v>
      </c>
      <c r="CY79">
        <v>0.0113763875474068</v>
      </c>
      <c r="CZ79">
        <v>1</v>
      </c>
      <c r="DA79">
        <v>2</v>
      </c>
      <c r="DB79">
        <v>3</v>
      </c>
      <c r="DC79" t="s">
        <v>260</v>
      </c>
      <c r="DD79">
        <v>1.85563</v>
      </c>
      <c r="DE79">
        <v>1.85375</v>
      </c>
      <c r="DF79">
        <v>1.85475</v>
      </c>
      <c r="DG79">
        <v>1.85919</v>
      </c>
      <c r="DH79">
        <v>1.85356</v>
      </c>
      <c r="DI79">
        <v>1.85796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1.061</v>
      </c>
      <c r="DZ79">
        <v>0.009</v>
      </c>
      <c r="EA79">
        <v>2</v>
      </c>
      <c r="EB79">
        <v>506.408</v>
      </c>
      <c r="EC79">
        <v>551.171</v>
      </c>
      <c r="ED79">
        <v>16.3941</v>
      </c>
      <c r="EE79">
        <v>20.4046</v>
      </c>
      <c r="EF79">
        <v>30.0006</v>
      </c>
      <c r="EG79">
        <v>20.2823</v>
      </c>
      <c r="EH79">
        <v>20.2557</v>
      </c>
      <c r="EI79">
        <v>11.5091</v>
      </c>
      <c r="EJ79">
        <v>26.9977</v>
      </c>
      <c r="EK79">
        <v>46.1686</v>
      </c>
      <c r="EL79">
        <v>16.3637</v>
      </c>
      <c r="EM79">
        <v>201.67</v>
      </c>
      <c r="EN79">
        <v>13.1116</v>
      </c>
      <c r="EO79">
        <v>102.006</v>
      </c>
      <c r="EP79">
        <v>102.463</v>
      </c>
    </row>
    <row r="80" spans="1:146">
      <c r="A80">
        <v>64</v>
      </c>
      <c r="B80">
        <v>1558535235.1</v>
      </c>
      <c r="C80">
        <v>126</v>
      </c>
      <c r="D80" t="s">
        <v>382</v>
      </c>
      <c r="E80" t="s">
        <v>383</v>
      </c>
      <c r="H80">
        <v>1558535224.76129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-0.0418088202449256</v>
      </c>
      <c r="AF80">
        <v>0.0469340633787455</v>
      </c>
      <c r="AG80">
        <v>3.49662323115997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1558535224.76129</v>
      </c>
      <c r="AU80">
        <v>163.595032258065</v>
      </c>
      <c r="AV80">
        <v>177.957935483871</v>
      </c>
      <c r="AW80">
        <v>13.9320129032258</v>
      </c>
      <c r="AX80">
        <v>13.1373516129032</v>
      </c>
      <c r="AY80">
        <v>500.018032258064</v>
      </c>
      <c r="AZ80">
        <v>100.81164516129</v>
      </c>
      <c r="BA80">
        <v>0.199961677419355</v>
      </c>
      <c r="BB80">
        <v>20.0006161290323</v>
      </c>
      <c r="BC80">
        <v>20.3979387096774</v>
      </c>
      <c r="BD80">
        <v>999.9</v>
      </c>
      <c r="BE80">
        <v>0</v>
      </c>
      <c r="BF80">
        <v>0</v>
      </c>
      <c r="BG80">
        <v>10001.2258064516</v>
      </c>
      <c r="BH80">
        <v>0</v>
      </c>
      <c r="BI80">
        <v>305.235967741935</v>
      </c>
      <c r="BJ80">
        <v>1499.99483870968</v>
      </c>
      <c r="BK80">
        <v>0.972999806451613</v>
      </c>
      <c r="BL80">
        <v>0.0270004677419355</v>
      </c>
      <c r="BM80">
        <v>0</v>
      </c>
      <c r="BN80">
        <v>2.1145064516129</v>
      </c>
      <c r="BO80">
        <v>0</v>
      </c>
      <c r="BP80">
        <v>13941.7290322581</v>
      </c>
      <c r="BQ80">
        <v>13121.964516129</v>
      </c>
      <c r="BR80">
        <v>36.661</v>
      </c>
      <c r="BS80">
        <v>39.001935483871</v>
      </c>
      <c r="BT80">
        <v>37.9613870967742</v>
      </c>
      <c r="BU80">
        <v>37.411</v>
      </c>
      <c r="BV80">
        <v>36.4410967741935</v>
      </c>
      <c r="BW80">
        <v>1459.49387096774</v>
      </c>
      <c r="BX80">
        <v>40.5009677419355</v>
      </c>
      <c r="BY80">
        <v>0</v>
      </c>
      <c r="BZ80">
        <v>1558535245.2</v>
      </c>
      <c r="CA80">
        <v>2.0958</v>
      </c>
      <c r="CB80">
        <v>0.128683755348472</v>
      </c>
      <c r="CC80">
        <v>-196.256410411106</v>
      </c>
      <c r="CD80">
        <v>13930.2038461538</v>
      </c>
      <c r="CE80">
        <v>15</v>
      </c>
      <c r="CF80">
        <v>1558534849.1</v>
      </c>
      <c r="CG80" t="s">
        <v>250</v>
      </c>
      <c r="CH80">
        <v>2</v>
      </c>
      <c r="CI80">
        <v>1.061</v>
      </c>
      <c r="CJ80">
        <v>0.009</v>
      </c>
      <c r="CK80">
        <v>400</v>
      </c>
      <c r="CL80">
        <v>13</v>
      </c>
      <c r="CM80">
        <v>0.38</v>
      </c>
      <c r="CN80">
        <v>0.07</v>
      </c>
      <c r="CO80">
        <v>-14.3408390243902</v>
      </c>
      <c r="CP80">
        <v>-1.32356445993033</v>
      </c>
      <c r="CQ80">
        <v>0.158266960140829</v>
      </c>
      <c r="CR80">
        <v>0</v>
      </c>
      <c r="CS80">
        <v>2.09338235294118</v>
      </c>
      <c r="CT80">
        <v>-0.399093268532207</v>
      </c>
      <c r="CU80">
        <v>0.165032537737595</v>
      </c>
      <c r="CV80">
        <v>1</v>
      </c>
      <c r="CW80">
        <v>0.794987951219512</v>
      </c>
      <c r="CX80">
        <v>-0.0183995331010438</v>
      </c>
      <c r="CY80">
        <v>0.00908922643399052</v>
      </c>
      <c r="CZ80">
        <v>1</v>
      </c>
      <c r="DA80">
        <v>2</v>
      </c>
      <c r="DB80">
        <v>3</v>
      </c>
      <c r="DC80" t="s">
        <v>260</v>
      </c>
      <c r="DD80">
        <v>1.85563</v>
      </c>
      <c r="DE80">
        <v>1.85376</v>
      </c>
      <c r="DF80">
        <v>1.85476</v>
      </c>
      <c r="DG80">
        <v>1.85921</v>
      </c>
      <c r="DH80">
        <v>1.85356</v>
      </c>
      <c r="DI80">
        <v>1.85796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1.061</v>
      </c>
      <c r="DZ80">
        <v>0.009</v>
      </c>
      <c r="EA80">
        <v>2</v>
      </c>
      <c r="EB80">
        <v>506.469</v>
      </c>
      <c r="EC80">
        <v>551.221</v>
      </c>
      <c r="ED80">
        <v>16.3968</v>
      </c>
      <c r="EE80">
        <v>20.4059</v>
      </c>
      <c r="EF80">
        <v>30.0006</v>
      </c>
      <c r="EG80">
        <v>20.2839</v>
      </c>
      <c r="EH80">
        <v>20.257</v>
      </c>
      <c r="EI80">
        <v>11.6559</v>
      </c>
      <c r="EJ80">
        <v>26.9977</v>
      </c>
      <c r="EK80">
        <v>46.1686</v>
      </c>
      <c r="EL80">
        <v>16.3534</v>
      </c>
      <c r="EM80">
        <v>206.67</v>
      </c>
      <c r="EN80">
        <v>13.1116</v>
      </c>
      <c r="EO80">
        <v>102.006</v>
      </c>
      <c r="EP80">
        <v>102.464</v>
      </c>
    </row>
    <row r="81" spans="1:146">
      <c r="A81">
        <v>65</v>
      </c>
      <c r="B81">
        <v>1558535237.1</v>
      </c>
      <c r="C81">
        <v>128</v>
      </c>
      <c r="D81" t="s">
        <v>384</v>
      </c>
      <c r="E81" t="s">
        <v>385</v>
      </c>
      <c r="H81">
        <v>1558535226.76129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-0.0417816996637507</v>
      </c>
      <c r="AF81">
        <v>0.0469036181504833</v>
      </c>
      <c r="AG81">
        <v>3.49483136033303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1558535226.76129</v>
      </c>
      <c r="AU81">
        <v>166.884741935484</v>
      </c>
      <c r="AV81">
        <v>181.30464516129</v>
      </c>
      <c r="AW81">
        <v>13.9346451612903</v>
      </c>
      <c r="AX81">
        <v>13.141</v>
      </c>
      <c r="AY81">
        <v>500.021580645161</v>
      </c>
      <c r="AZ81">
        <v>100.811483870968</v>
      </c>
      <c r="BA81">
        <v>0.200022612903226</v>
      </c>
      <c r="BB81">
        <v>20.0031483870968</v>
      </c>
      <c r="BC81">
        <v>20.4008225806452</v>
      </c>
      <c r="BD81">
        <v>999.9</v>
      </c>
      <c r="BE81">
        <v>0</v>
      </c>
      <c r="BF81">
        <v>0</v>
      </c>
      <c r="BG81">
        <v>9994.75419354839</v>
      </c>
      <c r="BH81">
        <v>0</v>
      </c>
      <c r="BI81">
        <v>305.373870967742</v>
      </c>
      <c r="BJ81">
        <v>1500.00935483871</v>
      </c>
      <c r="BK81">
        <v>0.973000064516129</v>
      </c>
      <c r="BL81">
        <v>0.0270001774193548</v>
      </c>
      <c r="BM81">
        <v>0</v>
      </c>
      <c r="BN81">
        <v>2.1119</v>
      </c>
      <c r="BO81">
        <v>0</v>
      </c>
      <c r="BP81">
        <v>13933.9935483871</v>
      </c>
      <c r="BQ81">
        <v>13122.0870967742</v>
      </c>
      <c r="BR81">
        <v>36.667</v>
      </c>
      <c r="BS81">
        <v>39.0099677419355</v>
      </c>
      <c r="BT81">
        <v>37.9674838709677</v>
      </c>
      <c r="BU81">
        <v>37.417</v>
      </c>
      <c r="BV81">
        <v>36.4491935483871</v>
      </c>
      <c r="BW81">
        <v>1459.50838709677</v>
      </c>
      <c r="BX81">
        <v>40.5009677419355</v>
      </c>
      <c r="BY81">
        <v>0</v>
      </c>
      <c r="BZ81">
        <v>1558535247</v>
      </c>
      <c r="CA81">
        <v>2.11860769230769</v>
      </c>
      <c r="CB81">
        <v>-0.179029065140235</v>
      </c>
      <c r="CC81">
        <v>-194.639315983819</v>
      </c>
      <c r="CD81">
        <v>13924.1615384615</v>
      </c>
      <c r="CE81">
        <v>15</v>
      </c>
      <c r="CF81">
        <v>1558534849.1</v>
      </c>
      <c r="CG81" t="s">
        <v>250</v>
      </c>
      <c r="CH81">
        <v>2</v>
      </c>
      <c r="CI81">
        <v>1.061</v>
      </c>
      <c r="CJ81">
        <v>0.009</v>
      </c>
      <c r="CK81">
        <v>400</v>
      </c>
      <c r="CL81">
        <v>13</v>
      </c>
      <c r="CM81">
        <v>0.38</v>
      </c>
      <c r="CN81">
        <v>0.07</v>
      </c>
      <c r="CO81">
        <v>-14.4025487804878</v>
      </c>
      <c r="CP81">
        <v>-1.22563484320554</v>
      </c>
      <c r="CQ81">
        <v>0.146276490820656</v>
      </c>
      <c r="CR81">
        <v>0</v>
      </c>
      <c r="CS81">
        <v>2.10251176470588</v>
      </c>
      <c r="CT81">
        <v>0.242902628618823</v>
      </c>
      <c r="CU81">
        <v>0.174119674471503</v>
      </c>
      <c r="CV81">
        <v>1</v>
      </c>
      <c r="CW81">
        <v>0.793753341463415</v>
      </c>
      <c r="CX81">
        <v>0.0256276515679428</v>
      </c>
      <c r="CY81">
        <v>0.00712725307332408</v>
      </c>
      <c r="CZ81">
        <v>1</v>
      </c>
      <c r="DA81">
        <v>2</v>
      </c>
      <c r="DB81">
        <v>3</v>
      </c>
      <c r="DC81" t="s">
        <v>260</v>
      </c>
      <c r="DD81">
        <v>1.85564</v>
      </c>
      <c r="DE81">
        <v>1.85376</v>
      </c>
      <c r="DF81">
        <v>1.85475</v>
      </c>
      <c r="DG81">
        <v>1.85922</v>
      </c>
      <c r="DH81">
        <v>1.85356</v>
      </c>
      <c r="DI81">
        <v>1.85796</v>
      </c>
      <c r="DJ81">
        <v>1.85516</v>
      </c>
      <c r="DK81">
        <v>1.8538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1.061</v>
      </c>
      <c r="DZ81">
        <v>0.009</v>
      </c>
      <c r="EA81">
        <v>2</v>
      </c>
      <c r="EB81">
        <v>506.376</v>
      </c>
      <c r="EC81">
        <v>551.294</v>
      </c>
      <c r="ED81">
        <v>16.3927</v>
      </c>
      <c r="EE81">
        <v>20.4075</v>
      </c>
      <c r="EF81">
        <v>30.0004</v>
      </c>
      <c r="EG81">
        <v>20.2852</v>
      </c>
      <c r="EH81">
        <v>20.2586</v>
      </c>
      <c r="EI81">
        <v>11.8194</v>
      </c>
      <c r="EJ81">
        <v>26.9977</v>
      </c>
      <c r="EK81">
        <v>46.1686</v>
      </c>
      <c r="EL81">
        <v>16.3534</v>
      </c>
      <c r="EM81">
        <v>211.67</v>
      </c>
      <c r="EN81">
        <v>13.1116</v>
      </c>
      <c r="EO81">
        <v>102.007</v>
      </c>
      <c r="EP81">
        <v>102.463</v>
      </c>
    </row>
    <row r="82" spans="1:146">
      <c r="A82">
        <v>66</v>
      </c>
      <c r="B82">
        <v>1558535239.1</v>
      </c>
      <c r="C82">
        <v>130</v>
      </c>
      <c r="D82" t="s">
        <v>386</v>
      </c>
      <c r="E82" t="s">
        <v>387</v>
      </c>
      <c r="H82">
        <v>1558535228.76129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-0.0417974201712401</v>
      </c>
      <c r="AF82">
        <v>0.0469212657973323</v>
      </c>
      <c r="AG82">
        <v>3.49587007207997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1558535228.76129</v>
      </c>
      <c r="AU82">
        <v>170.177935483871</v>
      </c>
      <c r="AV82">
        <v>184.635870967742</v>
      </c>
      <c r="AW82">
        <v>13.9375322580645</v>
      </c>
      <c r="AX82">
        <v>13.1439419354839</v>
      </c>
      <c r="AY82">
        <v>500.021290322581</v>
      </c>
      <c r="AZ82">
        <v>100.811193548387</v>
      </c>
      <c r="BA82">
        <v>0.199959419354839</v>
      </c>
      <c r="BB82">
        <v>20.0062677419355</v>
      </c>
      <c r="BC82">
        <v>20.4036967741936</v>
      </c>
      <c r="BD82">
        <v>999.9</v>
      </c>
      <c r="BE82">
        <v>0</v>
      </c>
      <c r="BF82">
        <v>0</v>
      </c>
      <c r="BG82">
        <v>9998.5435483871</v>
      </c>
      <c r="BH82">
        <v>0</v>
      </c>
      <c r="BI82">
        <v>305.506290322581</v>
      </c>
      <c r="BJ82">
        <v>1500.00741935484</v>
      </c>
      <c r="BK82">
        <v>0.973000064516129</v>
      </c>
      <c r="BL82">
        <v>0.0270001774193548</v>
      </c>
      <c r="BM82">
        <v>0</v>
      </c>
      <c r="BN82">
        <v>2.12021290322581</v>
      </c>
      <c r="BO82">
        <v>0</v>
      </c>
      <c r="BP82">
        <v>13926.5677419355</v>
      </c>
      <c r="BQ82">
        <v>13122.0709677419</v>
      </c>
      <c r="BR82">
        <v>36.673</v>
      </c>
      <c r="BS82">
        <v>39.018</v>
      </c>
      <c r="BT82">
        <v>37.9735806451613</v>
      </c>
      <c r="BU82">
        <v>37.423</v>
      </c>
      <c r="BV82">
        <v>36.4552903225806</v>
      </c>
      <c r="BW82">
        <v>1459.5064516129</v>
      </c>
      <c r="BX82">
        <v>40.5009677419355</v>
      </c>
      <c r="BY82">
        <v>0</v>
      </c>
      <c r="BZ82">
        <v>1558535249.4</v>
      </c>
      <c r="CA82">
        <v>2.13777307692308</v>
      </c>
      <c r="CB82">
        <v>0.530417083982909</v>
      </c>
      <c r="CC82">
        <v>-211.056410324266</v>
      </c>
      <c r="CD82">
        <v>13915.4923076923</v>
      </c>
      <c r="CE82">
        <v>15</v>
      </c>
      <c r="CF82">
        <v>1558534849.1</v>
      </c>
      <c r="CG82" t="s">
        <v>250</v>
      </c>
      <c r="CH82">
        <v>2</v>
      </c>
      <c r="CI82">
        <v>1.061</v>
      </c>
      <c r="CJ82">
        <v>0.009</v>
      </c>
      <c r="CK82">
        <v>400</v>
      </c>
      <c r="CL82">
        <v>13</v>
      </c>
      <c r="CM82">
        <v>0.38</v>
      </c>
      <c r="CN82">
        <v>0.07</v>
      </c>
      <c r="CO82">
        <v>-14.4477073170732</v>
      </c>
      <c r="CP82">
        <v>-1.48704459930314</v>
      </c>
      <c r="CQ82">
        <v>0.168616868916031</v>
      </c>
      <c r="CR82">
        <v>0</v>
      </c>
      <c r="CS82">
        <v>2.10271176470588</v>
      </c>
      <c r="CT82">
        <v>0.333586070893671</v>
      </c>
      <c r="CU82">
        <v>0.176729630267629</v>
      </c>
      <c r="CV82">
        <v>1</v>
      </c>
      <c r="CW82">
        <v>0.793386951219512</v>
      </c>
      <c r="CX82">
        <v>0.0561881184668992</v>
      </c>
      <c r="CY82">
        <v>0.00658443212341538</v>
      </c>
      <c r="CZ82">
        <v>1</v>
      </c>
      <c r="DA82">
        <v>2</v>
      </c>
      <c r="DB82">
        <v>3</v>
      </c>
      <c r="DC82" t="s">
        <v>260</v>
      </c>
      <c r="DD82">
        <v>1.85563</v>
      </c>
      <c r="DE82">
        <v>1.85376</v>
      </c>
      <c r="DF82">
        <v>1.85477</v>
      </c>
      <c r="DG82">
        <v>1.85921</v>
      </c>
      <c r="DH82">
        <v>1.85357</v>
      </c>
      <c r="DI82">
        <v>1.85797</v>
      </c>
      <c r="DJ82">
        <v>1.85516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1.061</v>
      </c>
      <c r="DZ82">
        <v>0.009</v>
      </c>
      <c r="EA82">
        <v>2</v>
      </c>
      <c r="EB82">
        <v>506.218</v>
      </c>
      <c r="EC82">
        <v>551.345</v>
      </c>
      <c r="ED82">
        <v>16.3847</v>
      </c>
      <c r="EE82">
        <v>20.4088</v>
      </c>
      <c r="EF82">
        <v>30.0004</v>
      </c>
      <c r="EG82">
        <v>20.2862</v>
      </c>
      <c r="EH82">
        <v>20.2599</v>
      </c>
      <c r="EI82">
        <v>11.9292</v>
      </c>
      <c r="EJ82">
        <v>26.9977</v>
      </c>
      <c r="EK82">
        <v>46.1686</v>
      </c>
      <c r="EL82">
        <v>16.3299</v>
      </c>
      <c r="EM82">
        <v>211.67</v>
      </c>
      <c r="EN82">
        <v>13.1116</v>
      </c>
      <c r="EO82">
        <v>102.007</v>
      </c>
      <c r="EP82">
        <v>102.463</v>
      </c>
    </row>
    <row r="83" spans="1:146">
      <c r="A83">
        <v>67</v>
      </c>
      <c r="B83">
        <v>1558535241.1</v>
      </c>
      <c r="C83">
        <v>132</v>
      </c>
      <c r="D83" t="s">
        <v>388</v>
      </c>
      <c r="E83" t="s">
        <v>389</v>
      </c>
      <c r="H83">
        <v>1558535230.76129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-0.041828625070377</v>
      </c>
      <c r="AF83">
        <v>0.0469562960303127</v>
      </c>
      <c r="AG83">
        <v>3.49793148857027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1558535230.76129</v>
      </c>
      <c r="AU83">
        <v>173.467064516129</v>
      </c>
      <c r="AV83">
        <v>187.980387096774</v>
      </c>
      <c r="AW83">
        <v>13.9404419354839</v>
      </c>
      <c r="AX83">
        <v>13.1458451612903</v>
      </c>
      <c r="AY83">
        <v>500.017870967742</v>
      </c>
      <c r="AZ83">
        <v>100.811</v>
      </c>
      <c r="BA83">
        <v>0.199946161290323</v>
      </c>
      <c r="BB83">
        <v>20.0096838709677</v>
      </c>
      <c r="BC83">
        <v>20.4066903225806</v>
      </c>
      <c r="BD83">
        <v>999.9</v>
      </c>
      <c r="BE83">
        <v>0</v>
      </c>
      <c r="BF83">
        <v>0</v>
      </c>
      <c r="BG83">
        <v>10006.0274193548</v>
      </c>
      <c r="BH83">
        <v>0</v>
      </c>
      <c r="BI83">
        <v>305.615419354839</v>
      </c>
      <c r="BJ83">
        <v>1500.02129032258</v>
      </c>
      <c r="BK83">
        <v>0.973000322580645</v>
      </c>
      <c r="BL83">
        <v>0.0269998870967742</v>
      </c>
      <c r="BM83">
        <v>0</v>
      </c>
      <c r="BN83">
        <v>2.11693548387097</v>
      </c>
      <c r="BO83">
        <v>0</v>
      </c>
      <c r="BP83">
        <v>13918.8225806452</v>
      </c>
      <c r="BQ83">
        <v>13122.1935483871</v>
      </c>
      <c r="BR83">
        <v>36.683064516129</v>
      </c>
      <c r="BS83">
        <v>39.024</v>
      </c>
      <c r="BT83">
        <v>37.9796774193548</v>
      </c>
      <c r="BU83">
        <v>37.429</v>
      </c>
      <c r="BV83">
        <v>36.4613870967742</v>
      </c>
      <c r="BW83">
        <v>1459.52032258064</v>
      </c>
      <c r="BX83">
        <v>40.5009677419355</v>
      </c>
      <c r="BY83">
        <v>0</v>
      </c>
      <c r="BZ83">
        <v>1558535251.2</v>
      </c>
      <c r="CA83">
        <v>2.10300769230769</v>
      </c>
      <c r="CB83">
        <v>0.237894008697162</v>
      </c>
      <c r="CC83">
        <v>-239.117948979019</v>
      </c>
      <c r="CD83">
        <v>13908.4615384615</v>
      </c>
      <c r="CE83">
        <v>15</v>
      </c>
      <c r="CF83">
        <v>1558534849.1</v>
      </c>
      <c r="CG83" t="s">
        <v>250</v>
      </c>
      <c r="CH83">
        <v>2</v>
      </c>
      <c r="CI83">
        <v>1.061</v>
      </c>
      <c r="CJ83">
        <v>0.009</v>
      </c>
      <c r="CK83">
        <v>400</v>
      </c>
      <c r="CL83">
        <v>13</v>
      </c>
      <c r="CM83">
        <v>0.38</v>
      </c>
      <c r="CN83">
        <v>0.07</v>
      </c>
      <c r="CO83">
        <v>-14.489756097561</v>
      </c>
      <c r="CP83">
        <v>-1.66097351916371</v>
      </c>
      <c r="CQ83">
        <v>0.182212843980879</v>
      </c>
      <c r="CR83">
        <v>0</v>
      </c>
      <c r="CS83">
        <v>2.11090294117647</v>
      </c>
      <c r="CT83">
        <v>0.203731113382023</v>
      </c>
      <c r="CU83">
        <v>0.193004932099879</v>
      </c>
      <c r="CV83">
        <v>1</v>
      </c>
      <c r="CW83">
        <v>0.79418712195122</v>
      </c>
      <c r="CX83">
        <v>0.0627859860627155</v>
      </c>
      <c r="CY83">
        <v>0.0067172485663552</v>
      </c>
      <c r="CZ83">
        <v>1</v>
      </c>
      <c r="DA83">
        <v>2</v>
      </c>
      <c r="DB83">
        <v>3</v>
      </c>
      <c r="DC83" t="s">
        <v>260</v>
      </c>
      <c r="DD83">
        <v>1.85562</v>
      </c>
      <c r="DE83">
        <v>1.85375</v>
      </c>
      <c r="DF83">
        <v>1.8548</v>
      </c>
      <c r="DG83">
        <v>1.85921</v>
      </c>
      <c r="DH83">
        <v>1.85358</v>
      </c>
      <c r="DI83">
        <v>1.85797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1.061</v>
      </c>
      <c r="DZ83">
        <v>0.009</v>
      </c>
      <c r="EA83">
        <v>2</v>
      </c>
      <c r="EB83">
        <v>506.338</v>
      </c>
      <c r="EC83">
        <v>551.373</v>
      </c>
      <c r="ED83">
        <v>16.3752</v>
      </c>
      <c r="EE83">
        <v>20.4103</v>
      </c>
      <c r="EF83">
        <v>30.0005</v>
      </c>
      <c r="EG83">
        <v>20.2875</v>
      </c>
      <c r="EH83">
        <v>20.2608</v>
      </c>
      <c r="EI83">
        <v>12.0768</v>
      </c>
      <c r="EJ83">
        <v>26.9977</v>
      </c>
      <c r="EK83">
        <v>46.1686</v>
      </c>
      <c r="EL83">
        <v>16.3299</v>
      </c>
      <c r="EM83">
        <v>216.67</v>
      </c>
      <c r="EN83">
        <v>13.1116</v>
      </c>
      <c r="EO83">
        <v>102.006</v>
      </c>
      <c r="EP83">
        <v>102.463</v>
      </c>
    </row>
    <row r="84" spans="1:146">
      <c r="A84">
        <v>68</v>
      </c>
      <c r="B84">
        <v>1558535243.1</v>
      </c>
      <c r="C84">
        <v>134</v>
      </c>
      <c r="D84" t="s">
        <v>390</v>
      </c>
      <c r="E84" t="s">
        <v>391</v>
      </c>
      <c r="H84">
        <v>1558535232.76129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-0.0418034652342942</v>
      </c>
      <c r="AF84">
        <v>0.046928051910187</v>
      </c>
      <c r="AG84">
        <v>3.49626945515108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1558535232.76129</v>
      </c>
      <c r="AU84">
        <v>176.757258064516</v>
      </c>
      <c r="AV84">
        <v>191.334096774194</v>
      </c>
      <c r="AW84">
        <v>13.943264516129</v>
      </c>
      <c r="AX84">
        <v>13.1473612903226</v>
      </c>
      <c r="AY84">
        <v>500.024451612903</v>
      </c>
      <c r="AZ84">
        <v>100.810870967742</v>
      </c>
      <c r="BA84">
        <v>0.200022096774194</v>
      </c>
      <c r="BB84">
        <v>20.0132322580645</v>
      </c>
      <c r="BC84">
        <v>20.4106580645161</v>
      </c>
      <c r="BD84">
        <v>999.9</v>
      </c>
      <c r="BE84">
        <v>0</v>
      </c>
      <c r="BF84">
        <v>0</v>
      </c>
      <c r="BG84">
        <v>10000.0216129032</v>
      </c>
      <c r="BH84">
        <v>0</v>
      </c>
      <c r="BI84">
        <v>305.704580645161</v>
      </c>
      <c r="BJ84">
        <v>1500.01935483871</v>
      </c>
      <c r="BK84">
        <v>0.973000451612903</v>
      </c>
      <c r="BL84">
        <v>0.0269997419354839</v>
      </c>
      <c r="BM84">
        <v>0</v>
      </c>
      <c r="BN84">
        <v>2.10751612903226</v>
      </c>
      <c r="BO84">
        <v>0</v>
      </c>
      <c r="BP84">
        <v>13910.1935483871</v>
      </c>
      <c r="BQ84">
        <v>13122.1741935484</v>
      </c>
      <c r="BR84">
        <v>36.6951612903226</v>
      </c>
      <c r="BS84">
        <v>39.03</v>
      </c>
      <c r="BT84">
        <v>37.9877741935484</v>
      </c>
      <c r="BU84">
        <v>37.435</v>
      </c>
      <c r="BV84">
        <v>36.4674838709677</v>
      </c>
      <c r="BW84">
        <v>1459.51870967742</v>
      </c>
      <c r="BX84">
        <v>40.5006451612903</v>
      </c>
      <c r="BY84">
        <v>0</v>
      </c>
      <c r="BZ84">
        <v>1558535253</v>
      </c>
      <c r="CA84">
        <v>2.09805</v>
      </c>
      <c r="CB84">
        <v>0.00883075787790265</v>
      </c>
      <c r="CC84">
        <v>-277.716239008901</v>
      </c>
      <c r="CD84">
        <v>13899.6153846154</v>
      </c>
      <c r="CE84">
        <v>15</v>
      </c>
      <c r="CF84">
        <v>1558534849.1</v>
      </c>
      <c r="CG84" t="s">
        <v>250</v>
      </c>
      <c r="CH84">
        <v>2</v>
      </c>
      <c r="CI84">
        <v>1.061</v>
      </c>
      <c r="CJ84">
        <v>0.009</v>
      </c>
      <c r="CK84">
        <v>400</v>
      </c>
      <c r="CL84">
        <v>13</v>
      </c>
      <c r="CM84">
        <v>0.38</v>
      </c>
      <c r="CN84">
        <v>0.07</v>
      </c>
      <c r="CO84">
        <v>-14.5591731707317</v>
      </c>
      <c r="CP84">
        <v>-1.73578745644602</v>
      </c>
      <c r="CQ84">
        <v>0.190097412800283</v>
      </c>
      <c r="CR84">
        <v>0</v>
      </c>
      <c r="CS84">
        <v>2.11867941176471</v>
      </c>
      <c r="CT84">
        <v>-0.0674539259388903</v>
      </c>
      <c r="CU84">
        <v>0.199901865305442</v>
      </c>
      <c r="CV84">
        <v>1</v>
      </c>
      <c r="CW84">
        <v>0.795498121951219</v>
      </c>
      <c r="CX84">
        <v>0.0525183972125439</v>
      </c>
      <c r="CY84">
        <v>0.00609738581006935</v>
      </c>
      <c r="CZ84">
        <v>1</v>
      </c>
      <c r="DA84">
        <v>2</v>
      </c>
      <c r="DB84">
        <v>3</v>
      </c>
      <c r="DC84" t="s">
        <v>260</v>
      </c>
      <c r="DD84">
        <v>1.85562</v>
      </c>
      <c r="DE84">
        <v>1.85375</v>
      </c>
      <c r="DF84">
        <v>1.8548</v>
      </c>
      <c r="DG84">
        <v>1.85921</v>
      </c>
      <c r="DH84">
        <v>1.85358</v>
      </c>
      <c r="DI84">
        <v>1.85797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1.061</v>
      </c>
      <c r="DZ84">
        <v>0.009</v>
      </c>
      <c r="EA84">
        <v>2</v>
      </c>
      <c r="EB84">
        <v>506.446</v>
      </c>
      <c r="EC84">
        <v>551.246</v>
      </c>
      <c r="ED84">
        <v>16.3604</v>
      </c>
      <c r="EE84">
        <v>20.4116</v>
      </c>
      <c r="EF84">
        <v>30.0005</v>
      </c>
      <c r="EG84">
        <v>20.2891</v>
      </c>
      <c r="EH84">
        <v>20.262</v>
      </c>
      <c r="EI84">
        <v>12.2427</v>
      </c>
      <c r="EJ84">
        <v>26.9977</v>
      </c>
      <c r="EK84">
        <v>46.1686</v>
      </c>
      <c r="EL84">
        <v>16.3299</v>
      </c>
      <c r="EM84">
        <v>221.67</v>
      </c>
      <c r="EN84">
        <v>13.1116</v>
      </c>
      <c r="EO84">
        <v>102.006</v>
      </c>
      <c r="EP84">
        <v>102.462</v>
      </c>
    </row>
    <row r="85" spans="1:146">
      <c r="A85">
        <v>69</v>
      </c>
      <c r="B85">
        <v>1558535245.1</v>
      </c>
      <c r="C85">
        <v>136</v>
      </c>
      <c r="D85" t="s">
        <v>392</v>
      </c>
      <c r="E85" t="s">
        <v>393</v>
      </c>
      <c r="H85">
        <v>1558535234.76129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-0.0417954492025938</v>
      </c>
      <c r="AF85">
        <v>0.0469190532123604</v>
      </c>
      <c r="AG85">
        <v>3.49573985044579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1558535234.76129</v>
      </c>
      <c r="AU85">
        <v>180.051935483871</v>
      </c>
      <c r="AV85">
        <v>194.664774193548</v>
      </c>
      <c r="AW85">
        <v>13.9458838709677</v>
      </c>
      <c r="AX85">
        <v>13.1487612903226</v>
      </c>
      <c r="AY85">
        <v>500.026516129032</v>
      </c>
      <c r="AZ85">
        <v>100.81064516129</v>
      </c>
      <c r="BA85">
        <v>0.199975516129032</v>
      </c>
      <c r="BB85">
        <v>20.0165096774194</v>
      </c>
      <c r="BC85">
        <v>20.4152419354839</v>
      </c>
      <c r="BD85">
        <v>999.9</v>
      </c>
      <c r="BE85">
        <v>0</v>
      </c>
      <c r="BF85">
        <v>0</v>
      </c>
      <c r="BG85">
        <v>9998.1264516129</v>
      </c>
      <c r="BH85">
        <v>0</v>
      </c>
      <c r="BI85">
        <v>305.793483870968</v>
      </c>
      <c r="BJ85">
        <v>1500.00096774194</v>
      </c>
      <c r="BK85">
        <v>0.973000193548387</v>
      </c>
      <c r="BL85">
        <v>0.0270000322580645</v>
      </c>
      <c r="BM85">
        <v>0</v>
      </c>
      <c r="BN85">
        <v>2.11526774193548</v>
      </c>
      <c r="BO85">
        <v>0</v>
      </c>
      <c r="BP85">
        <v>13902.4548387097</v>
      </c>
      <c r="BQ85">
        <v>13122.0129032258</v>
      </c>
      <c r="BR85">
        <v>36.7032580645161</v>
      </c>
      <c r="BS85">
        <v>39.036</v>
      </c>
      <c r="BT85">
        <v>37.9998709677419</v>
      </c>
      <c r="BU85">
        <v>37.437</v>
      </c>
      <c r="BV85">
        <v>36.4735806451613</v>
      </c>
      <c r="BW85">
        <v>1459.50032258064</v>
      </c>
      <c r="BX85">
        <v>40.5006451612903</v>
      </c>
      <c r="BY85">
        <v>0</v>
      </c>
      <c r="BZ85">
        <v>1558535255.4</v>
      </c>
      <c r="CA85">
        <v>2.10895</v>
      </c>
      <c r="CB85">
        <v>-0.120680360459879</v>
      </c>
      <c r="CC85">
        <v>-293.268376233981</v>
      </c>
      <c r="CD85">
        <v>13889.8884615385</v>
      </c>
      <c r="CE85">
        <v>15</v>
      </c>
      <c r="CF85">
        <v>1558534849.1</v>
      </c>
      <c r="CG85" t="s">
        <v>250</v>
      </c>
      <c r="CH85">
        <v>2</v>
      </c>
      <c r="CI85">
        <v>1.061</v>
      </c>
      <c r="CJ85">
        <v>0.009</v>
      </c>
      <c r="CK85">
        <v>400</v>
      </c>
      <c r="CL85">
        <v>13</v>
      </c>
      <c r="CM85">
        <v>0.38</v>
      </c>
      <c r="CN85">
        <v>0.07</v>
      </c>
      <c r="CO85">
        <v>-14.6032268292683</v>
      </c>
      <c r="CP85">
        <v>-1.79884181184671</v>
      </c>
      <c r="CQ85">
        <v>0.195598306671794</v>
      </c>
      <c r="CR85">
        <v>0</v>
      </c>
      <c r="CS85">
        <v>2.1169</v>
      </c>
      <c r="CT85">
        <v>0.0111692330617985</v>
      </c>
      <c r="CU85">
        <v>0.206748094805931</v>
      </c>
      <c r="CV85">
        <v>1</v>
      </c>
      <c r="CW85">
        <v>0.796782853658537</v>
      </c>
      <c r="CX85">
        <v>0.0338974912891977</v>
      </c>
      <c r="CY85">
        <v>0.0048220517521627</v>
      </c>
      <c r="CZ85">
        <v>1</v>
      </c>
      <c r="DA85">
        <v>2</v>
      </c>
      <c r="DB85">
        <v>3</v>
      </c>
      <c r="DC85" t="s">
        <v>260</v>
      </c>
      <c r="DD85">
        <v>1.85562</v>
      </c>
      <c r="DE85">
        <v>1.85377</v>
      </c>
      <c r="DF85">
        <v>1.8548</v>
      </c>
      <c r="DG85">
        <v>1.85922</v>
      </c>
      <c r="DH85">
        <v>1.85358</v>
      </c>
      <c r="DI85">
        <v>1.85797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1.061</v>
      </c>
      <c r="DZ85">
        <v>0.009</v>
      </c>
      <c r="EA85">
        <v>2</v>
      </c>
      <c r="EB85">
        <v>506.382</v>
      </c>
      <c r="EC85">
        <v>551.314</v>
      </c>
      <c r="ED85">
        <v>16.3456</v>
      </c>
      <c r="EE85">
        <v>20.4129</v>
      </c>
      <c r="EF85">
        <v>30.0005</v>
      </c>
      <c r="EG85">
        <v>20.2904</v>
      </c>
      <c r="EH85">
        <v>20.2633</v>
      </c>
      <c r="EI85">
        <v>12.3503</v>
      </c>
      <c r="EJ85">
        <v>26.9977</v>
      </c>
      <c r="EK85">
        <v>46.1686</v>
      </c>
      <c r="EL85">
        <v>16.3006</v>
      </c>
      <c r="EM85">
        <v>221.67</v>
      </c>
      <c r="EN85">
        <v>13.1116</v>
      </c>
      <c r="EO85">
        <v>102.005</v>
      </c>
      <c r="EP85">
        <v>102.462</v>
      </c>
    </row>
    <row r="86" spans="1:146">
      <c r="A86">
        <v>70</v>
      </c>
      <c r="B86">
        <v>1558535247.1</v>
      </c>
      <c r="C86">
        <v>138</v>
      </c>
      <c r="D86" t="s">
        <v>394</v>
      </c>
      <c r="E86" t="s">
        <v>395</v>
      </c>
      <c r="H86">
        <v>1558535236.76129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-0.0418094713643893</v>
      </c>
      <c r="AF86">
        <v>0.0469347943173848</v>
      </c>
      <c r="AG86">
        <v>3.49666624594652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1558535236.76129</v>
      </c>
      <c r="AU86">
        <v>183.345064516129</v>
      </c>
      <c r="AV86">
        <v>198.013741935484</v>
      </c>
      <c r="AW86">
        <v>13.9479774193548</v>
      </c>
      <c r="AX86">
        <v>13.150064516129</v>
      </c>
      <c r="AY86">
        <v>500.020580645161</v>
      </c>
      <c r="AZ86">
        <v>100.810483870968</v>
      </c>
      <c r="BA86">
        <v>0.199952451612903</v>
      </c>
      <c r="BB86">
        <v>20.0194806451613</v>
      </c>
      <c r="BC86">
        <v>20.4206935483871</v>
      </c>
      <c r="BD86">
        <v>999.9</v>
      </c>
      <c r="BE86">
        <v>0</v>
      </c>
      <c r="BF86">
        <v>0</v>
      </c>
      <c r="BG86">
        <v>10001.4967741935</v>
      </c>
      <c r="BH86">
        <v>0</v>
      </c>
      <c r="BI86">
        <v>305.881096774194</v>
      </c>
      <c r="BJ86">
        <v>1499.99870967742</v>
      </c>
      <c r="BK86">
        <v>0.973000064516129</v>
      </c>
      <c r="BL86">
        <v>0.0270001774193548</v>
      </c>
      <c r="BM86">
        <v>0</v>
      </c>
      <c r="BN86">
        <v>2.10685806451613</v>
      </c>
      <c r="BO86">
        <v>0</v>
      </c>
      <c r="BP86">
        <v>13894.0709677419</v>
      </c>
      <c r="BQ86">
        <v>13121.9903225807</v>
      </c>
      <c r="BR86">
        <v>36.7093548387097</v>
      </c>
      <c r="BS86">
        <v>39.042</v>
      </c>
      <c r="BT86">
        <v>38.0119677419355</v>
      </c>
      <c r="BU86">
        <v>37.437</v>
      </c>
      <c r="BV86">
        <v>36.4796774193548</v>
      </c>
      <c r="BW86">
        <v>1459.49774193548</v>
      </c>
      <c r="BX86">
        <v>40.5009677419355</v>
      </c>
      <c r="BY86">
        <v>0</v>
      </c>
      <c r="BZ86">
        <v>1558535257.2</v>
      </c>
      <c r="CA86">
        <v>2.12252307692308</v>
      </c>
      <c r="CB86">
        <v>0.0207657914462202</v>
      </c>
      <c r="CC86">
        <v>-308.000000391221</v>
      </c>
      <c r="CD86">
        <v>13881.7</v>
      </c>
      <c r="CE86">
        <v>15</v>
      </c>
      <c r="CF86">
        <v>1558534849.1</v>
      </c>
      <c r="CG86" t="s">
        <v>250</v>
      </c>
      <c r="CH86">
        <v>2</v>
      </c>
      <c r="CI86">
        <v>1.061</v>
      </c>
      <c r="CJ86">
        <v>0.009</v>
      </c>
      <c r="CK86">
        <v>400</v>
      </c>
      <c r="CL86">
        <v>13</v>
      </c>
      <c r="CM86">
        <v>0.38</v>
      </c>
      <c r="CN86">
        <v>0.07</v>
      </c>
      <c r="CO86">
        <v>-14.6437390243902</v>
      </c>
      <c r="CP86">
        <v>-1.65750731707317</v>
      </c>
      <c r="CQ86">
        <v>0.188413316910701</v>
      </c>
      <c r="CR86">
        <v>0</v>
      </c>
      <c r="CS86">
        <v>2.09947647058824</v>
      </c>
      <c r="CT86">
        <v>0.0234988716677597</v>
      </c>
      <c r="CU86">
        <v>0.208641959091228</v>
      </c>
      <c r="CV86">
        <v>1</v>
      </c>
      <c r="CW86">
        <v>0.79777543902439</v>
      </c>
      <c r="CX86">
        <v>0.0124043623693385</v>
      </c>
      <c r="CY86">
        <v>0.00330183801768992</v>
      </c>
      <c r="CZ86">
        <v>1</v>
      </c>
      <c r="DA86">
        <v>2</v>
      </c>
      <c r="DB86">
        <v>3</v>
      </c>
      <c r="DC86" t="s">
        <v>260</v>
      </c>
      <c r="DD86">
        <v>1.85564</v>
      </c>
      <c r="DE86">
        <v>1.85377</v>
      </c>
      <c r="DF86">
        <v>1.85481</v>
      </c>
      <c r="DG86">
        <v>1.85922</v>
      </c>
      <c r="DH86">
        <v>1.85358</v>
      </c>
      <c r="DI86">
        <v>1.85797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1.061</v>
      </c>
      <c r="DZ86">
        <v>0.009</v>
      </c>
      <c r="EA86">
        <v>2</v>
      </c>
      <c r="EB86">
        <v>506.346</v>
      </c>
      <c r="EC86">
        <v>551.436</v>
      </c>
      <c r="ED86">
        <v>16.3316</v>
      </c>
      <c r="EE86">
        <v>20.4144</v>
      </c>
      <c r="EF86">
        <v>30.0005</v>
      </c>
      <c r="EG86">
        <v>20.2914</v>
      </c>
      <c r="EH86">
        <v>20.2647</v>
      </c>
      <c r="EI86">
        <v>12.4977</v>
      </c>
      <c r="EJ86">
        <v>26.9977</v>
      </c>
      <c r="EK86">
        <v>46.1686</v>
      </c>
      <c r="EL86">
        <v>16.3006</v>
      </c>
      <c r="EM86">
        <v>226.67</v>
      </c>
      <c r="EN86">
        <v>13.1116</v>
      </c>
      <c r="EO86">
        <v>102.005</v>
      </c>
      <c r="EP86">
        <v>102.462</v>
      </c>
    </row>
    <row r="87" spans="1:146">
      <c r="A87">
        <v>71</v>
      </c>
      <c r="B87">
        <v>1558535249.1</v>
      </c>
      <c r="C87">
        <v>140</v>
      </c>
      <c r="D87" t="s">
        <v>396</v>
      </c>
      <c r="E87" t="s">
        <v>397</v>
      </c>
      <c r="H87">
        <v>1558535238.76129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-0.0418000125767622</v>
      </c>
      <c r="AF87">
        <v>0.046924175999638</v>
      </c>
      <c r="AG87">
        <v>3.49604134868543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1558535238.76129</v>
      </c>
      <c r="AU87">
        <v>186.641258064516</v>
      </c>
      <c r="AV87">
        <v>201.373935483871</v>
      </c>
      <c r="AW87">
        <v>13.9494774193548</v>
      </c>
      <c r="AX87">
        <v>13.1513709677419</v>
      </c>
      <c r="AY87">
        <v>500.02464516129</v>
      </c>
      <c r="AZ87">
        <v>100.810225806452</v>
      </c>
      <c r="BA87">
        <v>0.199982161290323</v>
      </c>
      <c r="BB87">
        <v>20.0222709677419</v>
      </c>
      <c r="BC87">
        <v>20.4260903225806</v>
      </c>
      <c r="BD87">
        <v>999.9</v>
      </c>
      <c r="BE87">
        <v>0</v>
      </c>
      <c r="BF87">
        <v>0</v>
      </c>
      <c r="BG87">
        <v>9999.25967741936</v>
      </c>
      <c r="BH87">
        <v>0</v>
      </c>
      <c r="BI87">
        <v>305.966903225806</v>
      </c>
      <c r="BJ87">
        <v>1500.00483870968</v>
      </c>
      <c r="BK87">
        <v>0.972999935483871</v>
      </c>
      <c r="BL87">
        <v>0.0270003225806452</v>
      </c>
      <c r="BM87">
        <v>0</v>
      </c>
      <c r="BN87">
        <v>2.10478709677419</v>
      </c>
      <c r="BO87">
        <v>0</v>
      </c>
      <c r="BP87">
        <v>13886</v>
      </c>
      <c r="BQ87">
        <v>13122.0451612903</v>
      </c>
      <c r="BR87">
        <v>36.7154516129032</v>
      </c>
      <c r="BS87">
        <v>39.048</v>
      </c>
      <c r="BT87">
        <v>38.02</v>
      </c>
      <c r="BU87">
        <v>37.441064516129</v>
      </c>
      <c r="BV87">
        <v>36.4857741935484</v>
      </c>
      <c r="BW87">
        <v>1459.50322580645</v>
      </c>
      <c r="BX87">
        <v>40.5016129032258</v>
      </c>
      <c r="BY87">
        <v>0</v>
      </c>
      <c r="BZ87">
        <v>1558535259</v>
      </c>
      <c r="CA87">
        <v>2.11366153846154</v>
      </c>
      <c r="CB87">
        <v>-0.652013689388843</v>
      </c>
      <c r="CC87">
        <v>-289.011965447312</v>
      </c>
      <c r="CD87">
        <v>13873.8461538462</v>
      </c>
      <c r="CE87">
        <v>15</v>
      </c>
      <c r="CF87">
        <v>1558534849.1</v>
      </c>
      <c r="CG87" t="s">
        <v>250</v>
      </c>
      <c r="CH87">
        <v>2</v>
      </c>
      <c r="CI87">
        <v>1.061</v>
      </c>
      <c r="CJ87">
        <v>0.009</v>
      </c>
      <c r="CK87">
        <v>400</v>
      </c>
      <c r="CL87">
        <v>13</v>
      </c>
      <c r="CM87">
        <v>0.38</v>
      </c>
      <c r="CN87">
        <v>0.07</v>
      </c>
      <c r="CO87">
        <v>-14.7153926829268</v>
      </c>
      <c r="CP87">
        <v>-1.51222787456446</v>
      </c>
      <c r="CQ87">
        <v>0.17153910794981</v>
      </c>
      <c r="CR87">
        <v>0</v>
      </c>
      <c r="CS87">
        <v>2.10519411764706</v>
      </c>
      <c r="CT87">
        <v>0.0584828787360633</v>
      </c>
      <c r="CU87">
        <v>0.217232443873562</v>
      </c>
      <c r="CV87">
        <v>1</v>
      </c>
      <c r="CW87">
        <v>0.798166780487805</v>
      </c>
      <c r="CX87">
        <v>-0.0074061114982574</v>
      </c>
      <c r="CY87">
        <v>0.00250507634382662</v>
      </c>
      <c r="CZ87">
        <v>1</v>
      </c>
      <c r="DA87">
        <v>2</v>
      </c>
      <c r="DB87">
        <v>3</v>
      </c>
      <c r="DC87" t="s">
        <v>260</v>
      </c>
      <c r="DD87">
        <v>1.85565</v>
      </c>
      <c r="DE87">
        <v>1.85377</v>
      </c>
      <c r="DF87">
        <v>1.85481</v>
      </c>
      <c r="DG87">
        <v>1.85923</v>
      </c>
      <c r="DH87">
        <v>1.8536</v>
      </c>
      <c r="DI87">
        <v>1.85797</v>
      </c>
      <c r="DJ87">
        <v>1.85516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1.061</v>
      </c>
      <c r="DZ87">
        <v>0.009</v>
      </c>
      <c r="EA87">
        <v>2</v>
      </c>
      <c r="EB87">
        <v>506.345</v>
      </c>
      <c r="EC87">
        <v>551.386</v>
      </c>
      <c r="ED87">
        <v>16.3142</v>
      </c>
      <c r="EE87">
        <v>20.4157</v>
      </c>
      <c r="EF87">
        <v>30.0004</v>
      </c>
      <c r="EG87">
        <v>20.2927</v>
      </c>
      <c r="EH87">
        <v>20.2664</v>
      </c>
      <c r="EI87">
        <v>12.6628</v>
      </c>
      <c r="EJ87">
        <v>26.9977</v>
      </c>
      <c r="EK87">
        <v>46.1686</v>
      </c>
      <c r="EL87">
        <v>16.2709</v>
      </c>
      <c r="EM87">
        <v>231.67</v>
      </c>
      <c r="EN87">
        <v>13.1116</v>
      </c>
      <c r="EO87">
        <v>102.006</v>
      </c>
      <c r="EP87">
        <v>102.461</v>
      </c>
    </row>
    <row r="88" spans="1:146">
      <c r="A88">
        <v>72</v>
      </c>
      <c r="B88">
        <v>1558535251.1</v>
      </c>
      <c r="C88">
        <v>142</v>
      </c>
      <c r="D88" t="s">
        <v>398</v>
      </c>
      <c r="E88" t="s">
        <v>399</v>
      </c>
      <c r="H88">
        <v>1558535240.76129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-0.0418022760988195</v>
      </c>
      <c r="AF88">
        <v>0.0469267170014428</v>
      </c>
      <c r="AG88">
        <v>3.49619089337328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1558535240.76129</v>
      </c>
      <c r="AU88">
        <v>189.941290322581</v>
      </c>
      <c r="AV88">
        <v>204.706451612903</v>
      </c>
      <c r="AW88">
        <v>13.9505290322581</v>
      </c>
      <c r="AX88">
        <v>13.1526903225806</v>
      </c>
      <c r="AY88">
        <v>500.022677419355</v>
      </c>
      <c r="AZ88">
        <v>100.81</v>
      </c>
      <c r="BA88">
        <v>0.199971967741935</v>
      </c>
      <c r="BB88">
        <v>20.0248677419355</v>
      </c>
      <c r="BC88">
        <v>20.4308870967742</v>
      </c>
      <c r="BD88">
        <v>999.9</v>
      </c>
      <c r="BE88">
        <v>0</v>
      </c>
      <c r="BF88">
        <v>0</v>
      </c>
      <c r="BG88">
        <v>9999.8235483871</v>
      </c>
      <c r="BH88">
        <v>0</v>
      </c>
      <c r="BI88">
        <v>306.07364516129</v>
      </c>
      <c r="BJ88">
        <v>1500.00290322581</v>
      </c>
      <c r="BK88">
        <v>0.972999806451613</v>
      </c>
      <c r="BL88">
        <v>0.0270004677419355</v>
      </c>
      <c r="BM88">
        <v>0</v>
      </c>
      <c r="BN88">
        <v>2.10228064516129</v>
      </c>
      <c r="BO88">
        <v>0</v>
      </c>
      <c r="BP88">
        <v>13878.1258064516</v>
      </c>
      <c r="BQ88">
        <v>13122.0258064516</v>
      </c>
      <c r="BR88">
        <v>36.7215483870968</v>
      </c>
      <c r="BS88">
        <v>39.054</v>
      </c>
      <c r="BT88">
        <v>38.026</v>
      </c>
      <c r="BU88">
        <v>37.4471612903226</v>
      </c>
      <c r="BV88">
        <v>36.4958709677419</v>
      </c>
      <c r="BW88">
        <v>1459.50129032258</v>
      </c>
      <c r="BX88">
        <v>40.501935483871</v>
      </c>
      <c r="BY88">
        <v>0</v>
      </c>
      <c r="BZ88">
        <v>1558535261.4</v>
      </c>
      <c r="CA88">
        <v>2.09719615384615</v>
      </c>
      <c r="CB88">
        <v>-0.195360692682798</v>
      </c>
      <c r="CC88">
        <v>-250.581196597693</v>
      </c>
      <c r="CD88">
        <v>13863.9192307692</v>
      </c>
      <c r="CE88">
        <v>15</v>
      </c>
      <c r="CF88">
        <v>1558534849.1</v>
      </c>
      <c r="CG88" t="s">
        <v>250</v>
      </c>
      <c r="CH88">
        <v>2</v>
      </c>
      <c r="CI88">
        <v>1.061</v>
      </c>
      <c r="CJ88">
        <v>0.009</v>
      </c>
      <c r="CK88">
        <v>400</v>
      </c>
      <c r="CL88">
        <v>13</v>
      </c>
      <c r="CM88">
        <v>0.38</v>
      </c>
      <c r="CN88">
        <v>0.07</v>
      </c>
      <c r="CO88">
        <v>-14.7575756097561</v>
      </c>
      <c r="CP88">
        <v>-1.48999442508711</v>
      </c>
      <c r="CQ88">
        <v>0.170940606973396</v>
      </c>
      <c r="CR88">
        <v>0</v>
      </c>
      <c r="CS88">
        <v>2.10135882352941</v>
      </c>
      <c r="CT88">
        <v>-0.188031382820915</v>
      </c>
      <c r="CU88">
        <v>0.219382977136877</v>
      </c>
      <c r="CV88">
        <v>1</v>
      </c>
      <c r="CW88">
        <v>0.798005097560976</v>
      </c>
      <c r="CX88">
        <v>-0.0233387874564458</v>
      </c>
      <c r="CY88">
        <v>0.00276826445413779</v>
      </c>
      <c r="CZ88">
        <v>1</v>
      </c>
      <c r="DA88">
        <v>2</v>
      </c>
      <c r="DB88">
        <v>3</v>
      </c>
      <c r="DC88" t="s">
        <v>260</v>
      </c>
      <c r="DD88">
        <v>1.85565</v>
      </c>
      <c r="DE88">
        <v>1.85378</v>
      </c>
      <c r="DF88">
        <v>1.85482</v>
      </c>
      <c r="DG88">
        <v>1.85925</v>
      </c>
      <c r="DH88">
        <v>1.85361</v>
      </c>
      <c r="DI88">
        <v>1.858</v>
      </c>
      <c r="DJ88">
        <v>1.85516</v>
      </c>
      <c r="DK88">
        <v>1.85381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1.061</v>
      </c>
      <c r="DZ88">
        <v>0.009</v>
      </c>
      <c r="EA88">
        <v>2</v>
      </c>
      <c r="EB88">
        <v>506.5</v>
      </c>
      <c r="EC88">
        <v>551.225</v>
      </c>
      <c r="ED88">
        <v>16.3003</v>
      </c>
      <c r="EE88">
        <v>20.4172</v>
      </c>
      <c r="EF88">
        <v>30.0004</v>
      </c>
      <c r="EG88">
        <v>20.2944</v>
      </c>
      <c r="EH88">
        <v>20.2677</v>
      </c>
      <c r="EI88">
        <v>12.7698</v>
      </c>
      <c r="EJ88">
        <v>26.9977</v>
      </c>
      <c r="EK88">
        <v>46.1686</v>
      </c>
      <c r="EL88">
        <v>16.2709</v>
      </c>
      <c r="EM88">
        <v>231.67</v>
      </c>
      <c r="EN88">
        <v>13.1116</v>
      </c>
      <c r="EO88">
        <v>102.006</v>
      </c>
      <c r="EP88">
        <v>102.461</v>
      </c>
    </row>
    <row r="89" spans="1:146">
      <c r="A89">
        <v>73</v>
      </c>
      <c r="B89">
        <v>1558535253.1</v>
      </c>
      <c r="C89">
        <v>144</v>
      </c>
      <c r="D89" t="s">
        <v>400</v>
      </c>
      <c r="E89" t="s">
        <v>401</v>
      </c>
      <c r="H89">
        <v>1558535242.76129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-0.0418022875380318</v>
      </c>
      <c r="AF89">
        <v>0.0469267298429606</v>
      </c>
      <c r="AG89">
        <v>3.49619164912341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1558535242.76129</v>
      </c>
      <c r="AU89">
        <v>193.238806451613</v>
      </c>
      <c r="AV89">
        <v>208.054548387097</v>
      </c>
      <c r="AW89">
        <v>13.9512064516129</v>
      </c>
      <c r="AX89">
        <v>13.1541032258065</v>
      </c>
      <c r="AY89">
        <v>500.01335483871</v>
      </c>
      <c r="AZ89">
        <v>100.809806451613</v>
      </c>
      <c r="BA89">
        <v>0.199976258064516</v>
      </c>
      <c r="BB89">
        <v>20.026935483871</v>
      </c>
      <c r="BC89">
        <v>20.4357064516129</v>
      </c>
      <c r="BD89">
        <v>999.9</v>
      </c>
      <c r="BE89">
        <v>0</v>
      </c>
      <c r="BF89">
        <v>0</v>
      </c>
      <c r="BG89">
        <v>9999.84548387097</v>
      </c>
      <c r="BH89">
        <v>0</v>
      </c>
      <c r="BI89">
        <v>306.198548387097</v>
      </c>
      <c r="BJ89">
        <v>1500.00935483871</v>
      </c>
      <c r="BK89">
        <v>0.973000064516129</v>
      </c>
      <c r="BL89">
        <v>0.0270001774193548</v>
      </c>
      <c r="BM89">
        <v>0</v>
      </c>
      <c r="BN89">
        <v>2.12933225806452</v>
      </c>
      <c r="BO89">
        <v>0</v>
      </c>
      <c r="BP89">
        <v>13870.8161290323</v>
      </c>
      <c r="BQ89">
        <v>13122.0806451613</v>
      </c>
      <c r="BR89">
        <v>36.7276451612903</v>
      </c>
      <c r="BS89">
        <v>39.064064516129</v>
      </c>
      <c r="BT89">
        <v>38.032</v>
      </c>
      <c r="BU89">
        <v>37.4532580645161</v>
      </c>
      <c r="BV89">
        <v>36.505935483871</v>
      </c>
      <c r="BW89">
        <v>1459.50806451613</v>
      </c>
      <c r="BX89">
        <v>40.5016129032258</v>
      </c>
      <c r="BY89">
        <v>0</v>
      </c>
      <c r="BZ89">
        <v>1558535263.2</v>
      </c>
      <c r="CA89">
        <v>2.10636923076923</v>
      </c>
      <c r="CB89">
        <v>0.0537846092414071</v>
      </c>
      <c r="CC89">
        <v>-197.54871810541</v>
      </c>
      <c r="CD89">
        <v>13856.85</v>
      </c>
      <c r="CE89">
        <v>15</v>
      </c>
      <c r="CF89">
        <v>1558534849.1</v>
      </c>
      <c r="CG89" t="s">
        <v>250</v>
      </c>
      <c r="CH89">
        <v>2</v>
      </c>
      <c r="CI89">
        <v>1.061</v>
      </c>
      <c r="CJ89">
        <v>0.009</v>
      </c>
      <c r="CK89">
        <v>400</v>
      </c>
      <c r="CL89">
        <v>13</v>
      </c>
      <c r="CM89">
        <v>0.38</v>
      </c>
      <c r="CN89">
        <v>0.07</v>
      </c>
      <c r="CO89">
        <v>-14.792943902439</v>
      </c>
      <c r="CP89">
        <v>-1.41209686411148</v>
      </c>
      <c r="CQ89">
        <v>0.168497059464507</v>
      </c>
      <c r="CR89">
        <v>0</v>
      </c>
      <c r="CS89">
        <v>2.11564117647059</v>
      </c>
      <c r="CT89">
        <v>-0.0114857068137391</v>
      </c>
      <c r="CU89">
        <v>0.216653487390847</v>
      </c>
      <c r="CV89">
        <v>1</v>
      </c>
      <c r="CW89">
        <v>0.797384707317073</v>
      </c>
      <c r="CX89">
        <v>-0.0319320836236932</v>
      </c>
      <c r="CY89">
        <v>0.00325999745057436</v>
      </c>
      <c r="CZ89">
        <v>1</v>
      </c>
      <c r="DA89">
        <v>2</v>
      </c>
      <c r="DB89">
        <v>3</v>
      </c>
      <c r="DC89" t="s">
        <v>260</v>
      </c>
      <c r="DD89">
        <v>1.85565</v>
      </c>
      <c r="DE89">
        <v>1.85378</v>
      </c>
      <c r="DF89">
        <v>1.85483</v>
      </c>
      <c r="DG89">
        <v>1.85925</v>
      </c>
      <c r="DH89">
        <v>1.85361</v>
      </c>
      <c r="DI89">
        <v>1.85798</v>
      </c>
      <c r="DJ89">
        <v>1.85516</v>
      </c>
      <c r="DK89">
        <v>1.85381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1.061</v>
      </c>
      <c r="DZ89">
        <v>0.009</v>
      </c>
      <c r="EA89">
        <v>2</v>
      </c>
      <c r="EB89">
        <v>506.409</v>
      </c>
      <c r="EC89">
        <v>551.292</v>
      </c>
      <c r="ED89">
        <v>16.2853</v>
      </c>
      <c r="EE89">
        <v>20.4185</v>
      </c>
      <c r="EF89">
        <v>30.0004</v>
      </c>
      <c r="EG89">
        <v>20.296</v>
      </c>
      <c r="EH89">
        <v>20.269</v>
      </c>
      <c r="EI89">
        <v>12.915</v>
      </c>
      <c r="EJ89">
        <v>26.9977</v>
      </c>
      <c r="EK89">
        <v>46.1686</v>
      </c>
      <c r="EL89">
        <v>16.2709</v>
      </c>
      <c r="EM89">
        <v>236.67</v>
      </c>
      <c r="EN89">
        <v>13.1116</v>
      </c>
      <c r="EO89">
        <v>102.006</v>
      </c>
      <c r="EP89">
        <v>102.461</v>
      </c>
    </row>
    <row r="90" spans="1:146">
      <c r="A90">
        <v>74</v>
      </c>
      <c r="B90">
        <v>1558535255.1</v>
      </c>
      <c r="C90">
        <v>146</v>
      </c>
      <c r="D90" t="s">
        <v>402</v>
      </c>
      <c r="E90" t="s">
        <v>403</v>
      </c>
      <c r="H90">
        <v>1558535244.76129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-0.0417996140455944</v>
      </c>
      <c r="AF90">
        <v>0.0469237286134889</v>
      </c>
      <c r="AG90">
        <v>3.49601501853121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1558535244.76129</v>
      </c>
      <c r="AU90">
        <v>196.540612903226</v>
      </c>
      <c r="AV90">
        <v>211.421258064516</v>
      </c>
      <c r="AW90">
        <v>13.9516161290323</v>
      </c>
      <c r="AX90">
        <v>13.1555806451613</v>
      </c>
      <c r="AY90">
        <v>500.014967741935</v>
      </c>
      <c r="AZ90">
        <v>100.80964516129</v>
      </c>
      <c r="BA90">
        <v>0.199981451612903</v>
      </c>
      <c r="BB90">
        <v>20.0283612903226</v>
      </c>
      <c r="BC90">
        <v>20.4401580645161</v>
      </c>
      <c r="BD90">
        <v>999.9</v>
      </c>
      <c r="BE90">
        <v>0</v>
      </c>
      <c r="BF90">
        <v>0</v>
      </c>
      <c r="BG90">
        <v>9999.22193548387</v>
      </c>
      <c r="BH90">
        <v>0</v>
      </c>
      <c r="BI90">
        <v>306.332709677419</v>
      </c>
      <c r="BJ90">
        <v>1500.00806451613</v>
      </c>
      <c r="BK90">
        <v>0.973000193548387</v>
      </c>
      <c r="BL90">
        <v>0.0270000322580645</v>
      </c>
      <c r="BM90">
        <v>0</v>
      </c>
      <c r="BN90">
        <v>2.12236451612903</v>
      </c>
      <c r="BO90">
        <v>0</v>
      </c>
      <c r="BP90">
        <v>13863.0129032258</v>
      </c>
      <c r="BQ90">
        <v>13122.0677419355</v>
      </c>
      <c r="BR90">
        <v>36.7357419354839</v>
      </c>
      <c r="BS90">
        <v>39.0721612903226</v>
      </c>
      <c r="BT90">
        <v>38.038</v>
      </c>
      <c r="BU90">
        <v>37.4593548387097</v>
      </c>
      <c r="BV90">
        <v>36.5139677419355</v>
      </c>
      <c r="BW90">
        <v>1459.50709677419</v>
      </c>
      <c r="BX90">
        <v>40.5012903225806</v>
      </c>
      <c r="BY90">
        <v>0</v>
      </c>
      <c r="BZ90">
        <v>1558535265</v>
      </c>
      <c r="CA90">
        <v>2.05713461538462</v>
      </c>
      <c r="CB90">
        <v>-0.00775043338716459</v>
      </c>
      <c r="CC90">
        <v>-171.894016961697</v>
      </c>
      <c r="CD90">
        <v>13850.4884615385</v>
      </c>
      <c r="CE90">
        <v>15</v>
      </c>
      <c r="CF90">
        <v>1558534849.1</v>
      </c>
      <c r="CG90" t="s">
        <v>250</v>
      </c>
      <c r="CH90">
        <v>2</v>
      </c>
      <c r="CI90">
        <v>1.061</v>
      </c>
      <c r="CJ90">
        <v>0.009</v>
      </c>
      <c r="CK90">
        <v>400</v>
      </c>
      <c r="CL90">
        <v>13</v>
      </c>
      <c r="CM90">
        <v>0.38</v>
      </c>
      <c r="CN90">
        <v>0.07</v>
      </c>
      <c r="CO90">
        <v>-14.8630243902439</v>
      </c>
      <c r="CP90">
        <v>-1.35020696864115</v>
      </c>
      <c r="CQ90">
        <v>0.160251606712371</v>
      </c>
      <c r="CR90">
        <v>0</v>
      </c>
      <c r="CS90">
        <v>2.11984411764706</v>
      </c>
      <c r="CT90">
        <v>-0.481211719043465</v>
      </c>
      <c r="CU90">
        <v>0.212347865529206</v>
      </c>
      <c r="CV90">
        <v>1</v>
      </c>
      <c r="CW90">
        <v>0.796434463414634</v>
      </c>
      <c r="CX90">
        <v>-0.0356136376306636</v>
      </c>
      <c r="CY90">
        <v>0.00355012750095708</v>
      </c>
      <c r="CZ90">
        <v>1</v>
      </c>
      <c r="DA90">
        <v>2</v>
      </c>
      <c r="DB90">
        <v>3</v>
      </c>
      <c r="DC90" t="s">
        <v>260</v>
      </c>
      <c r="DD90">
        <v>1.85563</v>
      </c>
      <c r="DE90">
        <v>1.85378</v>
      </c>
      <c r="DF90">
        <v>1.85483</v>
      </c>
      <c r="DG90">
        <v>1.85925</v>
      </c>
      <c r="DH90">
        <v>1.85362</v>
      </c>
      <c r="DI90">
        <v>1.85798</v>
      </c>
      <c r="DJ90">
        <v>1.85516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1.061</v>
      </c>
      <c r="DZ90">
        <v>0.009</v>
      </c>
      <c r="EA90">
        <v>2</v>
      </c>
      <c r="EB90">
        <v>506.3</v>
      </c>
      <c r="EC90">
        <v>551.313</v>
      </c>
      <c r="ED90">
        <v>16.2703</v>
      </c>
      <c r="EE90">
        <v>20.4198</v>
      </c>
      <c r="EF90">
        <v>30.0004</v>
      </c>
      <c r="EG90">
        <v>20.2973</v>
      </c>
      <c r="EH90">
        <v>20.2707</v>
      </c>
      <c r="EI90">
        <v>13.0804</v>
      </c>
      <c r="EJ90">
        <v>26.9977</v>
      </c>
      <c r="EK90">
        <v>46.1686</v>
      </c>
      <c r="EL90">
        <v>16.2403</v>
      </c>
      <c r="EM90">
        <v>241.67</v>
      </c>
      <c r="EN90">
        <v>13.1116</v>
      </c>
      <c r="EO90">
        <v>102.007</v>
      </c>
      <c r="EP90">
        <v>102.461</v>
      </c>
    </row>
    <row r="91" spans="1:146">
      <c r="A91">
        <v>75</v>
      </c>
      <c r="B91">
        <v>1558535257.1</v>
      </c>
      <c r="C91">
        <v>148</v>
      </c>
      <c r="D91" t="s">
        <v>404</v>
      </c>
      <c r="E91" t="s">
        <v>405</v>
      </c>
      <c r="H91">
        <v>1558535246.76129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-0.0418262766875426</v>
      </c>
      <c r="AF91">
        <v>0.0469536597648515</v>
      </c>
      <c r="AG91">
        <v>3.49777637161828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1558535246.76129</v>
      </c>
      <c r="AU91">
        <v>199.845677419355</v>
      </c>
      <c r="AV91">
        <v>214.762903225806</v>
      </c>
      <c r="AW91">
        <v>13.9519225806452</v>
      </c>
      <c r="AX91">
        <v>13.157035483871</v>
      </c>
      <c r="AY91">
        <v>500.013483870968</v>
      </c>
      <c r="AZ91">
        <v>100.809483870968</v>
      </c>
      <c r="BA91">
        <v>0.19994035483871</v>
      </c>
      <c r="BB91">
        <v>20.0291193548387</v>
      </c>
      <c r="BC91">
        <v>20.4439548387097</v>
      </c>
      <c r="BD91">
        <v>999.9</v>
      </c>
      <c r="BE91">
        <v>0</v>
      </c>
      <c r="BF91">
        <v>0</v>
      </c>
      <c r="BG91">
        <v>10005.6161290323</v>
      </c>
      <c r="BH91">
        <v>0</v>
      </c>
      <c r="BI91">
        <v>306.461064516129</v>
      </c>
      <c r="BJ91">
        <v>1499.98935483871</v>
      </c>
      <c r="BK91">
        <v>0.972999935483871</v>
      </c>
      <c r="BL91">
        <v>0.0270003225806452</v>
      </c>
      <c r="BM91">
        <v>0</v>
      </c>
      <c r="BN91">
        <v>2.09876774193548</v>
      </c>
      <c r="BO91">
        <v>0</v>
      </c>
      <c r="BP91">
        <v>13855.2451612903</v>
      </c>
      <c r="BQ91">
        <v>13121.9032258065</v>
      </c>
      <c r="BR91">
        <v>36.7418387096774</v>
      </c>
      <c r="BS91">
        <v>39.0782580645161</v>
      </c>
      <c r="BT91">
        <v>38.044</v>
      </c>
      <c r="BU91">
        <v>37.4654516129032</v>
      </c>
      <c r="BV91">
        <v>36.522</v>
      </c>
      <c r="BW91">
        <v>1459.48838709677</v>
      </c>
      <c r="BX91">
        <v>40.5012903225806</v>
      </c>
      <c r="BY91">
        <v>0</v>
      </c>
      <c r="BZ91">
        <v>1558535267.4</v>
      </c>
      <c r="CA91">
        <v>2.05917307692308</v>
      </c>
      <c r="CB91">
        <v>-0.0469572672686962</v>
      </c>
      <c r="CC91">
        <v>-157.193162430282</v>
      </c>
      <c r="CD91">
        <v>13843.0653846154</v>
      </c>
      <c r="CE91">
        <v>15</v>
      </c>
      <c r="CF91">
        <v>1558534849.1</v>
      </c>
      <c r="CG91" t="s">
        <v>250</v>
      </c>
      <c r="CH91">
        <v>2</v>
      </c>
      <c r="CI91">
        <v>1.061</v>
      </c>
      <c r="CJ91">
        <v>0.009</v>
      </c>
      <c r="CK91">
        <v>400</v>
      </c>
      <c r="CL91">
        <v>13</v>
      </c>
      <c r="CM91">
        <v>0.38</v>
      </c>
      <c r="CN91">
        <v>0.07</v>
      </c>
      <c r="CO91">
        <v>-14.9085487804878</v>
      </c>
      <c r="CP91">
        <v>-1.30605365853661</v>
      </c>
      <c r="CQ91">
        <v>0.157708316934207</v>
      </c>
      <c r="CR91">
        <v>0</v>
      </c>
      <c r="CS91">
        <v>2.07704411764706</v>
      </c>
      <c r="CT91">
        <v>-0.440408839297355</v>
      </c>
      <c r="CU91">
        <v>0.2143591985309</v>
      </c>
      <c r="CV91">
        <v>1</v>
      </c>
      <c r="CW91">
        <v>0.795313926829268</v>
      </c>
      <c r="CX91">
        <v>-0.0375315679442516</v>
      </c>
      <c r="CY91">
        <v>0.0037223813083028</v>
      </c>
      <c r="CZ91">
        <v>1</v>
      </c>
      <c r="DA91">
        <v>2</v>
      </c>
      <c r="DB91">
        <v>3</v>
      </c>
      <c r="DC91" t="s">
        <v>260</v>
      </c>
      <c r="DD91">
        <v>1.85564</v>
      </c>
      <c r="DE91">
        <v>1.85378</v>
      </c>
      <c r="DF91">
        <v>1.85482</v>
      </c>
      <c r="DG91">
        <v>1.85924</v>
      </c>
      <c r="DH91">
        <v>1.85362</v>
      </c>
      <c r="DI91">
        <v>1.85801</v>
      </c>
      <c r="DJ91">
        <v>1.85516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1.061</v>
      </c>
      <c r="DZ91">
        <v>0.009</v>
      </c>
      <c r="EA91">
        <v>2</v>
      </c>
      <c r="EB91">
        <v>506.406</v>
      </c>
      <c r="EC91">
        <v>551.191</v>
      </c>
      <c r="ED91">
        <v>16.2576</v>
      </c>
      <c r="EE91">
        <v>20.4214</v>
      </c>
      <c r="EF91">
        <v>30.0003</v>
      </c>
      <c r="EG91">
        <v>20.2987</v>
      </c>
      <c r="EH91">
        <v>20.2724</v>
      </c>
      <c r="EI91">
        <v>13.1853</v>
      </c>
      <c r="EJ91">
        <v>26.9977</v>
      </c>
      <c r="EK91">
        <v>46.1686</v>
      </c>
      <c r="EL91">
        <v>16.2403</v>
      </c>
      <c r="EM91">
        <v>241.67</v>
      </c>
      <c r="EN91">
        <v>13.1116</v>
      </c>
      <c r="EO91">
        <v>102.007</v>
      </c>
      <c r="EP91">
        <v>102.46</v>
      </c>
    </row>
    <row r="92" spans="1:146">
      <c r="A92">
        <v>76</v>
      </c>
      <c r="B92">
        <v>1558535259.1</v>
      </c>
      <c r="C92">
        <v>150</v>
      </c>
      <c r="D92" t="s">
        <v>406</v>
      </c>
      <c r="E92" t="s">
        <v>407</v>
      </c>
      <c r="H92">
        <v>1558535248.76129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-0.0418276618747784</v>
      </c>
      <c r="AF92">
        <v>0.0469552147588727</v>
      </c>
      <c r="AG92">
        <v>3.49786786730094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1558535248.76129</v>
      </c>
      <c r="AU92">
        <v>203.149096774194</v>
      </c>
      <c r="AV92">
        <v>218.113161290323</v>
      </c>
      <c r="AW92">
        <v>13.9522290322581</v>
      </c>
      <c r="AX92">
        <v>13.1585387096774</v>
      </c>
      <c r="AY92">
        <v>500.01464516129</v>
      </c>
      <c r="AZ92">
        <v>100.809387096774</v>
      </c>
      <c r="BA92">
        <v>0.199972161290323</v>
      </c>
      <c r="BB92">
        <v>20.0297064516129</v>
      </c>
      <c r="BC92">
        <v>20.4472516129032</v>
      </c>
      <c r="BD92">
        <v>999.9</v>
      </c>
      <c r="BE92">
        <v>0</v>
      </c>
      <c r="BF92">
        <v>0</v>
      </c>
      <c r="BG92">
        <v>10005.9570967742</v>
      </c>
      <c r="BH92">
        <v>0</v>
      </c>
      <c r="BI92">
        <v>306.593580645161</v>
      </c>
      <c r="BJ92">
        <v>1499.97903225806</v>
      </c>
      <c r="BK92">
        <v>0.972999806451613</v>
      </c>
      <c r="BL92">
        <v>0.0270004677419355</v>
      </c>
      <c r="BM92">
        <v>0</v>
      </c>
      <c r="BN92">
        <v>2.09478387096774</v>
      </c>
      <c r="BO92">
        <v>0</v>
      </c>
      <c r="BP92">
        <v>13848.6129032258</v>
      </c>
      <c r="BQ92">
        <v>13121.8161290323</v>
      </c>
      <c r="BR92">
        <v>36.747935483871</v>
      </c>
      <c r="BS92">
        <v>39.0843548387097</v>
      </c>
      <c r="BT92">
        <v>38.054064516129</v>
      </c>
      <c r="BU92">
        <v>37.4715483870968</v>
      </c>
      <c r="BV92">
        <v>36.528</v>
      </c>
      <c r="BW92">
        <v>1459.47806451613</v>
      </c>
      <c r="BX92">
        <v>40.5012903225806</v>
      </c>
      <c r="BY92">
        <v>0</v>
      </c>
      <c r="BZ92">
        <v>1558535269.2</v>
      </c>
      <c r="CA92">
        <v>2.08169615384615</v>
      </c>
      <c r="CB92">
        <v>0.05090256933142</v>
      </c>
      <c r="CC92">
        <v>-125.815384637893</v>
      </c>
      <c r="CD92">
        <v>13839.8884615385</v>
      </c>
      <c r="CE92">
        <v>15</v>
      </c>
      <c r="CF92">
        <v>1558534849.1</v>
      </c>
      <c r="CG92" t="s">
        <v>250</v>
      </c>
      <c r="CH92">
        <v>2</v>
      </c>
      <c r="CI92">
        <v>1.061</v>
      </c>
      <c r="CJ92">
        <v>0.009</v>
      </c>
      <c r="CK92">
        <v>400</v>
      </c>
      <c r="CL92">
        <v>13</v>
      </c>
      <c r="CM92">
        <v>0.38</v>
      </c>
      <c r="CN92">
        <v>0.07</v>
      </c>
      <c r="CO92">
        <v>-14.9419951219512</v>
      </c>
      <c r="CP92">
        <v>-1.24027108013931</v>
      </c>
      <c r="CQ92">
        <v>0.155283944407781</v>
      </c>
      <c r="CR92">
        <v>0</v>
      </c>
      <c r="CS92">
        <v>2.08533529411765</v>
      </c>
      <c r="CT92">
        <v>-0.19271028200325</v>
      </c>
      <c r="CU92">
        <v>0.213961321246667</v>
      </c>
      <c r="CV92">
        <v>1</v>
      </c>
      <c r="CW92">
        <v>0.794105170731707</v>
      </c>
      <c r="CX92">
        <v>-0.0380873101045287</v>
      </c>
      <c r="CY92">
        <v>0.00377407478503617</v>
      </c>
      <c r="CZ92">
        <v>1</v>
      </c>
      <c r="DA92">
        <v>2</v>
      </c>
      <c r="DB92">
        <v>3</v>
      </c>
      <c r="DC92" t="s">
        <v>260</v>
      </c>
      <c r="DD92">
        <v>1.85565</v>
      </c>
      <c r="DE92">
        <v>1.85378</v>
      </c>
      <c r="DF92">
        <v>1.85483</v>
      </c>
      <c r="DG92">
        <v>1.85923</v>
      </c>
      <c r="DH92">
        <v>1.85362</v>
      </c>
      <c r="DI92">
        <v>1.85799</v>
      </c>
      <c r="DJ92">
        <v>1.85516</v>
      </c>
      <c r="DK92">
        <v>1.85381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1.061</v>
      </c>
      <c r="DZ92">
        <v>0.009</v>
      </c>
      <c r="EA92">
        <v>2</v>
      </c>
      <c r="EB92">
        <v>506.378</v>
      </c>
      <c r="EC92">
        <v>551.366</v>
      </c>
      <c r="ED92">
        <v>16.2427</v>
      </c>
      <c r="EE92">
        <v>20.4227</v>
      </c>
      <c r="EF92">
        <v>30.0002</v>
      </c>
      <c r="EG92">
        <v>20.3005</v>
      </c>
      <c r="EH92">
        <v>20.2737</v>
      </c>
      <c r="EI92">
        <v>13.3303</v>
      </c>
      <c r="EJ92">
        <v>26.9977</v>
      </c>
      <c r="EK92">
        <v>46.1686</v>
      </c>
      <c r="EL92">
        <v>16.2104</v>
      </c>
      <c r="EM92">
        <v>246.67</v>
      </c>
      <c r="EN92">
        <v>13.1116</v>
      </c>
      <c r="EO92">
        <v>102.006</v>
      </c>
      <c r="EP92">
        <v>102.459</v>
      </c>
    </row>
    <row r="93" spans="1:146">
      <c r="A93">
        <v>77</v>
      </c>
      <c r="B93">
        <v>1558535261.1</v>
      </c>
      <c r="C93">
        <v>152</v>
      </c>
      <c r="D93" t="s">
        <v>408</v>
      </c>
      <c r="E93" t="s">
        <v>409</v>
      </c>
      <c r="H93">
        <v>1558535250.76129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-0.0417720298526271</v>
      </c>
      <c r="AF93">
        <v>0.0468927629403751</v>
      </c>
      <c r="AG93">
        <v>3.49419237228075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1558535250.76129</v>
      </c>
      <c r="AU93">
        <v>206.456</v>
      </c>
      <c r="AV93">
        <v>221.473419354839</v>
      </c>
      <c r="AW93">
        <v>13.9525</v>
      </c>
      <c r="AX93">
        <v>13.1600838709677</v>
      </c>
      <c r="AY93">
        <v>500.026096774194</v>
      </c>
      <c r="AZ93">
        <v>100.809193548387</v>
      </c>
      <c r="BA93">
        <v>0.200034935483871</v>
      </c>
      <c r="BB93">
        <v>20.0301774193548</v>
      </c>
      <c r="BC93">
        <v>20.4496677419355</v>
      </c>
      <c r="BD93">
        <v>999.9</v>
      </c>
      <c r="BE93">
        <v>0</v>
      </c>
      <c r="BF93">
        <v>0</v>
      </c>
      <c r="BG93">
        <v>9992.66806451613</v>
      </c>
      <c r="BH93">
        <v>0</v>
      </c>
      <c r="BI93">
        <v>306.75835483871</v>
      </c>
      <c r="BJ93">
        <v>1499.9935483871</v>
      </c>
      <c r="BK93">
        <v>0.973000064516129</v>
      </c>
      <c r="BL93">
        <v>0.0270001774193548</v>
      </c>
      <c r="BM93">
        <v>0</v>
      </c>
      <c r="BN93">
        <v>2.09447096774194</v>
      </c>
      <c r="BO93">
        <v>0</v>
      </c>
      <c r="BP93">
        <v>13843.9032258065</v>
      </c>
      <c r="BQ93">
        <v>13121.9419354839</v>
      </c>
      <c r="BR93">
        <v>36.758</v>
      </c>
      <c r="BS93">
        <v>39.0904516129032</v>
      </c>
      <c r="BT93">
        <v>38.0661612903226</v>
      </c>
      <c r="BU93">
        <v>37.4776451612903</v>
      </c>
      <c r="BV93">
        <v>36.534</v>
      </c>
      <c r="BW93">
        <v>1459.49258064516</v>
      </c>
      <c r="BX93">
        <v>40.5012903225806</v>
      </c>
      <c r="BY93">
        <v>0</v>
      </c>
      <c r="BZ93">
        <v>1558535271</v>
      </c>
      <c r="CA93">
        <v>2.08457692307692</v>
      </c>
      <c r="CB93">
        <v>-0.0502700808427631</v>
      </c>
      <c r="CC93">
        <v>-87.0837605411643</v>
      </c>
      <c r="CD93">
        <v>13836.9153846154</v>
      </c>
      <c r="CE93">
        <v>15</v>
      </c>
      <c r="CF93">
        <v>1558534849.1</v>
      </c>
      <c r="CG93" t="s">
        <v>250</v>
      </c>
      <c r="CH93">
        <v>2</v>
      </c>
      <c r="CI93">
        <v>1.061</v>
      </c>
      <c r="CJ93">
        <v>0.009</v>
      </c>
      <c r="CK93">
        <v>400</v>
      </c>
      <c r="CL93">
        <v>13</v>
      </c>
      <c r="CM93">
        <v>0.38</v>
      </c>
      <c r="CN93">
        <v>0.07</v>
      </c>
      <c r="CO93">
        <v>-15.0028658536585</v>
      </c>
      <c r="CP93">
        <v>-1.32286829268296</v>
      </c>
      <c r="CQ93">
        <v>0.164159064161022</v>
      </c>
      <c r="CR93">
        <v>0</v>
      </c>
      <c r="CS93">
        <v>2.08952352941176</v>
      </c>
      <c r="CT93">
        <v>0.0856465256041085</v>
      </c>
      <c r="CU93">
        <v>0.194600098329616</v>
      </c>
      <c r="CV93">
        <v>1</v>
      </c>
      <c r="CW93">
        <v>0.79284356097561</v>
      </c>
      <c r="CX93">
        <v>-0.0381065017421609</v>
      </c>
      <c r="CY93">
        <v>0.00377582770153087</v>
      </c>
      <c r="CZ93">
        <v>1</v>
      </c>
      <c r="DA93">
        <v>2</v>
      </c>
      <c r="DB93">
        <v>3</v>
      </c>
      <c r="DC93" t="s">
        <v>260</v>
      </c>
      <c r="DD93">
        <v>1.85565</v>
      </c>
      <c r="DE93">
        <v>1.85378</v>
      </c>
      <c r="DF93">
        <v>1.85481</v>
      </c>
      <c r="DG93">
        <v>1.85924</v>
      </c>
      <c r="DH93">
        <v>1.85361</v>
      </c>
      <c r="DI93">
        <v>1.85797</v>
      </c>
      <c r="DJ93">
        <v>1.85516</v>
      </c>
      <c r="DK93">
        <v>1.85381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1.061</v>
      </c>
      <c r="DZ93">
        <v>0.009</v>
      </c>
      <c r="EA93">
        <v>2</v>
      </c>
      <c r="EB93">
        <v>506.33</v>
      </c>
      <c r="EC93">
        <v>551.452</v>
      </c>
      <c r="ED93">
        <v>16.2307</v>
      </c>
      <c r="EE93">
        <v>20.4242</v>
      </c>
      <c r="EF93">
        <v>30.0003</v>
      </c>
      <c r="EG93">
        <v>20.3018</v>
      </c>
      <c r="EH93">
        <v>20.275</v>
      </c>
      <c r="EI93">
        <v>13.4935</v>
      </c>
      <c r="EJ93">
        <v>26.9977</v>
      </c>
      <c r="EK93">
        <v>46.1686</v>
      </c>
      <c r="EL93">
        <v>16.2104</v>
      </c>
      <c r="EM93">
        <v>251.67</v>
      </c>
      <c r="EN93">
        <v>13.1116</v>
      </c>
      <c r="EO93">
        <v>102.006</v>
      </c>
      <c r="EP93">
        <v>102.459</v>
      </c>
    </row>
    <row r="94" spans="1:146">
      <c r="A94">
        <v>78</v>
      </c>
      <c r="B94">
        <v>1558535263.1</v>
      </c>
      <c r="C94">
        <v>154</v>
      </c>
      <c r="D94" t="s">
        <v>410</v>
      </c>
      <c r="E94" t="s">
        <v>411</v>
      </c>
      <c r="H94">
        <v>1558535252.76129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-0.0417540930766213</v>
      </c>
      <c r="AF94">
        <v>0.0468726273379607</v>
      </c>
      <c r="AG94">
        <v>3.49300695998045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1558535252.76129</v>
      </c>
      <c r="AU94">
        <v>209.764322580645</v>
      </c>
      <c r="AV94">
        <v>224.806</v>
      </c>
      <c r="AW94">
        <v>13.9526225806452</v>
      </c>
      <c r="AX94">
        <v>13.1615193548387</v>
      </c>
      <c r="AY94">
        <v>500.021483870968</v>
      </c>
      <c r="AZ94">
        <v>100.809032258065</v>
      </c>
      <c r="BA94">
        <v>0.199996741935484</v>
      </c>
      <c r="BB94">
        <v>20.0302580645161</v>
      </c>
      <c r="BC94">
        <v>20.4510903225806</v>
      </c>
      <c r="BD94">
        <v>999.9</v>
      </c>
      <c r="BE94">
        <v>0</v>
      </c>
      <c r="BF94">
        <v>0</v>
      </c>
      <c r="BG94">
        <v>9988.39322580645</v>
      </c>
      <c r="BH94">
        <v>0</v>
      </c>
      <c r="BI94">
        <v>306.941064516129</v>
      </c>
      <c r="BJ94">
        <v>1499.99193548387</v>
      </c>
      <c r="BK94">
        <v>0.973000064516129</v>
      </c>
      <c r="BL94">
        <v>0.0270001774193548</v>
      </c>
      <c r="BM94">
        <v>0</v>
      </c>
      <c r="BN94">
        <v>2.10555483870968</v>
      </c>
      <c r="BO94">
        <v>0</v>
      </c>
      <c r="BP94">
        <v>13839.964516129</v>
      </c>
      <c r="BQ94">
        <v>13121.9290322581</v>
      </c>
      <c r="BR94">
        <v>36.764</v>
      </c>
      <c r="BS94">
        <v>39.0965483870968</v>
      </c>
      <c r="BT94">
        <v>38.0762580645161</v>
      </c>
      <c r="BU94">
        <v>37.4837419354839</v>
      </c>
      <c r="BV94">
        <v>36.54</v>
      </c>
      <c r="BW94">
        <v>1459.49096774194</v>
      </c>
      <c r="BX94">
        <v>40.5012903225806</v>
      </c>
      <c r="BY94">
        <v>0</v>
      </c>
      <c r="BZ94">
        <v>1558535273.4</v>
      </c>
      <c r="CA94">
        <v>2.10137692307692</v>
      </c>
      <c r="CB94">
        <v>0.410482057331315</v>
      </c>
      <c r="CC94">
        <v>-80.4649573009812</v>
      </c>
      <c r="CD94">
        <v>13833.5153846154</v>
      </c>
      <c r="CE94">
        <v>15</v>
      </c>
      <c r="CF94">
        <v>1558534849.1</v>
      </c>
      <c r="CG94" t="s">
        <v>250</v>
      </c>
      <c r="CH94">
        <v>2</v>
      </c>
      <c r="CI94">
        <v>1.061</v>
      </c>
      <c r="CJ94">
        <v>0.009</v>
      </c>
      <c r="CK94">
        <v>400</v>
      </c>
      <c r="CL94">
        <v>13</v>
      </c>
      <c r="CM94">
        <v>0.38</v>
      </c>
      <c r="CN94">
        <v>0.07</v>
      </c>
      <c r="CO94">
        <v>-15.0365073170732</v>
      </c>
      <c r="CP94">
        <v>-1.47242508710793</v>
      </c>
      <c r="CQ94">
        <v>0.174197233869898</v>
      </c>
      <c r="CR94">
        <v>0</v>
      </c>
      <c r="CS94">
        <v>2.08760294117647</v>
      </c>
      <c r="CT94">
        <v>0.362601503103961</v>
      </c>
      <c r="CU94">
        <v>0.193057198907922</v>
      </c>
      <c r="CV94">
        <v>1</v>
      </c>
      <c r="CW94">
        <v>0.791518195121951</v>
      </c>
      <c r="CX94">
        <v>-0.0386262229965148</v>
      </c>
      <c r="CY94">
        <v>0.00382871592318679</v>
      </c>
      <c r="CZ94">
        <v>1</v>
      </c>
      <c r="DA94">
        <v>2</v>
      </c>
      <c r="DB94">
        <v>3</v>
      </c>
      <c r="DC94" t="s">
        <v>260</v>
      </c>
      <c r="DD94">
        <v>1.85564</v>
      </c>
      <c r="DE94">
        <v>1.85379</v>
      </c>
      <c r="DF94">
        <v>1.85482</v>
      </c>
      <c r="DG94">
        <v>1.85924</v>
      </c>
      <c r="DH94">
        <v>1.85361</v>
      </c>
      <c r="DI94">
        <v>1.85799</v>
      </c>
      <c r="DJ94">
        <v>1.85516</v>
      </c>
      <c r="DK94">
        <v>1.85381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1.061</v>
      </c>
      <c r="DZ94">
        <v>0.009</v>
      </c>
      <c r="EA94">
        <v>2</v>
      </c>
      <c r="EB94">
        <v>506.664</v>
      </c>
      <c r="EC94">
        <v>551.083</v>
      </c>
      <c r="ED94">
        <v>16.2168</v>
      </c>
      <c r="EE94">
        <v>20.4255</v>
      </c>
      <c r="EF94">
        <v>30.0004</v>
      </c>
      <c r="EG94">
        <v>20.3031</v>
      </c>
      <c r="EH94">
        <v>20.2768</v>
      </c>
      <c r="EI94">
        <v>13.6005</v>
      </c>
      <c r="EJ94">
        <v>26.9977</v>
      </c>
      <c r="EK94">
        <v>46.1686</v>
      </c>
      <c r="EL94">
        <v>16.2104</v>
      </c>
      <c r="EM94">
        <v>251.67</v>
      </c>
      <c r="EN94">
        <v>13.1116</v>
      </c>
      <c r="EO94">
        <v>102.005</v>
      </c>
      <c r="EP94">
        <v>102.458</v>
      </c>
    </row>
    <row r="95" spans="1:146">
      <c r="A95">
        <v>79</v>
      </c>
      <c r="B95">
        <v>1558535265.1</v>
      </c>
      <c r="C95">
        <v>156</v>
      </c>
      <c r="D95" t="s">
        <v>412</v>
      </c>
      <c r="E95" t="s">
        <v>413</v>
      </c>
      <c r="H95">
        <v>1558535254.76129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-0.0417709235844756</v>
      </c>
      <c r="AF95">
        <v>0.0468915210574606</v>
      </c>
      <c r="AG95">
        <v>3.49411926598308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1558535254.76129</v>
      </c>
      <c r="AU95">
        <v>213.068064516129</v>
      </c>
      <c r="AV95">
        <v>228.156225806452</v>
      </c>
      <c r="AW95">
        <v>13.9527</v>
      </c>
      <c r="AX95">
        <v>13.1629064516129</v>
      </c>
      <c r="AY95">
        <v>500.010548387097</v>
      </c>
      <c r="AZ95">
        <v>100.808967741936</v>
      </c>
      <c r="BA95">
        <v>0.199978935483871</v>
      </c>
      <c r="BB95">
        <v>20.0300967741935</v>
      </c>
      <c r="BC95">
        <v>20.4512032258064</v>
      </c>
      <c r="BD95">
        <v>999.9</v>
      </c>
      <c r="BE95">
        <v>0</v>
      </c>
      <c r="BF95">
        <v>0</v>
      </c>
      <c r="BG95">
        <v>9992.42580645161</v>
      </c>
      <c r="BH95">
        <v>0</v>
      </c>
      <c r="BI95">
        <v>307.125032258064</v>
      </c>
      <c r="BJ95">
        <v>1499.99838709677</v>
      </c>
      <c r="BK95">
        <v>0.973000193548387</v>
      </c>
      <c r="BL95">
        <v>0.0270000322580645</v>
      </c>
      <c r="BM95">
        <v>0</v>
      </c>
      <c r="BN95">
        <v>2.11313870967742</v>
      </c>
      <c r="BO95">
        <v>0</v>
      </c>
      <c r="BP95">
        <v>13835.0967741935</v>
      </c>
      <c r="BQ95">
        <v>13121.9838709677</v>
      </c>
      <c r="BR95">
        <v>36.77</v>
      </c>
      <c r="BS95">
        <v>39.1026451612903</v>
      </c>
      <c r="BT95">
        <v>38.0843548387097</v>
      </c>
      <c r="BU95">
        <v>37.4898387096774</v>
      </c>
      <c r="BV95">
        <v>36.5480322580645</v>
      </c>
      <c r="BW95">
        <v>1459.49741935484</v>
      </c>
      <c r="BX95">
        <v>40.5012903225806</v>
      </c>
      <c r="BY95">
        <v>0</v>
      </c>
      <c r="BZ95">
        <v>1558535275.2</v>
      </c>
      <c r="CA95">
        <v>2.13063461538462</v>
      </c>
      <c r="CB95">
        <v>0.618266675861746</v>
      </c>
      <c r="CC95">
        <v>-88.6564103375299</v>
      </c>
      <c r="CD95">
        <v>13829.6615384615</v>
      </c>
      <c r="CE95">
        <v>15</v>
      </c>
      <c r="CF95">
        <v>1558534849.1</v>
      </c>
      <c r="CG95" t="s">
        <v>250</v>
      </c>
      <c r="CH95">
        <v>2</v>
      </c>
      <c r="CI95">
        <v>1.061</v>
      </c>
      <c r="CJ95">
        <v>0.009</v>
      </c>
      <c r="CK95">
        <v>400</v>
      </c>
      <c r="CL95">
        <v>13</v>
      </c>
      <c r="CM95">
        <v>0.38</v>
      </c>
      <c r="CN95">
        <v>0.07</v>
      </c>
      <c r="CO95">
        <v>-15.0664170731707</v>
      </c>
      <c r="CP95">
        <v>-1.37556376306617</v>
      </c>
      <c r="CQ95">
        <v>0.17075544472616</v>
      </c>
      <c r="CR95">
        <v>0</v>
      </c>
      <c r="CS95">
        <v>2.10841470588235</v>
      </c>
      <c r="CT95">
        <v>0.41863951033923</v>
      </c>
      <c r="CU95">
        <v>0.18873175195367</v>
      </c>
      <c r="CV95">
        <v>1</v>
      </c>
      <c r="CW95">
        <v>0.790226121951219</v>
      </c>
      <c r="CX95">
        <v>-0.0384056864111495</v>
      </c>
      <c r="CY95">
        <v>0.00380714542698347</v>
      </c>
      <c r="CZ95">
        <v>1</v>
      </c>
      <c r="DA95">
        <v>2</v>
      </c>
      <c r="DB95">
        <v>3</v>
      </c>
      <c r="DC95" t="s">
        <v>260</v>
      </c>
      <c r="DD95">
        <v>1.85564</v>
      </c>
      <c r="DE95">
        <v>1.85379</v>
      </c>
      <c r="DF95">
        <v>1.85484</v>
      </c>
      <c r="DG95">
        <v>1.85924</v>
      </c>
      <c r="DH95">
        <v>1.85361</v>
      </c>
      <c r="DI95">
        <v>1.858</v>
      </c>
      <c r="DJ95">
        <v>1.85516</v>
      </c>
      <c r="DK95">
        <v>1.85381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1.061</v>
      </c>
      <c r="DZ95">
        <v>0.009</v>
      </c>
      <c r="EA95">
        <v>2</v>
      </c>
      <c r="EB95">
        <v>506.558</v>
      </c>
      <c r="EC95">
        <v>551.152</v>
      </c>
      <c r="ED95">
        <v>16.2037</v>
      </c>
      <c r="EE95">
        <v>20.4268</v>
      </c>
      <c r="EF95">
        <v>30.0004</v>
      </c>
      <c r="EG95">
        <v>20.3047</v>
      </c>
      <c r="EH95">
        <v>20.2781</v>
      </c>
      <c r="EI95">
        <v>13.745</v>
      </c>
      <c r="EJ95">
        <v>26.9977</v>
      </c>
      <c r="EK95">
        <v>46.1686</v>
      </c>
      <c r="EL95">
        <v>16.1798</v>
      </c>
      <c r="EM95">
        <v>256.67</v>
      </c>
      <c r="EN95">
        <v>13.1116</v>
      </c>
      <c r="EO95">
        <v>102.004</v>
      </c>
      <c r="EP95">
        <v>102.459</v>
      </c>
    </row>
    <row r="96" spans="1:146">
      <c r="A96">
        <v>80</v>
      </c>
      <c r="B96">
        <v>1558535267.1</v>
      </c>
      <c r="C96">
        <v>158</v>
      </c>
      <c r="D96" t="s">
        <v>414</v>
      </c>
      <c r="E96" t="s">
        <v>415</v>
      </c>
      <c r="H96">
        <v>1558535256.76129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-0.041756874361565</v>
      </c>
      <c r="AF96">
        <v>0.046875749573964</v>
      </c>
      <c r="AG96">
        <v>3.49319078225669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1558535256.76129</v>
      </c>
      <c r="AU96">
        <v>216.374451612903</v>
      </c>
      <c r="AV96">
        <v>231.516709677419</v>
      </c>
      <c r="AW96">
        <v>13.9527193548387</v>
      </c>
      <c r="AX96">
        <v>13.1643483870968</v>
      </c>
      <c r="AY96">
        <v>500.016</v>
      </c>
      <c r="AZ96">
        <v>100.808838709677</v>
      </c>
      <c r="BA96">
        <v>0.200022096774194</v>
      </c>
      <c r="BB96">
        <v>20.0298483870968</v>
      </c>
      <c r="BC96">
        <v>20.4490516129032</v>
      </c>
      <c r="BD96">
        <v>999.9</v>
      </c>
      <c r="BE96">
        <v>0</v>
      </c>
      <c r="BF96">
        <v>0</v>
      </c>
      <c r="BG96">
        <v>9989.07774193549</v>
      </c>
      <c r="BH96">
        <v>0</v>
      </c>
      <c r="BI96">
        <v>307.296258064516</v>
      </c>
      <c r="BJ96">
        <v>1499.98870967742</v>
      </c>
      <c r="BK96">
        <v>0.973000193548387</v>
      </c>
      <c r="BL96">
        <v>0.0270000322580645</v>
      </c>
      <c r="BM96">
        <v>0</v>
      </c>
      <c r="BN96">
        <v>2.13556129032258</v>
      </c>
      <c r="BO96">
        <v>0</v>
      </c>
      <c r="BP96">
        <v>13830.7483870968</v>
      </c>
      <c r="BQ96">
        <v>13121.9032258065</v>
      </c>
      <c r="BR96">
        <v>36.776</v>
      </c>
      <c r="BS96">
        <v>39.1087419354839</v>
      </c>
      <c r="BT96">
        <v>38.0904516129032</v>
      </c>
      <c r="BU96">
        <v>37.501935483871</v>
      </c>
      <c r="BV96">
        <v>36.5580967741935</v>
      </c>
      <c r="BW96">
        <v>1459.48806451613</v>
      </c>
      <c r="BX96">
        <v>40.5009677419355</v>
      </c>
      <c r="BY96">
        <v>0</v>
      </c>
      <c r="BZ96">
        <v>1558535277</v>
      </c>
      <c r="CA96">
        <v>2.12449615384615</v>
      </c>
      <c r="CB96">
        <v>0.579613679688443</v>
      </c>
      <c r="CC96">
        <v>-104.577777711528</v>
      </c>
      <c r="CD96">
        <v>13825.9423076923</v>
      </c>
      <c r="CE96">
        <v>15</v>
      </c>
      <c r="CF96">
        <v>1558534849.1</v>
      </c>
      <c r="CG96" t="s">
        <v>250</v>
      </c>
      <c r="CH96">
        <v>2</v>
      </c>
      <c r="CI96">
        <v>1.061</v>
      </c>
      <c r="CJ96">
        <v>0.009</v>
      </c>
      <c r="CK96">
        <v>400</v>
      </c>
      <c r="CL96">
        <v>13</v>
      </c>
      <c r="CM96">
        <v>0.38</v>
      </c>
      <c r="CN96">
        <v>0.07</v>
      </c>
      <c r="CO96">
        <v>-15.1291390243902</v>
      </c>
      <c r="CP96">
        <v>-1.24401951219514</v>
      </c>
      <c r="CQ96">
        <v>0.1559663438961</v>
      </c>
      <c r="CR96">
        <v>0</v>
      </c>
      <c r="CS96">
        <v>2.12705588235294</v>
      </c>
      <c r="CT96">
        <v>0.509820758732951</v>
      </c>
      <c r="CU96">
        <v>0.200163296851781</v>
      </c>
      <c r="CV96">
        <v>1</v>
      </c>
      <c r="CW96">
        <v>0.788847097560976</v>
      </c>
      <c r="CX96">
        <v>-0.0382475331010452</v>
      </c>
      <c r="CY96">
        <v>0.0037935189970166</v>
      </c>
      <c r="CZ96">
        <v>1</v>
      </c>
      <c r="DA96">
        <v>2</v>
      </c>
      <c r="DB96">
        <v>3</v>
      </c>
      <c r="DC96" t="s">
        <v>260</v>
      </c>
      <c r="DD96">
        <v>1.85565</v>
      </c>
      <c r="DE96">
        <v>1.85379</v>
      </c>
      <c r="DF96">
        <v>1.85485</v>
      </c>
      <c r="DG96">
        <v>1.85925</v>
      </c>
      <c r="DH96">
        <v>1.85362</v>
      </c>
      <c r="DI96">
        <v>1.85797</v>
      </c>
      <c r="DJ96">
        <v>1.85516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1.061</v>
      </c>
      <c r="DZ96">
        <v>0.009</v>
      </c>
      <c r="EA96">
        <v>2</v>
      </c>
      <c r="EB96">
        <v>506.372</v>
      </c>
      <c r="EC96">
        <v>551.361</v>
      </c>
      <c r="ED96">
        <v>16.1925</v>
      </c>
      <c r="EE96">
        <v>20.4285</v>
      </c>
      <c r="EF96">
        <v>30.0004</v>
      </c>
      <c r="EG96">
        <v>20.3059</v>
      </c>
      <c r="EH96">
        <v>20.2794</v>
      </c>
      <c r="EI96">
        <v>13.9081</v>
      </c>
      <c r="EJ96">
        <v>26.9977</v>
      </c>
      <c r="EK96">
        <v>46.1686</v>
      </c>
      <c r="EL96">
        <v>16.1798</v>
      </c>
      <c r="EM96">
        <v>261.67</v>
      </c>
      <c r="EN96">
        <v>13.1116</v>
      </c>
      <c r="EO96">
        <v>102.005</v>
      </c>
      <c r="EP96">
        <v>102.459</v>
      </c>
    </row>
    <row r="97" spans="1:146">
      <c r="A97">
        <v>81</v>
      </c>
      <c r="B97">
        <v>1558535269.1</v>
      </c>
      <c r="C97">
        <v>160</v>
      </c>
      <c r="D97" t="s">
        <v>416</v>
      </c>
      <c r="E97" t="s">
        <v>417</v>
      </c>
      <c r="H97">
        <v>1558535258.76129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-0.0417536183047793</v>
      </c>
      <c r="AF97">
        <v>0.0468720943649757</v>
      </c>
      <c r="AG97">
        <v>3.49297558065957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1558535258.76129</v>
      </c>
      <c r="AU97">
        <v>219.68264516129</v>
      </c>
      <c r="AV97">
        <v>234.846741935484</v>
      </c>
      <c r="AW97">
        <v>13.9527129032258</v>
      </c>
      <c r="AX97">
        <v>13.1658064516129</v>
      </c>
      <c r="AY97">
        <v>500.016967741936</v>
      </c>
      <c r="AZ97">
        <v>100.808709677419</v>
      </c>
      <c r="BA97">
        <v>0.200005580645161</v>
      </c>
      <c r="BB97">
        <v>20.0292064516129</v>
      </c>
      <c r="BC97">
        <v>20.4459193548387</v>
      </c>
      <c r="BD97">
        <v>999.9</v>
      </c>
      <c r="BE97">
        <v>0</v>
      </c>
      <c r="BF97">
        <v>0</v>
      </c>
      <c r="BG97">
        <v>9988.31161290322</v>
      </c>
      <c r="BH97">
        <v>0</v>
      </c>
      <c r="BI97">
        <v>307.459290322581</v>
      </c>
      <c r="BJ97">
        <v>1499.99516129032</v>
      </c>
      <c r="BK97">
        <v>0.973000451612903</v>
      </c>
      <c r="BL97">
        <v>0.0269997419354839</v>
      </c>
      <c r="BM97">
        <v>0</v>
      </c>
      <c r="BN97">
        <v>2.13953225806452</v>
      </c>
      <c r="BO97">
        <v>0</v>
      </c>
      <c r="BP97">
        <v>13827.1612903226</v>
      </c>
      <c r="BQ97">
        <v>13121.9580645161</v>
      </c>
      <c r="BR97">
        <v>36.782</v>
      </c>
      <c r="BS97">
        <v>39.1188387096774</v>
      </c>
      <c r="BT97">
        <v>38.0965483870968</v>
      </c>
      <c r="BU97">
        <v>37.512</v>
      </c>
      <c r="BV97">
        <v>36.5640967741935</v>
      </c>
      <c r="BW97">
        <v>1459.49483870968</v>
      </c>
      <c r="BX97">
        <v>40.5006451612903</v>
      </c>
      <c r="BY97">
        <v>0</v>
      </c>
      <c r="BZ97">
        <v>1558535279.4</v>
      </c>
      <c r="CA97">
        <v>2.12294230769231</v>
      </c>
      <c r="CB97">
        <v>0.664529913104192</v>
      </c>
      <c r="CC97">
        <v>-101.705982976514</v>
      </c>
      <c r="CD97">
        <v>13821.4423076923</v>
      </c>
      <c r="CE97">
        <v>15</v>
      </c>
      <c r="CF97">
        <v>1558534849.1</v>
      </c>
      <c r="CG97" t="s">
        <v>250</v>
      </c>
      <c r="CH97">
        <v>2</v>
      </c>
      <c r="CI97">
        <v>1.061</v>
      </c>
      <c r="CJ97">
        <v>0.009</v>
      </c>
      <c r="CK97">
        <v>400</v>
      </c>
      <c r="CL97">
        <v>13</v>
      </c>
      <c r="CM97">
        <v>0.38</v>
      </c>
      <c r="CN97">
        <v>0.07</v>
      </c>
      <c r="CO97">
        <v>-15.1606073170732</v>
      </c>
      <c r="CP97">
        <v>-1.26339303135892</v>
      </c>
      <c r="CQ97">
        <v>0.15860717295354</v>
      </c>
      <c r="CR97">
        <v>0</v>
      </c>
      <c r="CS97">
        <v>2.12176470588235</v>
      </c>
      <c r="CT97">
        <v>0.401309630699676</v>
      </c>
      <c r="CU97">
        <v>0.204671781557913</v>
      </c>
      <c r="CV97">
        <v>1</v>
      </c>
      <c r="CW97">
        <v>0.787390414634146</v>
      </c>
      <c r="CX97">
        <v>-0.0418120139372819</v>
      </c>
      <c r="CY97">
        <v>0.00417470293948643</v>
      </c>
      <c r="CZ97">
        <v>1</v>
      </c>
      <c r="DA97">
        <v>2</v>
      </c>
      <c r="DB97">
        <v>3</v>
      </c>
      <c r="DC97" t="s">
        <v>260</v>
      </c>
      <c r="DD97">
        <v>1.85564</v>
      </c>
      <c r="DE97">
        <v>1.85378</v>
      </c>
      <c r="DF97">
        <v>1.85484</v>
      </c>
      <c r="DG97">
        <v>1.85926</v>
      </c>
      <c r="DH97">
        <v>1.85361</v>
      </c>
      <c r="DI97">
        <v>1.85797</v>
      </c>
      <c r="DJ97">
        <v>1.85516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1.061</v>
      </c>
      <c r="DZ97">
        <v>0.009</v>
      </c>
      <c r="EA97">
        <v>2</v>
      </c>
      <c r="EB97">
        <v>506.615</v>
      </c>
      <c r="EC97">
        <v>551.223</v>
      </c>
      <c r="ED97">
        <v>16.1786</v>
      </c>
      <c r="EE97">
        <v>20.43</v>
      </c>
      <c r="EF97">
        <v>30.0004</v>
      </c>
      <c r="EG97">
        <v>20.3074</v>
      </c>
      <c r="EH97">
        <v>20.2811</v>
      </c>
      <c r="EI97">
        <v>14.0149</v>
      </c>
      <c r="EJ97">
        <v>26.9977</v>
      </c>
      <c r="EK97">
        <v>46.1686</v>
      </c>
      <c r="EL97">
        <v>16.155</v>
      </c>
      <c r="EM97">
        <v>261.67</v>
      </c>
      <c r="EN97">
        <v>13.1116</v>
      </c>
      <c r="EO97">
        <v>102.005</v>
      </c>
      <c r="EP97">
        <v>102.459</v>
      </c>
    </row>
    <row r="98" spans="1:146">
      <c r="A98">
        <v>82</v>
      </c>
      <c r="B98">
        <v>1558535271.1</v>
      </c>
      <c r="C98">
        <v>162</v>
      </c>
      <c r="D98" t="s">
        <v>418</v>
      </c>
      <c r="E98" t="s">
        <v>419</v>
      </c>
      <c r="H98">
        <v>1558535260.76129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-0.0417610014047792</v>
      </c>
      <c r="AF98">
        <v>0.0468803825415207</v>
      </c>
      <c r="AG98">
        <v>3.49346354125439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1558535260.76129</v>
      </c>
      <c r="AU98">
        <v>222.986483870968</v>
      </c>
      <c r="AV98">
        <v>238.192161290323</v>
      </c>
      <c r="AW98">
        <v>13.9528</v>
      </c>
      <c r="AX98">
        <v>13.1672483870968</v>
      </c>
      <c r="AY98">
        <v>500.014225806452</v>
      </c>
      <c r="AZ98">
        <v>100.80864516129</v>
      </c>
      <c r="BA98">
        <v>0.199980935483871</v>
      </c>
      <c r="BB98">
        <v>20.0283741935484</v>
      </c>
      <c r="BC98">
        <v>20.4430612903226</v>
      </c>
      <c r="BD98">
        <v>999.9</v>
      </c>
      <c r="BE98">
        <v>0</v>
      </c>
      <c r="BF98">
        <v>0</v>
      </c>
      <c r="BG98">
        <v>9990.08419354839</v>
      </c>
      <c r="BH98">
        <v>0</v>
      </c>
      <c r="BI98">
        <v>307.605</v>
      </c>
      <c r="BJ98">
        <v>1499.99322580645</v>
      </c>
      <c r="BK98">
        <v>0.973000451612903</v>
      </c>
      <c r="BL98">
        <v>0.0269997419354839</v>
      </c>
      <c r="BM98">
        <v>0</v>
      </c>
      <c r="BN98">
        <v>2.1248</v>
      </c>
      <c r="BO98">
        <v>0</v>
      </c>
      <c r="BP98">
        <v>13823.5290322581</v>
      </c>
      <c r="BQ98">
        <v>13121.9387096774</v>
      </c>
      <c r="BR98">
        <v>36.788</v>
      </c>
      <c r="BS98">
        <v>39.124935483871</v>
      </c>
      <c r="BT98">
        <v>38.1026451612903</v>
      </c>
      <c r="BU98">
        <v>37.518</v>
      </c>
      <c r="BV98">
        <v>36.5741935483871</v>
      </c>
      <c r="BW98">
        <v>1459.49322580645</v>
      </c>
      <c r="BX98">
        <v>40.5006451612903</v>
      </c>
      <c r="BY98">
        <v>0</v>
      </c>
      <c r="BZ98">
        <v>1558535281.2</v>
      </c>
      <c r="CA98">
        <v>2.14942307692308</v>
      </c>
      <c r="CB98">
        <v>-0.308068379910022</v>
      </c>
      <c r="CC98">
        <v>-117.463248054026</v>
      </c>
      <c r="CD98">
        <v>13819.0384615385</v>
      </c>
      <c r="CE98">
        <v>15</v>
      </c>
      <c r="CF98">
        <v>1558534849.1</v>
      </c>
      <c r="CG98" t="s">
        <v>250</v>
      </c>
      <c r="CH98">
        <v>2</v>
      </c>
      <c r="CI98">
        <v>1.061</v>
      </c>
      <c r="CJ98">
        <v>0.009</v>
      </c>
      <c r="CK98">
        <v>400</v>
      </c>
      <c r="CL98">
        <v>13</v>
      </c>
      <c r="CM98">
        <v>0.38</v>
      </c>
      <c r="CN98">
        <v>0.07</v>
      </c>
      <c r="CO98">
        <v>-15.1862341463415</v>
      </c>
      <c r="CP98">
        <v>-1.06133310104535</v>
      </c>
      <c r="CQ98">
        <v>0.150812717988895</v>
      </c>
      <c r="CR98">
        <v>0</v>
      </c>
      <c r="CS98">
        <v>2.11086176470588</v>
      </c>
      <c r="CT98">
        <v>-0.0856252949857372</v>
      </c>
      <c r="CU98">
        <v>0.222027935463755</v>
      </c>
      <c r="CV98">
        <v>1</v>
      </c>
      <c r="CW98">
        <v>0.786028146341463</v>
      </c>
      <c r="CX98">
        <v>-0.0444605435540074</v>
      </c>
      <c r="CY98">
        <v>0.00442099753979538</v>
      </c>
      <c r="CZ98">
        <v>1</v>
      </c>
      <c r="DA98">
        <v>2</v>
      </c>
      <c r="DB98">
        <v>3</v>
      </c>
      <c r="DC98" t="s">
        <v>260</v>
      </c>
      <c r="DD98">
        <v>1.85564</v>
      </c>
      <c r="DE98">
        <v>1.85378</v>
      </c>
      <c r="DF98">
        <v>1.85483</v>
      </c>
      <c r="DG98">
        <v>1.85925</v>
      </c>
      <c r="DH98">
        <v>1.85361</v>
      </c>
      <c r="DI98">
        <v>1.85797</v>
      </c>
      <c r="DJ98">
        <v>1.85516</v>
      </c>
      <c r="DK98">
        <v>1.85382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1.061</v>
      </c>
      <c r="DZ98">
        <v>0.009</v>
      </c>
      <c r="EA98">
        <v>2</v>
      </c>
      <c r="EB98">
        <v>506.465</v>
      </c>
      <c r="EC98">
        <v>551.384</v>
      </c>
      <c r="ED98">
        <v>16.1685</v>
      </c>
      <c r="EE98">
        <v>20.4314</v>
      </c>
      <c r="EF98">
        <v>30.0003</v>
      </c>
      <c r="EG98">
        <v>20.3091</v>
      </c>
      <c r="EH98">
        <v>20.2827</v>
      </c>
      <c r="EI98">
        <v>14.1605</v>
      </c>
      <c r="EJ98">
        <v>26.9977</v>
      </c>
      <c r="EK98">
        <v>46.1686</v>
      </c>
      <c r="EL98">
        <v>16.155</v>
      </c>
      <c r="EM98">
        <v>266.67</v>
      </c>
      <c r="EN98">
        <v>13.1116</v>
      </c>
      <c r="EO98">
        <v>102.005</v>
      </c>
      <c r="EP98">
        <v>102.459</v>
      </c>
    </row>
    <row r="99" spans="1:146">
      <c r="A99">
        <v>83</v>
      </c>
      <c r="B99">
        <v>1558535273.1</v>
      </c>
      <c r="C99">
        <v>164</v>
      </c>
      <c r="D99" t="s">
        <v>420</v>
      </c>
      <c r="E99" t="s">
        <v>421</v>
      </c>
      <c r="H99">
        <v>1558535262.76129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-0.0417614601258378</v>
      </c>
      <c r="AF99">
        <v>0.0468808974960952</v>
      </c>
      <c r="AG99">
        <v>3.49349385784735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1558535262.76129</v>
      </c>
      <c r="AU99">
        <v>226.29164516129</v>
      </c>
      <c r="AV99">
        <v>241.54864516129</v>
      </c>
      <c r="AW99">
        <v>13.9528193548387</v>
      </c>
      <c r="AX99">
        <v>13.1686741935484</v>
      </c>
      <c r="AY99">
        <v>500.015548387097</v>
      </c>
      <c r="AZ99">
        <v>100.808580645161</v>
      </c>
      <c r="BA99">
        <v>0.199984935483871</v>
      </c>
      <c r="BB99">
        <v>20.0276483870968</v>
      </c>
      <c r="BC99">
        <v>20.4401935483871</v>
      </c>
      <c r="BD99">
        <v>999.9</v>
      </c>
      <c r="BE99">
        <v>0</v>
      </c>
      <c r="BF99">
        <v>0</v>
      </c>
      <c r="BG99">
        <v>9990.20032258065</v>
      </c>
      <c r="BH99">
        <v>0</v>
      </c>
      <c r="BI99">
        <v>307.743</v>
      </c>
      <c r="BJ99">
        <v>1499.97548387097</v>
      </c>
      <c r="BK99">
        <v>0.973000322580645</v>
      </c>
      <c r="BL99">
        <v>0.0269998870967742</v>
      </c>
      <c r="BM99">
        <v>0</v>
      </c>
      <c r="BN99">
        <v>2.10407741935484</v>
      </c>
      <c r="BO99">
        <v>0</v>
      </c>
      <c r="BP99">
        <v>13820.0193548387</v>
      </c>
      <c r="BQ99">
        <v>13121.7838709677</v>
      </c>
      <c r="BR99">
        <v>36.8000967741935</v>
      </c>
      <c r="BS99">
        <v>39.133</v>
      </c>
      <c r="BT99">
        <v>38.1127419354839</v>
      </c>
      <c r="BU99">
        <v>37.524</v>
      </c>
      <c r="BV99">
        <v>36.5802903225806</v>
      </c>
      <c r="BW99">
        <v>1459.47548387097</v>
      </c>
      <c r="BX99">
        <v>40.5003225806452</v>
      </c>
      <c r="BY99">
        <v>0</v>
      </c>
      <c r="BZ99">
        <v>1558535283</v>
      </c>
      <c r="CA99">
        <v>2.14851153846154</v>
      </c>
      <c r="CB99">
        <v>-0.440270088719476</v>
      </c>
      <c r="CC99">
        <v>-136.902563891444</v>
      </c>
      <c r="CD99">
        <v>13816.9</v>
      </c>
      <c r="CE99">
        <v>15</v>
      </c>
      <c r="CF99">
        <v>1558534849.1</v>
      </c>
      <c r="CG99" t="s">
        <v>250</v>
      </c>
      <c r="CH99">
        <v>2</v>
      </c>
      <c r="CI99">
        <v>1.061</v>
      </c>
      <c r="CJ99">
        <v>0.009</v>
      </c>
      <c r="CK99">
        <v>400</v>
      </c>
      <c r="CL99">
        <v>13</v>
      </c>
      <c r="CM99">
        <v>0.38</v>
      </c>
      <c r="CN99">
        <v>0.07</v>
      </c>
      <c r="CO99">
        <v>-15.2432365853659</v>
      </c>
      <c r="CP99">
        <v>-0.89868501742158</v>
      </c>
      <c r="CQ99">
        <v>0.131120874705221</v>
      </c>
      <c r="CR99">
        <v>0</v>
      </c>
      <c r="CS99">
        <v>2.1076</v>
      </c>
      <c r="CT99">
        <v>0.267253536997686</v>
      </c>
      <c r="CU99">
        <v>0.219952560393212</v>
      </c>
      <c r="CV99">
        <v>1</v>
      </c>
      <c r="CW99">
        <v>0.784626024390244</v>
      </c>
      <c r="CX99">
        <v>-0.0451148153310113</v>
      </c>
      <c r="CY99">
        <v>0.00448113508316269</v>
      </c>
      <c r="CZ99">
        <v>1</v>
      </c>
      <c r="DA99">
        <v>2</v>
      </c>
      <c r="DB99">
        <v>3</v>
      </c>
      <c r="DC99" t="s">
        <v>260</v>
      </c>
      <c r="DD99">
        <v>1.85565</v>
      </c>
      <c r="DE99">
        <v>1.85379</v>
      </c>
      <c r="DF99">
        <v>1.85483</v>
      </c>
      <c r="DG99">
        <v>1.85924</v>
      </c>
      <c r="DH99">
        <v>1.85361</v>
      </c>
      <c r="DI99">
        <v>1.85797</v>
      </c>
      <c r="DJ99">
        <v>1.85516</v>
      </c>
      <c r="DK99">
        <v>1.85383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1.061</v>
      </c>
      <c r="DZ99">
        <v>0.009</v>
      </c>
      <c r="EA99">
        <v>2</v>
      </c>
      <c r="EB99">
        <v>506.265</v>
      </c>
      <c r="EC99">
        <v>551.381</v>
      </c>
      <c r="ED99">
        <v>16.1585</v>
      </c>
      <c r="EE99">
        <v>20.4329</v>
      </c>
      <c r="EF99">
        <v>30.0002</v>
      </c>
      <c r="EG99">
        <v>20.3104</v>
      </c>
      <c r="EH99">
        <v>20.284</v>
      </c>
      <c r="EI99">
        <v>14.3212</v>
      </c>
      <c r="EJ99">
        <v>26.9977</v>
      </c>
      <c r="EK99">
        <v>46.1686</v>
      </c>
      <c r="EL99">
        <v>16.155</v>
      </c>
      <c r="EM99">
        <v>271.67</v>
      </c>
      <c r="EN99">
        <v>13.1116</v>
      </c>
      <c r="EO99">
        <v>102.006</v>
      </c>
      <c r="EP99">
        <v>102.458</v>
      </c>
    </row>
    <row r="100" spans="1:146">
      <c r="A100">
        <v>84</v>
      </c>
      <c r="B100">
        <v>1558535275.1</v>
      </c>
      <c r="C100">
        <v>166</v>
      </c>
      <c r="D100" t="s">
        <v>422</v>
      </c>
      <c r="E100" t="s">
        <v>423</v>
      </c>
      <c r="H100">
        <v>1558535264.76129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-0.0417832449260577</v>
      </c>
      <c r="AF100">
        <v>0.0469053528427953</v>
      </c>
      <c r="AG100">
        <v>3.4949334675696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1558535264.76129</v>
      </c>
      <c r="AU100">
        <v>229.595387096774</v>
      </c>
      <c r="AV100">
        <v>244.877387096774</v>
      </c>
      <c r="AW100">
        <v>13.9528032258064</v>
      </c>
      <c r="AX100">
        <v>13.1701387096774</v>
      </c>
      <c r="AY100">
        <v>500.013</v>
      </c>
      <c r="AZ100">
        <v>100.808483870968</v>
      </c>
      <c r="BA100">
        <v>0.199953225806452</v>
      </c>
      <c r="BB100">
        <v>20.0266709677419</v>
      </c>
      <c r="BC100">
        <v>20.436964516129</v>
      </c>
      <c r="BD100">
        <v>999.9</v>
      </c>
      <c r="BE100">
        <v>0</v>
      </c>
      <c r="BF100">
        <v>0</v>
      </c>
      <c r="BG100">
        <v>9995.42129032258</v>
      </c>
      <c r="BH100">
        <v>0</v>
      </c>
      <c r="BI100">
        <v>307.876612903226</v>
      </c>
      <c r="BJ100">
        <v>1499.98161290323</v>
      </c>
      <c r="BK100">
        <v>0.973000451612903</v>
      </c>
      <c r="BL100">
        <v>0.0269997419354839</v>
      </c>
      <c r="BM100">
        <v>0</v>
      </c>
      <c r="BN100">
        <v>2.09467096774194</v>
      </c>
      <c r="BO100">
        <v>0</v>
      </c>
      <c r="BP100">
        <v>13817.1580645161</v>
      </c>
      <c r="BQ100">
        <v>13121.8387096774</v>
      </c>
      <c r="BR100">
        <v>36.8101935483871</v>
      </c>
      <c r="BS100">
        <v>39.135</v>
      </c>
      <c r="BT100">
        <v>38.1228387096774</v>
      </c>
      <c r="BU100">
        <v>37.53</v>
      </c>
      <c r="BV100">
        <v>36.5863870967742</v>
      </c>
      <c r="BW100">
        <v>1459.48161290323</v>
      </c>
      <c r="BX100">
        <v>40.5003225806452</v>
      </c>
      <c r="BY100">
        <v>0</v>
      </c>
      <c r="BZ100">
        <v>1558535285.4</v>
      </c>
      <c r="CA100">
        <v>2.10512692307692</v>
      </c>
      <c r="CB100">
        <v>-0.615237604568876</v>
      </c>
      <c r="CC100">
        <v>-102.013675184535</v>
      </c>
      <c r="CD100">
        <v>13812.8192307692</v>
      </c>
      <c r="CE100">
        <v>15</v>
      </c>
      <c r="CF100">
        <v>1558534849.1</v>
      </c>
      <c r="CG100" t="s">
        <v>250</v>
      </c>
      <c r="CH100">
        <v>2</v>
      </c>
      <c r="CI100">
        <v>1.061</v>
      </c>
      <c r="CJ100">
        <v>0.009</v>
      </c>
      <c r="CK100">
        <v>400</v>
      </c>
      <c r="CL100">
        <v>13</v>
      </c>
      <c r="CM100">
        <v>0.38</v>
      </c>
      <c r="CN100">
        <v>0.07</v>
      </c>
      <c r="CO100">
        <v>-15.2759975609756</v>
      </c>
      <c r="CP100">
        <v>-1.08365017421603</v>
      </c>
      <c r="CQ100">
        <v>0.144526701875559</v>
      </c>
      <c r="CR100">
        <v>0</v>
      </c>
      <c r="CS100">
        <v>2.10483529411765</v>
      </c>
      <c r="CT100">
        <v>0.0515827921370401</v>
      </c>
      <c r="CU100">
        <v>0.230683012559956</v>
      </c>
      <c r="CV100">
        <v>1</v>
      </c>
      <c r="CW100">
        <v>0.783150463414634</v>
      </c>
      <c r="CX100">
        <v>-0.045795721254354</v>
      </c>
      <c r="CY100">
        <v>0.00454621514034697</v>
      </c>
      <c r="CZ100">
        <v>1</v>
      </c>
      <c r="DA100">
        <v>2</v>
      </c>
      <c r="DB100">
        <v>3</v>
      </c>
      <c r="DC100" t="s">
        <v>260</v>
      </c>
      <c r="DD100">
        <v>1.85566</v>
      </c>
      <c r="DE100">
        <v>1.85379</v>
      </c>
      <c r="DF100">
        <v>1.85483</v>
      </c>
      <c r="DG100">
        <v>1.85923</v>
      </c>
      <c r="DH100">
        <v>1.85361</v>
      </c>
      <c r="DI100">
        <v>1.85799</v>
      </c>
      <c r="DJ100">
        <v>1.85516</v>
      </c>
      <c r="DK100">
        <v>1.85381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1.061</v>
      </c>
      <c r="DZ100">
        <v>0.009</v>
      </c>
      <c r="EA100">
        <v>2</v>
      </c>
      <c r="EB100">
        <v>506.4</v>
      </c>
      <c r="EC100">
        <v>551.096</v>
      </c>
      <c r="ED100">
        <v>16.1483</v>
      </c>
      <c r="EE100">
        <v>20.4346</v>
      </c>
      <c r="EF100">
        <v>30.0003</v>
      </c>
      <c r="EG100">
        <v>20.3117</v>
      </c>
      <c r="EH100">
        <v>20.2854</v>
      </c>
      <c r="EI100">
        <v>14.4286</v>
      </c>
      <c r="EJ100">
        <v>27.2751</v>
      </c>
      <c r="EK100">
        <v>46.5412</v>
      </c>
      <c r="EL100">
        <v>16.1325</v>
      </c>
      <c r="EM100">
        <v>271.67</v>
      </c>
      <c r="EN100">
        <v>13.1116</v>
      </c>
      <c r="EO100">
        <v>102.004</v>
      </c>
      <c r="EP100">
        <v>102.458</v>
      </c>
    </row>
    <row r="101" spans="1:146">
      <c r="A101">
        <v>85</v>
      </c>
      <c r="B101">
        <v>1558535277.1</v>
      </c>
      <c r="C101">
        <v>168</v>
      </c>
      <c r="D101" t="s">
        <v>424</v>
      </c>
      <c r="E101" t="s">
        <v>425</v>
      </c>
      <c r="H101">
        <v>1558535266.76129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-0.0417846233977521</v>
      </c>
      <c r="AF101">
        <v>0.0469069002980331</v>
      </c>
      <c r="AG101">
        <v>3.49502455256416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1558535266.76129</v>
      </c>
      <c r="AU101">
        <v>232.893258064516</v>
      </c>
      <c r="AV101">
        <v>248.219903225806</v>
      </c>
      <c r="AW101">
        <v>13.9529064516129</v>
      </c>
      <c r="AX101">
        <v>13.1715935483871</v>
      </c>
      <c r="AY101">
        <v>500.014838709677</v>
      </c>
      <c r="AZ101">
        <v>100.808387096774</v>
      </c>
      <c r="BA101">
        <v>0.199977322580645</v>
      </c>
      <c r="BB101">
        <v>20.0259032258065</v>
      </c>
      <c r="BC101">
        <v>20.4333064516129</v>
      </c>
      <c r="BD101">
        <v>999.9</v>
      </c>
      <c r="BE101">
        <v>0</v>
      </c>
      <c r="BF101">
        <v>0</v>
      </c>
      <c r="BG101">
        <v>9995.76064516129</v>
      </c>
      <c r="BH101">
        <v>0</v>
      </c>
      <c r="BI101">
        <v>308.001806451613</v>
      </c>
      <c r="BJ101">
        <v>1499.98709677419</v>
      </c>
      <c r="BK101">
        <v>0.973000580645162</v>
      </c>
      <c r="BL101">
        <v>0.0269995967741935</v>
      </c>
      <c r="BM101">
        <v>0</v>
      </c>
      <c r="BN101">
        <v>2.10901290322581</v>
      </c>
      <c r="BO101">
        <v>0</v>
      </c>
      <c r="BP101">
        <v>13815.3</v>
      </c>
      <c r="BQ101">
        <v>13121.8903225806</v>
      </c>
      <c r="BR101">
        <v>36.8222903225806</v>
      </c>
      <c r="BS101">
        <v>39.141</v>
      </c>
      <c r="BT101">
        <v>38.134935483871</v>
      </c>
      <c r="BU101">
        <v>37.536</v>
      </c>
      <c r="BV101">
        <v>36.5924838709677</v>
      </c>
      <c r="BW101">
        <v>1459.48709677419</v>
      </c>
      <c r="BX101">
        <v>40.5003225806452</v>
      </c>
      <c r="BY101">
        <v>0</v>
      </c>
      <c r="BZ101">
        <v>1558535287.2</v>
      </c>
      <c r="CA101">
        <v>2.12372692307692</v>
      </c>
      <c r="CB101">
        <v>-0.509029050811242</v>
      </c>
      <c r="CC101">
        <v>-53.6000000051398</v>
      </c>
      <c r="CD101">
        <v>13810.0461538462</v>
      </c>
      <c r="CE101">
        <v>15</v>
      </c>
      <c r="CF101">
        <v>1558534849.1</v>
      </c>
      <c r="CG101" t="s">
        <v>250</v>
      </c>
      <c r="CH101">
        <v>2</v>
      </c>
      <c r="CI101">
        <v>1.061</v>
      </c>
      <c r="CJ101">
        <v>0.009</v>
      </c>
      <c r="CK101">
        <v>400</v>
      </c>
      <c r="CL101">
        <v>13</v>
      </c>
      <c r="CM101">
        <v>0.38</v>
      </c>
      <c r="CN101">
        <v>0.07</v>
      </c>
      <c r="CO101">
        <v>-15.3057219512195</v>
      </c>
      <c r="CP101">
        <v>-1.10844250871081</v>
      </c>
      <c r="CQ101">
        <v>0.147379414970912</v>
      </c>
      <c r="CR101">
        <v>0</v>
      </c>
      <c r="CS101">
        <v>2.12540294117647</v>
      </c>
      <c r="CT101">
        <v>-0.458351342768691</v>
      </c>
      <c r="CU101">
        <v>0.218214776128385</v>
      </c>
      <c r="CV101">
        <v>1</v>
      </c>
      <c r="CW101">
        <v>0.781794414634146</v>
      </c>
      <c r="CX101">
        <v>-0.0442346550522672</v>
      </c>
      <c r="CY101">
        <v>0.00441219235354305</v>
      </c>
      <c r="CZ101">
        <v>1</v>
      </c>
      <c r="DA101">
        <v>2</v>
      </c>
      <c r="DB101">
        <v>3</v>
      </c>
      <c r="DC101" t="s">
        <v>260</v>
      </c>
      <c r="DD101">
        <v>1.85567</v>
      </c>
      <c r="DE101">
        <v>1.85378</v>
      </c>
      <c r="DF101">
        <v>1.85484</v>
      </c>
      <c r="DG101">
        <v>1.85924</v>
      </c>
      <c r="DH101">
        <v>1.85361</v>
      </c>
      <c r="DI101">
        <v>1.85798</v>
      </c>
      <c r="DJ101">
        <v>1.85516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1.061</v>
      </c>
      <c r="DZ101">
        <v>0.009</v>
      </c>
      <c r="EA101">
        <v>2</v>
      </c>
      <c r="EB101">
        <v>506.448</v>
      </c>
      <c r="EC101">
        <v>551.17</v>
      </c>
      <c r="ED101">
        <v>16.1396</v>
      </c>
      <c r="EE101">
        <v>20.4359</v>
      </c>
      <c r="EF101">
        <v>30.0003</v>
      </c>
      <c r="EG101">
        <v>20.3135</v>
      </c>
      <c r="EH101">
        <v>20.2871</v>
      </c>
      <c r="EI101">
        <v>14.5716</v>
      </c>
      <c r="EJ101">
        <v>27.2751</v>
      </c>
      <c r="EK101">
        <v>46.5412</v>
      </c>
      <c r="EL101">
        <v>16.1325</v>
      </c>
      <c r="EM101">
        <v>276.67</v>
      </c>
      <c r="EN101">
        <v>13.1116</v>
      </c>
      <c r="EO101">
        <v>102.004</v>
      </c>
      <c r="EP101">
        <v>102.458</v>
      </c>
    </row>
    <row r="102" spans="1:146">
      <c r="A102">
        <v>86</v>
      </c>
      <c r="B102">
        <v>1558535279.1</v>
      </c>
      <c r="C102">
        <v>170</v>
      </c>
      <c r="D102" t="s">
        <v>426</v>
      </c>
      <c r="E102" t="s">
        <v>427</v>
      </c>
      <c r="H102">
        <v>1558535268.76129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-0.0417576081708509</v>
      </c>
      <c r="AF102">
        <v>0.0468765733391726</v>
      </c>
      <c r="AG102">
        <v>3.49323928088487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1558535268.76129</v>
      </c>
      <c r="AU102">
        <v>236.191225806452</v>
      </c>
      <c r="AV102">
        <v>251.575322580645</v>
      </c>
      <c r="AW102">
        <v>13.9531612903226</v>
      </c>
      <c r="AX102">
        <v>13.1732967741935</v>
      </c>
      <c r="AY102">
        <v>500.016580645161</v>
      </c>
      <c r="AZ102">
        <v>100.808064516129</v>
      </c>
      <c r="BA102">
        <v>0.200021580645161</v>
      </c>
      <c r="BB102">
        <v>20.0250612903226</v>
      </c>
      <c r="BC102">
        <v>20.4301064516129</v>
      </c>
      <c r="BD102">
        <v>999.9</v>
      </c>
      <c r="BE102">
        <v>0</v>
      </c>
      <c r="BF102">
        <v>0</v>
      </c>
      <c r="BG102">
        <v>9989.33</v>
      </c>
      <c r="BH102">
        <v>0</v>
      </c>
      <c r="BI102">
        <v>308.147096774194</v>
      </c>
      <c r="BJ102">
        <v>1499.9935483871</v>
      </c>
      <c r="BK102">
        <v>0.97300070967742</v>
      </c>
      <c r="BL102">
        <v>0.0269994516129032</v>
      </c>
      <c r="BM102">
        <v>0</v>
      </c>
      <c r="BN102">
        <v>2.09988064516129</v>
      </c>
      <c r="BO102">
        <v>0</v>
      </c>
      <c r="BP102">
        <v>13813.6161290323</v>
      </c>
      <c r="BQ102">
        <v>13121.9419354839</v>
      </c>
      <c r="BR102">
        <v>36.8343870967742</v>
      </c>
      <c r="BS102">
        <v>39.147</v>
      </c>
      <c r="BT102">
        <v>38.145</v>
      </c>
      <c r="BU102">
        <v>37.542</v>
      </c>
      <c r="BV102">
        <v>36.5985806451613</v>
      </c>
      <c r="BW102">
        <v>1459.4935483871</v>
      </c>
      <c r="BX102">
        <v>40.5003225806452</v>
      </c>
      <c r="BY102">
        <v>0</v>
      </c>
      <c r="BZ102">
        <v>1558535289</v>
      </c>
      <c r="CA102">
        <v>2.11676153846154</v>
      </c>
      <c r="CB102">
        <v>-0.33628033289608</v>
      </c>
      <c r="CC102">
        <v>-5.47008554487968</v>
      </c>
      <c r="CD102">
        <v>13808.8846153846</v>
      </c>
      <c r="CE102">
        <v>15</v>
      </c>
      <c r="CF102">
        <v>1558534849.1</v>
      </c>
      <c r="CG102" t="s">
        <v>250</v>
      </c>
      <c r="CH102">
        <v>2</v>
      </c>
      <c r="CI102">
        <v>1.061</v>
      </c>
      <c r="CJ102">
        <v>0.009</v>
      </c>
      <c r="CK102">
        <v>400</v>
      </c>
      <c r="CL102">
        <v>13</v>
      </c>
      <c r="CM102">
        <v>0.38</v>
      </c>
      <c r="CN102">
        <v>0.07</v>
      </c>
      <c r="CO102">
        <v>-15.3679243902439</v>
      </c>
      <c r="CP102">
        <v>-1.15062857142857</v>
      </c>
      <c r="CQ102">
        <v>0.15201521390563</v>
      </c>
      <c r="CR102">
        <v>0</v>
      </c>
      <c r="CS102">
        <v>2.12470294117647</v>
      </c>
      <c r="CT102">
        <v>-0.305909553023592</v>
      </c>
      <c r="CU102">
        <v>0.228682477640034</v>
      </c>
      <c r="CV102">
        <v>1</v>
      </c>
      <c r="CW102">
        <v>0.78034456097561</v>
      </c>
      <c r="CX102">
        <v>-0.0437151637630655</v>
      </c>
      <c r="CY102">
        <v>0.00436355561579494</v>
      </c>
      <c r="CZ102">
        <v>1</v>
      </c>
      <c r="DA102">
        <v>2</v>
      </c>
      <c r="DB102">
        <v>3</v>
      </c>
      <c r="DC102" t="s">
        <v>260</v>
      </c>
      <c r="DD102">
        <v>1.85568</v>
      </c>
      <c r="DE102">
        <v>1.85378</v>
      </c>
      <c r="DF102">
        <v>1.85484</v>
      </c>
      <c r="DG102">
        <v>1.85925</v>
      </c>
      <c r="DH102">
        <v>1.85363</v>
      </c>
      <c r="DI102">
        <v>1.85797</v>
      </c>
      <c r="DJ102">
        <v>1.85516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1.061</v>
      </c>
      <c r="DZ102">
        <v>0.009</v>
      </c>
      <c r="EA102">
        <v>2</v>
      </c>
      <c r="EB102">
        <v>506.435</v>
      </c>
      <c r="EC102">
        <v>551.279</v>
      </c>
      <c r="ED102">
        <v>16.1296</v>
      </c>
      <c r="EE102">
        <v>20.4372</v>
      </c>
      <c r="EF102">
        <v>30.0003</v>
      </c>
      <c r="EG102">
        <v>20.3152</v>
      </c>
      <c r="EH102">
        <v>20.2888</v>
      </c>
      <c r="EI102">
        <v>14.7317</v>
      </c>
      <c r="EJ102">
        <v>27.2751</v>
      </c>
      <c r="EK102">
        <v>46.5412</v>
      </c>
      <c r="EL102">
        <v>16.1117</v>
      </c>
      <c r="EM102">
        <v>281.67</v>
      </c>
      <c r="EN102">
        <v>13.1116</v>
      </c>
      <c r="EO102">
        <v>102.004</v>
      </c>
      <c r="EP102">
        <v>102.458</v>
      </c>
    </row>
    <row r="103" spans="1:146">
      <c r="A103">
        <v>87</v>
      </c>
      <c r="B103">
        <v>1558535281.1</v>
      </c>
      <c r="C103">
        <v>172</v>
      </c>
      <c r="D103" t="s">
        <v>428</v>
      </c>
      <c r="E103" t="s">
        <v>429</v>
      </c>
      <c r="H103">
        <v>1558535270.76129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-0.0417644984059318</v>
      </c>
      <c r="AF103">
        <v>0.0468843082316686</v>
      </c>
      <c r="AG103">
        <v>3.49369465296671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1558535270.76129</v>
      </c>
      <c r="AU103">
        <v>239.490483870968</v>
      </c>
      <c r="AV103">
        <v>254.906967741935</v>
      </c>
      <c r="AW103">
        <v>13.9535032258065</v>
      </c>
      <c r="AX103">
        <v>13.1750548387097</v>
      </c>
      <c r="AY103">
        <v>500.008225806452</v>
      </c>
      <c r="AZ103">
        <v>100.807806451613</v>
      </c>
      <c r="BA103">
        <v>0.199986838709677</v>
      </c>
      <c r="BB103">
        <v>20.023835483871</v>
      </c>
      <c r="BC103">
        <v>20.4271225806452</v>
      </c>
      <c r="BD103">
        <v>999.9</v>
      </c>
      <c r="BE103">
        <v>0</v>
      </c>
      <c r="BF103">
        <v>0</v>
      </c>
      <c r="BG103">
        <v>9991.00387096774</v>
      </c>
      <c r="BH103">
        <v>0</v>
      </c>
      <c r="BI103">
        <v>308.291935483871</v>
      </c>
      <c r="BJ103">
        <v>1499.98322580645</v>
      </c>
      <c r="BK103">
        <v>0.973000580645161</v>
      </c>
      <c r="BL103">
        <v>0.0269995967741935</v>
      </c>
      <c r="BM103">
        <v>0</v>
      </c>
      <c r="BN103">
        <v>2.0917064516129</v>
      </c>
      <c r="BO103">
        <v>0</v>
      </c>
      <c r="BP103">
        <v>13811.4838709677</v>
      </c>
      <c r="BQ103">
        <v>13121.8483870968</v>
      </c>
      <c r="BR103">
        <v>36.8424838709677</v>
      </c>
      <c r="BS103">
        <v>39.153</v>
      </c>
      <c r="BT103">
        <v>38.151</v>
      </c>
      <c r="BU103">
        <v>37.548</v>
      </c>
      <c r="BV103">
        <v>36.6046774193548</v>
      </c>
      <c r="BW103">
        <v>1459.48322580645</v>
      </c>
      <c r="BX103">
        <v>40.5003225806452</v>
      </c>
      <c r="BY103">
        <v>0</v>
      </c>
      <c r="BZ103">
        <v>1558535291.4</v>
      </c>
      <c r="CA103">
        <v>2.08281153846154</v>
      </c>
      <c r="CB103">
        <v>0.116092311041553</v>
      </c>
      <c r="CC103">
        <v>10.7076921609241</v>
      </c>
      <c r="CD103">
        <v>13808.3538461538</v>
      </c>
      <c r="CE103">
        <v>15</v>
      </c>
      <c r="CF103">
        <v>1558534849.1</v>
      </c>
      <c r="CG103" t="s">
        <v>250</v>
      </c>
      <c r="CH103">
        <v>2</v>
      </c>
      <c r="CI103">
        <v>1.061</v>
      </c>
      <c r="CJ103">
        <v>0.009</v>
      </c>
      <c r="CK103">
        <v>400</v>
      </c>
      <c r="CL103">
        <v>13</v>
      </c>
      <c r="CM103">
        <v>0.38</v>
      </c>
      <c r="CN103">
        <v>0.07</v>
      </c>
      <c r="CO103">
        <v>-15.4082414634146</v>
      </c>
      <c r="CP103">
        <v>-1.50724599303134</v>
      </c>
      <c r="CQ103">
        <v>0.177755489744885</v>
      </c>
      <c r="CR103">
        <v>0</v>
      </c>
      <c r="CS103">
        <v>2.11609117647059</v>
      </c>
      <c r="CT103">
        <v>-0.143394549224474</v>
      </c>
      <c r="CU103">
        <v>0.22474867318544</v>
      </c>
      <c r="CV103">
        <v>1</v>
      </c>
      <c r="CW103">
        <v>0.778854634146341</v>
      </c>
      <c r="CX103">
        <v>-0.0428130731707313</v>
      </c>
      <c r="CY103">
        <v>0.00427543157573992</v>
      </c>
      <c r="CZ103">
        <v>1</v>
      </c>
      <c r="DA103">
        <v>2</v>
      </c>
      <c r="DB103">
        <v>3</v>
      </c>
      <c r="DC103" t="s">
        <v>260</v>
      </c>
      <c r="DD103">
        <v>1.85567</v>
      </c>
      <c r="DE103">
        <v>1.85379</v>
      </c>
      <c r="DF103">
        <v>1.85483</v>
      </c>
      <c r="DG103">
        <v>1.85923</v>
      </c>
      <c r="DH103">
        <v>1.85361</v>
      </c>
      <c r="DI103">
        <v>1.85796</v>
      </c>
      <c r="DJ103">
        <v>1.85516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1.061</v>
      </c>
      <c r="DZ103">
        <v>0.009</v>
      </c>
      <c r="EA103">
        <v>2</v>
      </c>
      <c r="EB103">
        <v>506.512</v>
      </c>
      <c r="EC103">
        <v>551.228</v>
      </c>
      <c r="ED103">
        <v>16.1226</v>
      </c>
      <c r="EE103">
        <v>20.4388</v>
      </c>
      <c r="EF103">
        <v>30.0004</v>
      </c>
      <c r="EG103">
        <v>20.3167</v>
      </c>
      <c r="EH103">
        <v>20.2905</v>
      </c>
      <c r="EI103">
        <v>14.8374</v>
      </c>
      <c r="EJ103">
        <v>27.2751</v>
      </c>
      <c r="EK103">
        <v>46.5412</v>
      </c>
      <c r="EL103">
        <v>16.1117</v>
      </c>
      <c r="EM103">
        <v>281.67</v>
      </c>
      <c r="EN103">
        <v>13.1116</v>
      </c>
      <c r="EO103">
        <v>102.004</v>
      </c>
      <c r="EP103">
        <v>102.457</v>
      </c>
    </row>
    <row r="104" spans="1:146">
      <c r="A104">
        <v>88</v>
      </c>
      <c r="B104">
        <v>1558535283.1</v>
      </c>
      <c r="C104">
        <v>174</v>
      </c>
      <c r="D104" t="s">
        <v>430</v>
      </c>
      <c r="E104" t="s">
        <v>431</v>
      </c>
      <c r="H104">
        <v>1558535272.76129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-0.041774655319258</v>
      </c>
      <c r="AF104">
        <v>0.0468957102566718</v>
      </c>
      <c r="AG104">
        <v>3.49436587012562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1558535272.76129</v>
      </c>
      <c r="AU104">
        <v>242.788064516129</v>
      </c>
      <c r="AV104">
        <v>258.251548387097</v>
      </c>
      <c r="AW104">
        <v>13.9539193548387</v>
      </c>
      <c r="AX104">
        <v>13.1766290322581</v>
      </c>
      <c r="AY104">
        <v>500.009741935484</v>
      </c>
      <c r="AZ104">
        <v>100.807709677419</v>
      </c>
      <c r="BA104">
        <v>0.199978225806452</v>
      </c>
      <c r="BB104">
        <v>20.0228419354839</v>
      </c>
      <c r="BC104">
        <v>20.4239387096774</v>
      </c>
      <c r="BD104">
        <v>999.9</v>
      </c>
      <c r="BE104">
        <v>0</v>
      </c>
      <c r="BF104">
        <v>0</v>
      </c>
      <c r="BG104">
        <v>9993.44322580645</v>
      </c>
      <c r="BH104">
        <v>0</v>
      </c>
      <c r="BI104">
        <v>308.419935483871</v>
      </c>
      <c r="BJ104">
        <v>1499.98838709677</v>
      </c>
      <c r="BK104">
        <v>0.973000709677419</v>
      </c>
      <c r="BL104">
        <v>0.0269994516129032</v>
      </c>
      <c r="BM104">
        <v>0</v>
      </c>
      <c r="BN104">
        <v>2.0864</v>
      </c>
      <c r="BO104">
        <v>0</v>
      </c>
      <c r="BP104">
        <v>13809.5870967742</v>
      </c>
      <c r="BQ104">
        <v>13121.8935483871</v>
      </c>
      <c r="BR104">
        <v>36.8485806451613</v>
      </c>
      <c r="BS104">
        <v>39.159</v>
      </c>
      <c r="BT104">
        <v>38.157</v>
      </c>
      <c r="BU104">
        <v>37.554</v>
      </c>
      <c r="BV104">
        <v>36.6107741935484</v>
      </c>
      <c r="BW104">
        <v>1459.48838709677</v>
      </c>
      <c r="BX104">
        <v>40.5003225806452</v>
      </c>
      <c r="BY104">
        <v>0</v>
      </c>
      <c r="BZ104">
        <v>1558535293.2</v>
      </c>
      <c r="CA104">
        <v>2.07612307692308</v>
      </c>
      <c r="CB104">
        <v>0.324423938331188</v>
      </c>
      <c r="CC104">
        <v>22.7042733986126</v>
      </c>
      <c r="CD104">
        <v>13808.8192307692</v>
      </c>
      <c r="CE104">
        <v>15</v>
      </c>
      <c r="CF104">
        <v>1558534849.1</v>
      </c>
      <c r="CG104" t="s">
        <v>250</v>
      </c>
      <c r="CH104">
        <v>2</v>
      </c>
      <c r="CI104">
        <v>1.061</v>
      </c>
      <c r="CJ104">
        <v>0.009</v>
      </c>
      <c r="CK104">
        <v>400</v>
      </c>
      <c r="CL104">
        <v>13</v>
      </c>
      <c r="CM104">
        <v>0.38</v>
      </c>
      <c r="CN104">
        <v>0.07</v>
      </c>
      <c r="CO104">
        <v>-15.4415951219512</v>
      </c>
      <c r="CP104">
        <v>-1.59149895470385</v>
      </c>
      <c r="CQ104">
        <v>0.182628188125918</v>
      </c>
      <c r="CR104">
        <v>0</v>
      </c>
      <c r="CS104">
        <v>2.12362941176471</v>
      </c>
      <c r="CT104">
        <v>-0.207230042154157</v>
      </c>
      <c r="CU104">
        <v>0.225498401623932</v>
      </c>
      <c r="CV104">
        <v>1</v>
      </c>
      <c r="CW104">
        <v>0.777641902439024</v>
      </c>
      <c r="CX104">
        <v>-0.0386762926829264</v>
      </c>
      <c r="CY104">
        <v>0.00392189720642942</v>
      </c>
      <c r="CZ104">
        <v>1</v>
      </c>
      <c r="DA104">
        <v>2</v>
      </c>
      <c r="DB104">
        <v>3</v>
      </c>
      <c r="DC104" t="s">
        <v>260</v>
      </c>
      <c r="DD104">
        <v>1.85566</v>
      </c>
      <c r="DE104">
        <v>1.85379</v>
      </c>
      <c r="DF104">
        <v>1.85483</v>
      </c>
      <c r="DG104">
        <v>1.85923</v>
      </c>
      <c r="DH104">
        <v>1.85359</v>
      </c>
      <c r="DI104">
        <v>1.85796</v>
      </c>
      <c r="DJ104">
        <v>1.85516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1.061</v>
      </c>
      <c r="DZ104">
        <v>0.009</v>
      </c>
      <c r="EA104">
        <v>2</v>
      </c>
      <c r="EB104">
        <v>506.373</v>
      </c>
      <c r="EC104">
        <v>551.314</v>
      </c>
      <c r="ED104">
        <v>16.1148</v>
      </c>
      <c r="EE104">
        <v>20.4401</v>
      </c>
      <c r="EF104">
        <v>30.0003</v>
      </c>
      <c r="EG104">
        <v>20.3181</v>
      </c>
      <c r="EH104">
        <v>20.2918</v>
      </c>
      <c r="EI104">
        <v>14.9808</v>
      </c>
      <c r="EJ104">
        <v>27.2751</v>
      </c>
      <c r="EK104">
        <v>46.5412</v>
      </c>
      <c r="EL104">
        <v>16.1117</v>
      </c>
      <c r="EM104">
        <v>286.67</v>
      </c>
      <c r="EN104">
        <v>13.1116</v>
      </c>
      <c r="EO104">
        <v>102.004</v>
      </c>
      <c r="EP104">
        <v>102.456</v>
      </c>
    </row>
    <row r="105" spans="1:146">
      <c r="A105">
        <v>89</v>
      </c>
      <c r="B105">
        <v>1558535285.1</v>
      </c>
      <c r="C105">
        <v>176</v>
      </c>
      <c r="D105" t="s">
        <v>432</v>
      </c>
      <c r="E105" t="s">
        <v>433</v>
      </c>
      <c r="H105">
        <v>1558535274.76129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-0.0417791247868919</v>
      </c>
      <c r="AF105">
        <v>0.0469007276256377</v>
      </c>
      <c r="AG105">
        <v>3.49466121568878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1558535274.76129</v>
      </c>
      <c r="AU105">
        <v>246.087</v>
      </c>
      <c r="AV105">
        <v>261.605677419355</v>
      </c>
      <c r="AW105">
        <v>13.9543096774194</v>
      </c>
      <c r="AX105">
        <v>13.1782387096774</v>
      </c>
      <c r="AY105">
        <v>500.013838709677</v>
      </c>
      <c r="AZ105">
        <v>100.807516129032</v>
      </c>
      <c r="BA105">
        <v>0.199973483870968</v>
      </c>
      <c r="BB105">
        <v>20.0220516129032</v>
      </c>
      <c r="BC105">
        <v>20.4210612903226</v>
      </c>
      <c r="BD105">
        <v>999.9</v>
      </c>
      <c r="BE105">
        <v>0</v>
      </c>
      <c r="BF105">
        <v>0</v>
      </c>
      <c r="BG105">
        <v>9994.53161290323</v>
      </c>
      <c r="BH105">
        <v>0</v>
      </c>
      <c r="BI105">
        <v>308.56264516129</v>
      </c>
      <c r="BJ105">
        <v>1499.98419354839</v>
      </c>
      <c r="BK105">
        <v>0.973000451612903</v>
      </c>
      <c r="BL105">
        <v>0.0269997419354839</v>
      </c>
      <c r="BM105">
        <v>0</v>
      </c>
      <c r="BN105">
        <v>2.08597419354839</v>
      </c>
      <c r="BO105">
        <v>0</v>
      </c>
      <c r="BP105">
        <v>13809.3322580645</v>
      </c>
      <c r="BQ105">
        <v>13121.8580645161</v>
      </c>
      <c r="BR105">
        <v>36.8546774193548</v>
      </c>
      <c r="BS105">
        <v>39.165</v>
      </c>
      <c r="BT105">
        <v>38.163</v>
      </c>
      <c r="BU105">
        <v>37.56</v>
      </c>
      <c r="BV105">
        <v>36.6168387096774</v>
      </c>
      <c r="BW105">
        <v>1459.48419354839</v>
      </c>
      <c r="BX105">
        <v>40.5003225806452</v>
      </c>
      <c r="BY105">
        <v>0</v>
      </c>
      <c r="BZ105">
        <v>1558535295</v>
      </c>
      <c r="CA105">
        <v>2.10161153846154</v>
      </c>
      <c r="CB105">
        <v>0.617719666837598</v>
      </c>
      <c r="CC105">
        <v>47.3948715829578</v>
      </c>
      <c r="CD105">
        <v>13809.95</v>
      </c>
      <c r="CE105">
        <v>15</v>
      </c>
      <c r="CF105">
        <v>1558534849.1</v>
      </c>
      <c r="CG105" t="s">
        <v>250</v>
      </c>
      <c r="CH105">
        <v>2</v>
      </c>
      <c r="CI105">
        <v>1.061</v>
      </c>
      <c r="CJ105">
        <v>0.009</v>
      </c>
      <c r="CK105">
        <v>400</v>
      </c>
      <c r="CL105">
        <v>13</v>
      </c>
      <c r="CM105">
        <v>0.38</v>
      </c>
      <c r="CN105">
        <v>0.07</v>
      </c>
      <c r="CO105">
        <v>-15.5042414634146</v>
      </c>
      <c r="CP105">
        <v>-1.51364738675959</v>
      </c>
      <c r="CQ105">
        <v>0.17442669992475</v>
      </c>
      <c r="CR105">
        <v>0</v>
      </c>
      <c r="CS105">
        <v>2.10179117647059</v>
      </c>
      <c r="CT105">
        <v>0.00155743082508886</v>
      </c>
      <c r="CU105">
        <v>0.218589166578938</v>
      </c>
      <c r="CV105">
        <v>1</v>
      </c>
      <c r="CW105">
        <v>0.776473756097561</v>
      </c>
      <c r="CX105">
        <v>-0.0338860975609759</v>
      </c>
      <c r="CY105">
        <v>0.00348164316253738</v>
      </c>
      <c r="CZ105">
        <v>1</v>
      </c>
      <c r="DA105">
        <v>2</v>
      </c>
      <c r="DB105">
        <v>3</v>
      </c>
      <c r="DC105" t="s">
        <v>260</v>
      </c>
      <c r="DD105">
        <v>1.85566</v>
      </c>
      <c r="DE105">
        <v>1.85379</v>
      </c>
      <c r="DF105">
        <v>1.85483</v>
      </c>
      <c r="DG105">
        <v>1.85922</v>
      </c>
      <c r="DH105">
        <v>1.8536</v>
      </c>
      <c r="DI105">
        <v>1.85797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1.061</v>
      </c>
      <c r="DZ105">
        <v>0.009</v>
      </c>
      <c r="EA105">
        <v>2</v>
      </c>
      <c r="EB105">
        <v>506.28</v>
      </c>
      <c r="EC105">
        <v>551.312</v>
      </c>
      <c r="ED105">
        <v>16.1067</v>
      </c>
      <c r="EE105">
        <v>20.4415</v>
      </c>
      <c r="EF105">
        <v>30.0002</v>
      </c>
      <c r="EG105">
        <v>20.3195</v>
      </c>
      <c r="EH105">
        <v>20.2931</v>
      </c>
      <c r="EI105">
        <v>15.1426</v>
      </c>
      <c r="EJ105">
        <v>27.5571</v>
      </c>
      <c r="EK105">
        <v>46.5412</v>
      </c>
      <c r="EL105">
        <v>16.0911</v>
      </c>
      <c r="EM105">
        <v>291.67</v>
      </c>
      <c r="EN105">
        <v>13.1116</v>
      </c>
      <c r="EO105">
        <v>102.004</v>
      </c>
      <c r="EP105">
        <v>102.455</v>
      </c>
    </row>
    <row r="106" spans="1:146">
      <c r="A106">
        <v>90</v>
      </c>
      <c r="B106">
        <v>1558535287.1</v>
      </c>
      <c r="C106">
        <v>178</v>
      </c>
      <c r="D106" t="s">
        <v>434</v>
      </c>
      <c r="E106" t="s">
        <v>435</v>
      </c>
      <c r="H106">
        <v>1558535276.76129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-0.0417941162911724</v>
      </c>
      <c r="AF106">
        <v>0.0469175569025205</v>
      </c>
      <c r="AG106">
        <v>3.49565178394602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1558535276.76129</v>
      </c>
      <c r="AU106">
        <v>249.387967741935</v>
      </c>
      <c r="AV106">
        <v>264.93164516129</v>
      </c>
      <c r="AW106">
        <v>13.9547290322581</v>
      </c>
      <c r="AX106">
        <v>13.179835483871</v>
      </c>
      <c r="AY106">
        <v>500.01335483871</v>
      </c>
      <c r="AZ106">
        <v>100.807290322581</v>
      </c>
      <c r="BA106">
        <v>0.199960677419355</v>
      </c>
      <c r="BB106">
        <v>20.0212935483871</v>
      </c>
      <c r="BC106">
        <v>20.4188064516129</v>
      </c>
      <c r="BD106">
        <v>999.9</v>
      </c>
      <c r="BE106">
        <v>0</v>
      </c>
      <c r="BF106">
        <v>0</v>
      </c>
      <c r="BG106">
        <v>9998.14032258064</v>
      </c>
      <c r="BH106">
        <v>0</v>
      </c>
      <c r="BI106">
        <v>308.752161290323</v>
      </c>
      <c r="BJ106">
        <v>1499.98774193548</v>
      </c>
      <c r="BK106">
        <v>0.973000580645162</v>
      </c>
      <c r="BL106">
        <v>0.0269995967741935</v>
      </c>
      <c r="BM106">
        <v>0</v>
      </c>
      <c r="BN106">
        <v>2.07941612903226</v>
      </c>
      <c r="BO106">
        <v>0</v>
      </c>
      <c r="BP106">
        <v>13810.0225806452</v>
      </c>
      <c r="BQ106">
        <v>13121.8903225806</v>
      </c>
      <c r="BR106">
        <v>36.8607741935484</v>
      </c>
      <c r="BS106">
        <v>39.171</v>
      </c>
      <c r="BT106">
        <v>38.169</v>
      </c>
      <c r="BU106">
        <v>37.5680967741935</v>
      </c>
      <c r="BV106">
        <v>36.6269032258065</v>
      </c>
      <c r="BW106">
        <v>1459.48774193548</v>
      </c>
      <c r="BX106">
        <v>40.5003225806452</v>
      </c>
      <c r="BY106">
        <v>0</v>
      </c>
      <c r="BZ106">
        <v>1558535297.4</v>
      </c>
      <c r="CA106">
        <v>2.08493461538462</v>
      </c>
      <c r="CB106">
        <v>0.0937743654318439</v>
      </c>
      <c r="CC106">
        <v>55.3982904165721</v>
      </c>
      <c r="CD106">
        <v>13811.5692307692</v>
      </c>
      <c r="CE106">
        <v>15</v>
      </c>
      <c r="CF106">
        <v>1558534849.1</v>
      </c>
      <c r="CG106" t="s">
        <v>250</v>
      </c>
      <c r="CH106">
        <v>2</v>
      </c>
      <c r="CI106">
        <v>1.061</v>
      </c>
      <c r="CJ106">
        <v>0.009</v>
      </c>
      <c r="CK106">
        <v>400</v>
      </c>
      <c r="CL106">
        <v>13</v>
      </c>
      <c r="CM106">
        <v>0.38</v>
      </c>
      <c r="CN106">
        <v>0.07</v>
      </c>
      <c r="CO106">
        <v>-15.5380195121951</v>
      </c>
      <c r="CP106">
        <v>-1.58237770034844</v>
      </c>
      <c r="CQ106">
        <v>0.179222161112705</v>
      </c>
      <c r="CR106">
        <v>0</v>
      </c>
      <c r="CS106">
        <v>2.08842352941176</v>
      </c>
      <c r="CT106">
        <v>0.0891455470389046</v>
      </c>
      <c r="CU106">
        <v>0.214354371322794</v>
      </c>
      <c r="CV106">
        <v>1</v>
      </c>
      <c r="CW106">
        <v>0.775227512195122</v>
      </c>
      <c r="CX106">
        <v>-0.0306556724738677</v>
      </c>
      <c r="CY106">
        <v>0.0031235565261097</v>
      </c>
      <c r="CZ106">
        <v>1</v>
      </c>
      <c r="DA106">
        <v>2</v>
      </c>
      <c r="DB106">
        <v>3</v>
      </c>
      <c r="DC106" t="s">
        <v>260</v>
      </c>
      <c r="DD106">
        <v>1.85566</v>
      </c>
      <c r="DE106">
        <v>1.85378</v>
      </c>
      <c r="DF106">
        <v>1.85483</v>
      </c>
      <c r="DG106">
        <v>1.85922</v>
      </c>
      <c r="DH106">
        <v>1.85359</v>
      </c>
      <c r="DI106">
        <v>1.85797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1.061</v>
      </c>
      <c r="DZ106">
        <v>0.009</v>
      </c>
      <c r="EA106">
        <v>2</v>
      </c>
      <c r="EB106">
        <v>506.496</v>
      </c>
      <c r="EC106">
        <v>551.155</v>
      </c>
      <c r="ED106">
        <v>16.0991</v>
      </c>
      <c r="EE106">
        <v>20.4433</v>
      </c>
      <c r="EF106">
        <v>30.0003</v>
      </c>
      <c r="EG106">
        <v>20.3213</v>
      </c>
      <c r="EH106">
        <v>20.2948</v>
      </c>
      <c r="EI106">
        <v>15.2489</v>
      </c>
      <c r="EJ106">
        <v>27.5571</v>
      </c>
      <c r="EK106">
        <v>46.5412</v>
      </c>
      <c r="EL106">
        <v>16.0911</v>
      </c>
      <c r="EM106">
        <v>291.67</v>
      </c>
      <c r="EN106">
        <v>13.1116</v>
      </c>
      <c r="EO106">
        <v>102.003</v>
      </c>
      <c r="EP106">
        <v>102.455</v>
      </c>
    </row>
    <row r="107" spans="1:146">
      <c r="A107">
        <v>91</v>
      </c>
      <c r="B107">
        <v>1558535289.1</v>
      </c>
      <c r="C107">
        <v>180</v>
      </c>
      <c r="D107" t="s">
        <v>436</v>
      </c>
      <c r="E107" t="s">
        <v>437</v>
      </c>
      <c r="H107">
        <v>1558535278.76129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-0.0418007876053553</v>
      </c>
      <c r="AF107">
        <v>0.04692504603713</v>
      </c>
      <c r="AG107">
        <v>3.49609255301657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1558535278.76129</v>
      </c>
      <c r="AU107">
        <v>252.684064516129</v>
      </c>
      <c r="AV107">
        <v>268.271483870968</v>
      </c>
      <c r="AW107">
        <v>13.9553419354839</v>
      </c>
      <c r="AX107">
        <v>13.1806612903226</v>
      </c>
      <c r="AY107">
        <v>500.013838709678</v>
      </c>
      <c r="AZ107">
        <v>100.807129032258</v>
      </c>
      <c r="BA107">
        <v>0.199965774193548</v>
      </c>
      <c r="BB107">
        <v>20.0206096774194</v>
      </c>
      <c r="BC107">
        <v>20.4173903225806</v>
      </c>
      <c r="BD107">
        <v>999.9</v>
      </c>
      <c r="BE107">
        <v>0</v>
      </c>
      <c r="BF107">
        <v>0</v>
      </c>
      <c r="BG107">
        <v>9999.75225806451</v>
      </c>
      <c r="BH107">
        <v>0</v>
      </c>
      <c r="BI107">
        <v>308.978774193548</v>
      </c>
      <c r="BJ107">
        <v>1499.99193548387</v>
      </c>
      <c r="BK107">
        <v>0.97300070967742</v>
      </c>
      <c r="BL107">
        <v>0.0269994516129032</v>
      </c>
      <c r="BM107">
        <v>0</v>
      </c>
      <c r="BN107">
        <v>2.05841935483871</v>
      </c>
      <c r="BO107">
        <v>0</v>
      </c>
      <c r="BP107">
        <v>13810.6387096774</v>
      </c>
      <c r="BQ107">
        <v>13121.9258064516</v>
      </c>
      <c r="BR107">
        <v>36.8668709677419</v>
      </c>
      <c r="BS107">
        <v>39.175</v>
      </c>
      <c r="BT107">
        <v>38.179064516129</v>
      </c>
      <c r="BU107">
        <v>37.5741935483871</v>
      </c>
      <c r="BV107">
        <v>36.6369677419355</v>
      </c>
      <c r="BW107">
        <v>1459.49193548387</v>
      </c>
      <c r="BX107">
        <v>40.5003225806452</v>
      </c>
      <c r="BY107">
        <v>0</v>
      </c>
      <c r="BZ107">
        <v>1558535299.2</v>
      </c>
      <c r="CA107">
        <v>2.09362307692308</v>
      </c>
      <c r="CB107">
        <v>-0.35364786249055</v>
      </c>
      <c r="CC107">
        <v>44.1333332231872</v>
      </c>
      <c r="CD107">
        <v>13812.7038461538</v>
      </c>
      <c r="CE107">
        <v>15</v>
      </c>
      <c r="CF107">
        <v>1558534849.1</v>
      </c>
      <c r="CG107" t="s">
        <v>250</v>
      </c>
      <c r="CH107">
        <v>2</v>
      </c>
      <c r="CI107">
        <v>1.061</v>
      </c>
      <c r="CJ107">
        <v>0.009</v>
      </c>
      <c r="CK107">
        <v>400</v>
      </c>
      <c r="CL107">
        <v>13</v>
      </c>
      <c r="CM107">
        <v>0.38</v>
      </c>
      <c r="CN107">
        <v>0.07</v>
      </c>
      <c r="CO107">
        <v>-15.5659243902439</v>
      </c>
      <c r="CP107">
        <v>-1.40418815331007</v>
      </c>
      <c r="CQ107">
        <v>0.17211277610276</v>
      </c>
      <c r="CR107">
        <v>0</v>
      </c>
      <c r="CS107">
        <v>2.07804411764706</v>
      </c>
      <c r="CT107">
        <v>0.119757386317718</v>
      </c>
      <c r="CU107">
        <v>0.214020524292272</v>
      </c>
      <c r="CV107">
        <v>1</v>
      </c>
      <c r="CW107">
        <v>0.774562804878049</v>
      </c>
      <c r="CX107">
        <v>-0.0237013170731703</v>
      </c>
      <c r="CY107">
        <v>0.00277841151510954</v>
      </c>
      <c r="CZ107">
        <v>1</v>
      </c>
      <c r="DA107">
        <v>2</v>
      </c>
      <c r="DB107">
        <v>3</v>
      </c>
      <c r="DC107" t="s">
        <v>260</v>
      </c>
      <c r="DD107">
        <v>1.85566</v>
      </c>
      <c r="DE107">
        <v>1.85378</v>
      </c>
      <c r="DF107">
        <v>1.85483</v>
      </c>
      <c r="DG107">
        <v>1.85922</v>
      </c>
      <c r="DH107">
        <v>1.85357</v>
      </c>
      <c r="DI107">
        <v>1.85795</v>
      </c>
      <c r="DJ107">
        <v>1.85516</v>
      </c>
      <c r="DK107">
        <v>1.8538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1.061</v>
      </c>
      <c r="DZ107">
        <v>0.009</v>
      </c>
      <c r="EA107">
        <v>2</v>
      </c>
      <c r="EB107">
        <v>506.433</v>
      </c>
      <c r="EC107">
        <v>551.188</v>
      </c>
      <c r="ED107">
        <v>16.0899</v>
      </c>
      <c r="EE107">
        <v>20.4446</v>
      </c>
      <c r="EF107">
        <v>30.0004</v>
      </c>
      <c r="EG107">
        <v>20.3226</v>
      </c>
      <c r="EH107">
        <v>20.2961</v>
      </c>
      <c r="EI107">
        <v>15.3928</v>
      </c>
      <c r="EJ107">
        <v>27.5571</v>
      </c>
      <c r="EK107">
        <v>46.5412</v>
      </c>
      <c r="EL107">
        <v>16.0732</v>
      </c>
      <c r="EM107">
        <v>296.67</v>
      </c>
      <c r="EN107">
        <v>13.1116</v>
      </c>
      <c r="EO107">
        <v>102.002</v>
      </c>
      <c r="EP107">
        <v>102.456</v>
      </c>
    </row>
    <row r="108" spans="1:146">
      <c r="A108">
        <v>92</v>
      </c>
      <c r="B108">
        <v>1558535291.1</v>
      </c>
      <c r="C108">
        <v>182</v>
      </c>
      <c r="D108" t="s">
        <v>438</v>
      </c>
      <c r="E108" t="s">
        <v>439</v>
      </c>
      <c r="H108">
        <v>1558535280.76129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-0.0417876463263746</v>
      </c>
      <c r="AF108">
        <v>0.0469102938002349</v>
      </c>
      <c r="AG108">
        <v>3.49522429431692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1558535280.76129</v>
      </c>
      <c r="AU108">
        <v>255.979516129032</v>
      </c>
      <c r="AV108">
        <v>271.626419354839</v>
      </c>
      <c r="AW108">
        <v>13.9559419354839</v>
      </c>
      <c r="AX108">
        <v>13.1801483870968</v>
      </c>
      <c r="AY108">
        <v>500.011419354839</v>
      </c>
      <c r="AZ108">
        <v>100.806935483871</v>
      </c>
      <c r="BA108">
        <v>0.199991580645161</v>
      </c>
      <c r="BB108">
        <v>20.0200967741936</v>
      </c>
      <c r="BC108">
        <v>20.417564516129</v>
      </c>
      <c r="BD108">
        <v>999.9</v>
      </c>
      <c r="BE108">
        <v>0</v>
      </c>
      <c r="BF108">
        <v>0</v>
      </c>
      <c r="BG108">
        <v>9996.62774193548</v>
      </c>
      <c r="BH108">
        <v>0</v>
      </c>
      <c r="BI108">
        <v>309.214806451613</v>
      </c>
      <c r="BJ108">
        <v>1499.98096774194</v>
      </c>
      <c r="BK108">
        <v>0.97300070967742</v>
      </c>
      <c r="BL108">
        <v>0.0269994516129032</v>
      </c>
      <c r="BM108">
        <v>0</v>
      </c>
      <c r="BN108">
        <v>2.0761</v>
      </c>
      <c r="BO108">
        <v>0</v>
      </c>
      <c r="BP108">
        <v>13811.2419354839</v>
      </c>
      <c r="BQ108">
        <v>13121.8258064516</v>
      </c>
      <c r="BR108">
        <v>36.8789677419355</v>
      </c>
      <c r="BS108">
        <v>39.179</v>
      </c>
      <c r="BT108">
        <v>38.1911612903226</v>
      </c>
      <c r="BU108">
        <v>37.5802903225806</v>
      </c>
      <c r="BV108">
        <v>36.645</v>
      </c>
      <c r="BW108">
        <v>1459.48096774194</v>
      </c>
      <c r="BX108">
        <v>40.5</v>
      </c>
      <c r="BY108">
        <v>0</v>
      </c>
      <c r="BZ108">
        <v>1558535301</v>
      </c>
      <c r="CA108">
        <v>2.10378076923077</v>
      </c>
      <c r="CB108">
        <v>-0.396441026376594</v>
      </c>
      <c r="CC108">
        <v>33.5760681593175</v>
      </c>
      <c r="CD108">
        <v>13813.7884615385</v>
      </c>
      <c r="CE108">
        <v>15</v>
      </c>
      <c r="CF108">
        <v>1558534849.1</v>
      </c>
      <c r="CG108" t="s">
        <v>250</v>
      </c>
      <c r="CH108">
        <v>2</v>
      </c>
      <c r="CI108">
        <v>1.061</v>
      </c>
      <c r="CJ108">
        <v>0.009</v>
      </c>
      <c r="CK108">
        <v>400</v>
      </c>
      <c r="CL108">
        <v>13</v>
      </c>
      <c r="CM108">
        <v>0.38</v>
      </c>
      <c r="CN108">
        <v>0.07</v>
      </c>
      <c r="CO108">
        <v>-15.630512195122</v>
      </c>
      <c r="CP108">
        <v>-1.17044947735191</v>
      </c>
      <c r="CQ108">
        <v>0.143734364061816</v>
      </c>
      <c r="CR108">
        <v>0</v>
      </c>
      <c r="CS108">
        <v>2.09727058823529</v>
      </c>
      <c r="CT108">
        <v>-0.257021910604802</v>
      </c>
      <c r="CU108">
        <v>0.193961479695161</v>
      </c>
      <c r="CV108">
        <v>1</v>
      </c>
      <c r="CW108">
        <v>0.775248024390244</v>
      </c>
      <c r="CX108">
        <v>0.00263337282229982</v>
      </c>
      <c r="CY108">
        <v>0.00439675178045308</v>
      </c>
      <c r="CZ108">
        <v>1</v>
      </c>
      <c r="DA108">
        <v>2</v>
      </c>
      <c r="DB108">
        <v>3</v>
      </c>
      <c r="DC108" t="s">
        <v>260</v>
      </c>
      <c r="DD108">
        <v>1.85568</v>
      </c>
      <c r="DE108">
        <v>1.85379</v>
      </c>
      <c r="DF108">
        <v>1.85482</v>
      </c>
      <c r="DG108">
        <v>1.85924</v>
      </c>
      <c r="DH108">
        <v>1.85358</v>
      </c>
      <c r="DI108">
        <v>1.85797</v>
      </c>
      <c r="DJ108">
        <v>1.85516</v>
      </c>
      <c r="DK108">
        <v>1.8538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1.061</v>
      </c>
      <c r="DZ108">
        <v>0.009</v>
      </c>
      <c r="EA108">
        <v>2</v>
      </c>
      <c r="EB108">
        <v>506.446</v>
      </c>
      <c r="EC108">
        <v>551.145</v>
      </c>
      <c r="ED108">
        <v>16.0831</v>
      </c>
      <c r="EE108">
        <v>20.4459</v>
      </c>
      <c r="EF108">
        <v>30.0004</v>
      </c>
      <c r="EG108">
        <v>20.3238</v>
      </c>
      <c r="EH108">
        <v>20.297</v>
      </c>
      <c r="EI108">
        <v>15.5539</v>
      </c>
      <c r="EJ108">
        <v>27.5571</v>
      </c>
      <c r="EK108">
        <v>46.5412</v>
      </c>
      <c r="EL108">
        <v>16.0732</v>
      </c>
      <c r="EM108">
        <v>301.67</v>
      </c>
      <c r="EN108">
        <v>13.1116</v>
      </c>
      <c r="EO108">
        <v>102.003</v>
      </c>
      <c r="EP108">
        <v>102.456</v>
      </c>
    </row>
    <row r="109" spans="1:146">
      <c r="A109">
        <v>93</v>
      </c>
      <c r="B109">
        <v>1558535293.1</v>
      </c>
      <c r="C109">
        <v>184</v>
      </c>
      <c r="D109" t="s">
        <v>440</v>
      </c>
      <c r="E109" t="s">
        <v>441</v>
      </c>
      <c r="H109">
        <v>1558535282.76129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-0.041776188067643</v>
      </c>
      <c r="AF109">
        <v>0.0468974309010101</v>
      </c>
      <c r="AG109">
        <v>3.4944671564643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1558535282.76129</v>
      </c>
      <c r="AU109">
        <v>259.279419354839</v>
      </c>
      <c r="AV109">
        <v>274.957677419355</v>
      </c>
      <c r="AW109">
        <v>13.9562258064516</v>
      </c>
      <c r="AX109">
        <v>13.1788612903226</v>
      </c>
      <c r="AY109">
        <v>500.014161290323</v>
      </c>
      <c r="AZ109">
        <v>100.806709677419</v>
      </c>
      <c r="BA109">
        <v>0.200000870967742</v>
      </c>
      <c r="BB109">
        <v>20.0196516129032</v>
      </c>
      <c r="BC109">
        <v>20.4189129032258</v>
      </c>
      <c r="BD109">
        <v>999.9</v>
      </c>
      <c r="BE109">
        <v>0</v>
      </c>
      <c r="BF109">
        <v>0</v>
      </c>
      <c r="BG109">
        <v>9993.90903225807</v>
      </c>
      <c r="BH109">
        <v>0</v>
      </c>
      <c r="BI109">
        <v>309.441161290323</v>
      </c>
      <c r="BJ109">
        <v>1499.9864516129</v>
      </c>
      <c r="BK109">
        <v>0.973000838709678</v>
      </c>
      <c r="BL109">
        <v>0.0269993064516129</v>
      </c>
      <c r="BM109">
        <v>0</v>
      </c>
      <c r="BN109">
        <v>2.06752903225806</v>
      </c>
      <c r="BO109">
        <v>0</v>
      </c>
      <c r="BP109">
        <v>13812.264516129</v>
      </c>
      <c r="BQ109">
        <v>13121.8709677419</v>
      </c>
      <c r="BR109">
        <v>36.887</v>
      </c>
      <c r="BS109">
        <v>39.1890967741935</v>
      </c>
      <c r="BT109">
        <v>38.2012580645161</v>
      </c>
      <c r="BU109">
        <v>37.5863870967742</v>
      </c>
      <c r="BV109">
        <v>36.651</v>
      </c>
      <c r="BW109">
        <v>1459.4864516129</v>
      </c>
      <c r="BX109">
        <v>40.5</v>
      </c>
      <c r="BY109">
        <v>0</v>
      </c>
      <c r="BZ109">
        <v>1558535303.4</v>
      </c>
      <c r="CA109">
        <v>2.08038846153846</v>
      </c>
      <c r="CB109">
        <v>-0.426095737256602</v>
      </c>
      <c r="CC109">
        <v>25.8598289065488</v>
      </c>
      <c r="CD109">
        <v>13814.7538461538</v>
      </c>
      <c r="CE109">
        <v>15</v>
      </c>
      <c r="CF109">
        <v>1558534849.1</v>
      </c>
      <c r="CG109" t="s">
        <v>250</v>
      </c>
      <c r="CH109">
        <v>2</v>
      </c>
      <c r="CI109">
        <v>1.061</v>
      </c>
      <c r="CJ109">
        <v>0.009</v>
      </c>
      <c r="CK109">
        <v>400</v>
      </c>
      <c r="CL109">
        <v>13</v>
      </c>
      <c r="CM109">
        <v>0.38</v>
      </c>
      <c r="CN109">
        <v>0.07</v>
      </c>
      <c r="CO109">
        <v>-15.6709268292683</v>
      </c>
      <c r="CP109">
        <v>-1.13186341463418</v>
      </c>
      <c r="CQ109">
        <v>0.141548424919755</v>
      </c>
      <c r="CR109">
        <v>0</v>
      </c>
      <c r="CS109">
        <v>2.08405</v>
      </c>
      <c r="CT109">
        <v>0.0425640936233069</v>
      </c>
      <c r="CU109">
        <v>0.191462094620503</v>
      </c>
      <c r="CV109">
        <v>1</v>
      </c>
      <c r="CW109">
        <v>0.776787756097561</v>
      </c>
      <c r="CX109">
        <v>0.0375092822299656</v>
      </c>
      <c r="CY109">
        <v>0.00711511844434771</v>
      </c>
      <c r="CZ109">
        <v>1</v>
      </c>
      <c r="DA109">
        <v>2</v>
      </c>
      <c r="DB109">
        <v>3</v>
      </c>
      <c r="DC109" t="s">
        <v>260</v>
      </c>
      <c r="DD109">
        <v>1.8557</v>
      </c>
      <c r="DE109">
        <v>1.85379</v>
      </c>
      <c r="DF109">
        <v>1.85483</v>
      </c>
      <c r="DG109">
        <v>1.85925</v>
      </c>
      <c r="DH109">
        <v>1.85361</v>
      </c>
      <c r="DI109">
        <v>1.858</v>
      </c>
      <c r="DJ109">
        <v>1.85516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1.061</v>
      </c>
      <c r="DZ109">
        <v>0.009</v>
      </c>
      <c r="EA109">
        <v>2</v>
      </c>
      <c r="EB109">
        <v>506.614</v>
      </c>
      <c r="EC109">
        <v>551.16</v>
      </c>
      <c r="ED109">
        <v>16.0762</v>
      </c>
      <c r="EE109">
        <v>20.4475</v>
      </c>
      <c r="EF109">
        <v>30.0004</v>
      </c>
      <c r="EG109">
        <v>20.3254</v>
      </c>
      <c r="EH109">
        <v>20.2982</v>
      </c>
      <c r="EI109">
        <v>15.6579</v>
      </c>
      <c r="EJ109">
        <v>27.5571</v>
      </c>
      <c r="EK109">
        <v>46.5412</v>
      </c>
      <c r="EL109">
        <v>16.0732</v>
      </c>
      <c r="EM109">
        <v>301.67</v>
      </c>
      <c r="EN109">
        <v>13.1116</v>
      </c>
      <c r="EO109">
        <v>102.004</v>
      </c>
      <c r="EP109">
        <v>102.457</v>
      </c>
    </row>
    <row r="110" spans="1:146">
      <c r="A110">
        <v>94</v>
      </c>
      <c r="B110">
        <v>1558535295.1</v>
      </c>
      <c r="C110">
        <v>186</v>
      </c>
      <c r="D110" t="s">
        <v>442</v>
      </c>
      <c r="E110" t="s">
        <v>443</v>
      </c>
      <c r="H110">
        <v>1558535284.76129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-0.0417542419606828</v>
      </c>
      <c r="AF110">
        <v>0.0468727944733627</v>
      </c>
      <c r="AG110">
        <v>3.4930168002197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1558535284.76129</v>
      </c>
      <c r="AU110">
        <v>262.577</v>
      </c>
      <c r="AV110">
        <v>278.300774193548</v>
      </c>
      <c r="AW110">
        <v>13.9561290322581</v>
      </c>
      <c r="AX110">
        <v>13.1773161290323</v>
      </c>
      <c r="AY110">
        <v>500.017387096774</v>
      </c>
      <c r="AZ110">
        <v>100.806419354839</v>
      </c>
      <c r="BA110">
        <v>0.200021677419355</v>
      </c>
      <c r="BB110">
        <v>20.0189612903226</v>
      </c>
      <c r="BC110">
        <v>20.4204516129032</v>
      </c>
      <c r="BD110">
        <v>999.9</v>
      </c>
      <c r="BE110">
        <v>0</v>
      </c>
      <c r="BF110">
        <v>0</v>
      </c>
      <c r="BG110">
        <v>9988.68774193548</v>
      </c>
      <c r="BH110">
        <v>0</v>
      </c>
      <c r="BI110">
        <v>309.66435483871</v>
      </c>
      <c r="BJ110">
        <v>1499.99129032258</v>
      </c>
      <c r="BK110">
        <v>0.973000967741936</v>
      </c>
      <c r="BL110">
        <v>0.0269991612903226</v>
      </c>
      <c r="BM110">
        <v>0</v>
      </c>
      <c r="BN110">
        <v>2.07874193548387</v>
      </c>
      <c r="BO110">
        <v>0</v>
      </c>
      <c r="BP110">
        <v>13813.5387096774</v>
      </c>
      <c r="BQ110">
        <v>13121.9096774194</v>
      </c>
      <c r="BR110">
        <v>36.893</v>
      </c>
      <c r="BS110">
        <v>39.1971935483871</v>
      </c>
      <c r="BT110">
        <v>38.2093548387097</v>
      </c>
      <c r="BU110">
        <v>37.5924838709677</v>
      </c>
      <c r="BV110">
        <v>36.657</v>
      </c>
      <c r="BW110">
        <v>1459.49129032258</v>
      </c>
      <c r="BX110">
        <v>40.5</v>
      </c>
      <c r="BY110">
        <v>0</v>
      </c>
      <c r="BZ110">
        <v>1558535305.2</v>
      </c>
      <c r="CA110">
        <v>2.07988461538462</v>
      </c>
      <c r="CB110">
        <v>0.161210243700137</v>
      </c>
      <c r="CC110">
        <v>31.6820511995554</v>
      </c>
      <c r="CD110">
        <v>13815.5038461538</v>
      </c>
      <c r="CE110">
        <v>15</v>
      </c>
      <c r="CF110">
        <v>1558534849.1</v>
      </c>
      <c r="CG110" t="s">
        <v>250</v>
      </c>
      <c r="CH110">
        <v>2</v>
      </c>
      <c r="CI110">
        <v>1.061</v>
      </c>
      <c r="CJ110">
        <v>0.009</v>
      </c>
      <c r="CK110">
        <v>400</v>
      </c>
      <c r="CL110">
        <v>13</v>
      </c>
      <c r="CM110">
        <v>0.38</v>
      </c>
      <c r="CN110">
        <v>0.07</v>
      </c>
      <c r="CO110">
        <v>-15.7021682926829</v>
      </c>
      <c r="CP110">
        <v>-1.0491951219512</v>
      </c>
      <c r="CQ110">
        <v>0.138085486846275</v>
      </c>
      <c r="CR110">
        <v>0</v>
      </c>
      <c r="CS110">
        <v>2.07987058823529</v>
      </c>
      <c r="CT110">
        <v>-0.393458571241723</v>
      </c>
      <c r="CU110">
        <v>0.185962721642889</v>
      </c>
      <c r="CV110">
        <v>1</v>
      </c>
      <c r="CW110">
        <v>0.778284609756098</v>
      </c>
      <c r="CX110">
        <v>0.0605105435540067</v>
      </c>
      <c r="CY110">
        <v>0.00840919809371958</v>
      </c>
      <c r="CZ110">
        <v>1</v>
      </c>
      <c r="DA110">
        <v>2</v>
      </c>
      <c r="DB110">
        <v>3</v>
      </c>
      <c r="DC110" t="s">
        <v>260</v>
      </c>
      <c r="DD110">
        <v>1.8557</v>
      </c>
      <c r="DE110">
        <v>1.85379</v>
      </c>
      <c r="DF110">
        <v>1.85484</v>
      </c>
      <c r="DG110">
        <v>1.85925</v>
      </c>
      <c r="DH110">
        <v>1.85362</v>
      </c>
      <c r="DI110">
        <v>1.85797</v>
      </c>
      <c r="DJ110">
        <v>1.85516</v>
      </c>
      <c r="DK110">
        <v>1.85381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1.061</v>
      </c>
      <c r="DZ110">
        <v>0.009</v>
      </c>
      <c r="EA110">
        <v>2</v>
      </c>
      <c r="EB110">
        <v>506.368</v>
      </c>
      <c r="EC110">
        <v>551.387</v>
      </c>
      <c r="ED110">
        <v>16.0693</v>
      </c>
      <c r="EE110">
        <v>20.4488</v>
      </c>
      <c r="EF110">
        <v>30.0004</v>
      </c>
      <c r="EG110">
        <v>20.3267</v>
      </c>
      <c r="EH110">
        <v>20.2995</v>
      </c>
      <c r="EI110">
        <v>15.8006</v>
      </c>
      <c r="EJ110">
        <v>27.5571</v>
      </c>
      <c r="EK110">
        <v>46.5412</v>
      </c>
      <c r="EL110">
        <v>16.0557</v>
      </c>
      <c r="EM110">
        <v>306.67</v>
      </c>
      <c r="EN110">
        <v>13.1116</v>
      </c>
      <c r="EO110">
        <v>102.003</v>
      </c>
      <c r="EP110">
        <v>102.457</v>
      </c>
    </row>
    <row r="111" spans="1:146">
      <c r="A111">
        <v>95</v>
      </c>
      <c r="B111">
        <v>1558535297.1</v>
      </c>
      <c r="C111">
        <v>188</v>
      </c>
      <c r="D111" t="s">
        <v>444</v>
      </c>
      <c r="E111" t="s">
        <v>445</v>
      </c>
      <c r="H111">
        <v>1558535286.76129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-0.0417405618708699</v>
      </c>
      <c r="AF111">
        <v>0.046857437374106</v>
      </c>
      <c r="AG111">
        <v>3.49211258659167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1558535286.76129</v>
      </c>
      <c r="AU111">
        <v>265.876741935484</v>
      </c>
      <c r="AV111">
        <v>281.656258064516</v>
      </c>
      <c r="AW111">
        <v>13.9557193548387</v>
      </c>
      <c r="AX111">
        <v>13.1757387096774</v>
      </c>
      <c r="AY111">
        <v>500.01635483871</v>
      </c>
      <c r="AZ111">
        <v>100.806129032258</v>
      </c>
      <c r="BA111">
        <v>0.200012806451613</v>
      </c>
      <c r="BB111">
        <v>20.0183258064516</v>
      </c>
      <c r="BC111">
        <v>20.4226709677419</v>
      </c>
      <c r="BD111">
        <v>999.9</v>
      </c>
      <c r="BE111">
        <v>0</v>
      </c>
      <c r="BF111">
        <v>0</v>
      </c>
      <c r="BG111">
        <v>9985.44387096774</v>
      </c>
      <c r="BH111">
        <v>0</v>
      </c>
      <c r="BI111">
        <v>309.890032258065</v>
      </c>
      <c r="BJ111">
        <v>1499.9964516129</v>
      </c>
      <c r="BK111">
        <v>0.973001096774194</v>
      </c>
      <c r="BL111">
        <v>0.0269990161290323</v>
      </c>
      <c r="BM111">
        <v>0</v>
      </c>
      <c r="BN111">
        <v>2.104</v>
      </c>
      <c r="BO111">
        <v>0</v>
      </c>
      <c r="BP111">
        <v>13814.7516129032</v>
      </c>
      <c r="BQ111">
        <v>13121.9548387097</v>
      </c>
      <c r="BR111">
        <v>36.899</v>
      </c>
      <c r="BS111">
        <v>39.2052903225806</v>
      </c>
      <c r="BT111">
        <v>38.2154516129032</v>
      </c>
      <c r="BU111">
        <v>37.5985806451613</v>
      </c>
      <c r="BV111">
        <v>36.663</v>
      </c>
      <c r="BW111">
        <v>1459.4964516129</v>
      </c>
      <c r="BX111">
        <v>40.5</v>
      </c>
      <c r="BY111">
        <v>0</v>
      </c>
      <c r="BZ111">
        <v>1558535307</v>
      </c>
      <c r="CA111">
        <v>2.10122307692308</v>
      </c>
      <c r="CB111">
        <v>0.113948706246614</v>
      </c>
      <c r="CC111">
        <v>12.5914529637634</v>
      </c>
      <c r="CD111">
        <v>13816.7038461538</v>
      </c>
      <c r="CE111">
        <v>15</v>
      </c>
      <c r="CF111">
        <v>1558534849.1</v>
      </c>
      <c r="CG111" t="s">
        <v>250</v>
      </c>
      <c r="CH111">
        <v>2</v>
      </c>
      <c r="CI111">
        <v>1.061</v>
      </c>
      <c r="CJ111">
        <v>0.009</v>
      </c>
      <c r="CK111">
        <v>400</v>
      </c>
      <c r="CL111">
        <v>13</v>
      </c>
      <c r="CM111">
        <v>0.38</v>
      </c>
      <c r="CN111">
        <v>0.07</v>
      </c>
      <c r="CO111">
        <v>-15.7647780487805</v>
      </c>
      <c r="CP111">
        <v>-1.03056585365848</v>
      </c>
      <c r="CQ111">
        <v>0.135418602159478</v>
      </c>
      <c r="CR111">
        <v>0</v>
      </c>
      <c r="CS111">
        <v>2.11026176470588</v>
      </c>
      <c r="CT111">
        <v>0.066897408288408</v>
      </c>
      <c r="CU111">
        <v>0.199048158545653</v>
      </c>
      <c r="CV111">
        <v>1</v>
      </c>
      <c r="CW111">
        <v>0.779552195121951</v>
      </c>
      <c r="CX111">
        <v>0.0727708222996482</v>
      </c>
      <c r="CY111">
        <v>0.00894264377676004</v>
      </c>
      <c r="CZ111">
        <v>1</v>
      </c>
      <c r="DA111">
        <v>2</v>
      </c>
      <c r="DB111">
        <v>3</v>
      </c>
      <c r="DC111" t="s">
        <v>260</v>
      </c>
      <c r="DD111">
        <v>1.85568</v>
      </c>
      <c r="DE111">
        <v>1.85378</v>
      </c>
      <c r="DF111">
        <v>1.85485</v>
      </c>
      <c r="DG111">
        <v>1.85925</v>
      </c>
      <c r="DH111">
        <v>1.85362</v>
      </c>
      <c r="DI111">
        <v>1.85796</v>
      </c>
      <c r="DJ111">
        <v>1.85516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1.061</v>
      </c>
      <c r="DZ111">
        <v>0.009</v>
      </c>
      <c r="EA111">
        <v>2</v>
      </c>
      <c r="EB111">
        <v>506.363</v>
      </c>
      <c r="EC111">
        <v>551.279</v>
      </c>
      <c r="ED111">
        <v>16.0625</v>
      </c>
      <c r="EE111">
        <v>20.4502</v>
      </c>
      <c r="EF111">
        <v>30.0003</v>
      </c>
      <c r="EG111">
        <v>20.3277</v>
      </c>
      <c r="EH111">
        <v>20.3009</v>
      </c>
      <c r="EI111">
        <v>15.9615</v>
      </c>
      <c r="EJ111">
        <v>27.5571</v>
      </c>
      <c r="EK111">
        <v>46.5412</v>
      </c>
      <c r="EL111">
        <v>16.0557</v>
      </c>
      <c r="EM111">
        <v>311.67</v>
      </c>
      <c r="EN111">
        <v>13.1117</v>
      </c>
      <c r="EO111">
        <v>102.002</v>
      </c>
      <c r="EP111">
        <v>102.457</v>
      </c>
    </row>
    <row r="112" spans="1:146">
      <c r="A112">
        <v>96</v>
      </c>
      <c r="B112">
        <v>1558535299.1</v>
      </c>
      <c r="C112">
        <v>190</v>
      </c>
      <c r="D112" t="s">
        <v>446</v>
      </c>
      <c r="E112" t="s">
        <v>447</v>
      </c>
      <c r="H112">
        <v>1558535288.76129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-0.0417666315928147</v>
      </c>
      <c r="AF112">
        <v>0.0468867029208222</v>
      </c>
      <c r="AG112">
        <v>3.49383562885083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1558535288.76129</v>
      </c>
      <c r="AU112">
        <v>269.18164516129</v>
      </c>
      <c r="AV112">
        <v>284.984</v>
      </c>
      <c r="AW112">
        <v>13.954964516129</v>
      </c>
      <c r="AX112">
        <v>13.1738967741935</v>
      </c>
      <c r="AY112">
        <v>500.014580645161</v>
      </c>
      <c r="AZ112">
        <v>100.806</v>
      </c>
      <c r="BA112">
        <v>0.199956677419355</v>
      </c>
      <c r="BB112">
        <v>20.0178483870968</v>
      </c>
      <c r="BC112">
        <v>20.4234806451613</v>
      </c>
      <c r="BD112">
        <v>999.9</v>
      </c>
      <c r="BE112">
        <v>0</v>
      </c>
      <c r="BF112">
        <v>0</v>
      </c>
      <c r="BG112">
        <v>9991.69322580645</v>
      </c>
      <c r="BH112">
        <v>0</v>
      </c>
      <c r="BI112">
        <v>310.089193548387</v>
      </c>
      <c r="BJ112">
        <v>1499.98483870968</v>
      </c>
      <c r="BK112">
        <v>0.973000838709678</v>
      </c>
      <c r="BL112">
        <v>0.0269993064516129</v>
      </c>
      <c r="BM112">
        <v>0</v>
      </c>
      <c r="BN112">
        <v>2.1227</v>
      </c>
      <c r="BO112">
        <v>0</v>
      </c>
      <c r="BP112">
        <v>13815.1774193548</v>
      </c>
      <c r="BQ112">
        <v>13121.8548387097</v>
      </c>
      <c r="BR112">
        <v>36.905</v>
      </c>
      <c r="BS112">
        <v>39.2113870967742</v>
      </c>
      <c r="BT112">
        <v>38.2215483870968</v>
      </c>
      <c r="BU112">
        <v>37.6046774193548</v>
      </c>
      <c r="BV112">
        <v>36.669</v>
      </c>
      <c r="BW112">
        <v>1459.48483870968</v>
      </c>
      <c r="BX112">
        <v>40.5</v>
      </c>
      <c r="BY112">
        <v>0</v>
      </c>
      <c r="BZ112">
        <v>1558535309.4</v>
      </c>
      <c r="CA112">
        <v>2.12285769230769</v>
      </c>
      <c r="CB112">
        <v>0.554478618876515</v>
      </c>
      <c r="CC112">
        <v>-0.974359008003345</v>
      </c>
      <c r="CD112">
        <v>13816.9961538462</v>
      </c>
      <c r="CE112">
        <v>15</v>
      </c>
      <c r="CF112">
        <v>1558534849.1</v>
      </c>
      <c r="CG112" t="s">
        <v>250</v>
      </c>
      <c r="CH112">
        <v>2</v>
      </c>
      <c r="CI112">
        <v>1.061</v>
      </c>
      <c r="CJ112">
        <v>0.009</v>
      </c>
      <c r="CK112">
        <v>400</v>
      </c>
      <c r="CL112">
        <v>13</v>
      </c>
      <c r="CM112">
        <v>0.38</v>
      </c>
      <c r="CN112">
        <v>0.07</v>
      </c>
      <c r="CO112">
        <v>-15.7986268292683</v>
      </c>
      <c r="CP112">
        <v>-1.12906202090585</v>
      </c>
      <c r="CQ112">
        <v>0.143464413917453</v>
      </c>
      <c r="CR112">
        <v>0</v>
      </c>
      <c r="CS112">
        <v>2.10331176470588</v>
      </c>
      <c r="CT112">
        <v>0.123080528763778</v>
      </c>
      <c r="CU112">
        <v>0.187182673853654</v>
      </c>
      <c r="CV112">
        <v>1</v>
      </c>
      <c r="CW112">
        <v>0.780730097560976</v>
      </c>
      <c r="CX112">
        <v>0.073593867595811</v>
      </c>
      <c r="CY112">
        <v>0.00897567664085631</v>
      </c>
      <c r="CZ112">
        <v>1</v>
      </c>
      <c r="DA112">
        <v>2</v>
      </c>
      <c r="DB112">
        <v>3</v>
      </c>
      <c r="DC112" t="s">
        <v>260</v>
      </c>
      <c r="DD112">
        <v>1.85566</v>
      </c>
      <c r="DE112">
        <v>1.85378</v>
      </c>
      <c r="DF112">
        <v>1.85483</v>
      </c>
      <c r="DG112">
        <v>1.85926</v>
      </c>
      <c r="DH112">
        <v>1.85361</v>
      </c>
      <c r="DI112">
        <v>1.85798</v>
      </c>
      <c r="DJ112">
        <v>1.85516</v>
      </c>
      <c r="DK112">
        <v>1.8538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1.061</v>
      </c>
      <c r="DZ112">
        <v>0.009</v>
      </c>
      <c r="EA112">
        <v>2</v>
      </c>
      <c r="EB112">
        <v>506.544</v>
      </c>
      <c r="EC112">
        <v>551.012</v>
      </c>
      <c r="ED112">
        <v>16.0545</v>
      </c>
      <c r="EE112">
        <v>20.4515</v>
      </c>
      <c r="EF112">
        <v>30.0004</v>
      </c>
      <c r="EG112">
        <v>20.329</v>
      </c>
      <c r="EH112">
        <v>20.3022</v>
      </c>
      <c r="EI112">
        <v>16.0655</v>
      </c>
      <c r="EJ112">
        <v>27.5571</v>
      </c>
      <c r="EK112">
        <v>46.5412</v>
      </c>
      <c r="EL112">
        <v>16.041</v>
      </c>
      <c r="EM112">
        <v>311.67</v>
      </c>
      <c r="EN112">
        <v>13.1119</v>
      </c>
      <c r="EO112">
        <v>102.001</v>
      </c>
      <c r="EP112">
        <v>102.456</v>
      </c>
    </row>
    <row r="113" spans="1:146">
      <c r="A113">
        <v>97</v>
      </c>
      <c r="B113">
        <v>1558535301.1</v>
      </c>
      <c r="C113">
        <v>192</v>
      </c>
      <c r="D113" t="s">
        <v>448</v>
      </c>
      <c r="E113" t="s">
        <v>449</v>
      </c>
      <c r="H113">
        <v>1558535290.76129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-0.0417891034156758</v>
      </c>
      <c r="AF113">
        <v>0.0469119295106236</v>
      </c>
      <c r="AG113">
        <v>3.49532057052338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1558535290.76129</v>
      </c>
      <c r="AU113">
        <v>272.48235483871</v>
      </c>
      <c r="AV113">
        <v>288.323580645161</v>
      </c>
      <c r="AW113">
        <v>13.9538967741935</v>
      </c>
      <c r="AX113">
        <v>13.1718</v>
      </c>
      <c r="AY113">
        <v>500.014451612903</v>
      </c>
      <c r="AZ113">
        <v>100.805935483871</v>
      </c>
      <c r="BA113">
        <v>0.199959741935484</v>
      </c>
      <c r="BB113">
        <v>20.0174903225806</v>
      </c>
      <c r="BC113">
        <v>20.4231741935484</v>
      </c>
      <c r="BD113">
        <v>999.9</v>
      </c>
      <c r="BE113">
        <v>0</v>
      </c>
      <c r="BF113">
        <v>0</v>
      </c>
      <c r="BG113">
        <v>9997.07548387097</v>
      </c>
      <c r="BH113">
        <v>0</v>
      </c>
      <c r="BI113">
        <v>310.267709677419</v>
      </c>
      <c r="BJ113">
        <v>1499.99806451613</v>
      </c>
      <c r="BK113">
        <v>0.973001096774194</v>
      </c>
      <c r="BL113">
        <v>0.0269990161290323</v>
      </c>
      <c r="BM113">
        <v>0</v>
      </c>
      <c r="BN113">
        <v>2.125</v>
      </c>
      <c r="BO113">
        <v>0</v>
      </c>
      <c r="BP113">
        <v>13815.7580645161</v>
      </c>
      <c r="BQ113">
        <v>13121.9741935484</v>
      </c>
      <c r="BR113">
        <v>36.915064516129</v>
      </c>
      <c r="BS113">
        <v>39.2174838709677</v>
      </c>
      <c r="BT113">
        <v>38.2276451612903</v>
      </c>
      <c r="BU113">
        <v>37.6107741935484</v>
      </c>
      <c r="BV113">
        <v>36.675</v>
      </c>
      <c r="BW113">
        <v>1459.49806451613</v>
      </c>
      <c r="BX113">
        <v>40.5</v>
      </c>
      <c r="BY113">
        <v>0</v>
      </c>
      <c r="BZ113">
        <v>1558535311.2</v>
      </c>
      <c r="CA113">
        <v>2.10204230769231</v>
      </c>
      <c r="CB113">
        <v>0.63629741932044</v>
      </c>
      <c r="CC113">
        <v>1.96239316143415</v>
      </c>
      <c r="CD113">
        <v>13816.4692307692</v>
      </c>
      <c r="CE113">
        <v>15</v>
      </c>
      <c r="CF113">
        <v>1558534849.1</v>
      </c>
      <c r="CG113" t="s">
        <v>250</v>
      </c>
      <c r="CH113">
        <v>2</v>
      </c>
      <c r="CI113">
        <v>1.061</v>
      </c>
      <c r="CJ113">
        <v>0.009</v>
      </c>
      <c r="CK113">
        <v>400</v>
      </c>
      <c r="CL113">
        <v>13</v>
      </c>
      <c r="CM113">
        <v>0.38</v>
      </c>
      <c r="CN113">
        <v>0.07</v>
      </c>
      <c r="CO113">
        <v>-15.8209512195122</v>
      </c>
      <c r="CP113">
        <v>-1.20435052264806</v>
      </c>
      <c r="CQ113">
        <v>0.150073921820908</v>
      </c>
      <c r="CR113">
        <v>0</v>
      </c>
      <c r="CS113">
        <v>2.10846176470588</v>
      </c>
      <c r="CT113">
        <v>0.453845916276919</v>
      </c>
      <c r="CU113">
        <v>0.192470315533569</v>
      </c>
      <c r="CV113">
        <v>1</v>
      </c>
      <c r="CW113">
        <v>0.781829</v>
      </c>
      <c r="CX113">
        <v>0.0626596933797893</v>
      </c>
      <c r="CY113">
        <v>0.00857416924227193</v>
      </c>
      <c r="CZ113">
        <v>1</v>
      </c>
      <c r="DA113">
        <v>2</v>
      </c>
      <c r="DB113">
        <v>3</v>
      </c>
      <c r="DC113" t="s">
        <v>260</v>
      </c>
      <c r="DD113">
        <v>1.85566</v>
      </c>
      <c r="DE113">
        <v>1.85379</v>
      </c>
      <c r="DF113">
        <v>1.85482</v>
      </c>
      <c r="DG113">
        <v>1.85926</v>
      </c>
      <c r="DH113">
        <v>1.85362</v>
      </c>
      <c r="DI113">
        <v>1.85797</v>
      </c>
      <c r="DJ113">
        <v>1.85516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1.061</v>
      </c>
      <c r="DZ113">
        <v>0.009</v>
      </c>
      <c r="EA113">
        <v>2</v>
      </c>
      <c r="EB113">
        <v>506.362</v>
      </c>
      <c r="EC113">
        <v>551.151</v>
      </c>
      <c r="ED113">
        <v>16.0487</v>
      </c>
      <c r="EE113">
        <v>20.4529</v>
      </c>
      <c r="EF113">
        <v>30.0003</v>
      </c>
      <c r="EG113">
        <v>20.3306</v>
      </c>
      <c r="EH113">
        <v>20.3035</v>
      </c>
      <c r="EI113">
        <v>16.2047</v>
      </c>
      <c r="EJ113">
        <v>27.5571</v>
      </c>
      <c r="EK113">
        <v>46.5412</v>
      </c>
      <c r="EL113">
        <v>16.041</v>
      </c>
      <c r="EM113">
        <v>316.67</v>
      </c>
      <c r="EN113">
        <v>13.1121</v>
      </c>
      <c r="EO113">
        <v>102.001</v>
      </c>
      <c r="EP113">
        <v>102.454</v>
      </c>
    </row>
    <row r="114" spans="1:146">
      <c r="A114">
        <v>98</v>
      </c>
      <c r="B114">
        <v>1558535303.1</v>
      </c>
      <c r="C114">
        <v>194</v>
      </c>
      <c r="D114" t="s">
        <v>450</v>
      </c>
      <c r="E114" t="s">
        <v>451</v>
      </c>
      <c r="H114">
        <v>1558535292.76129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-0.0418045421238915</v>
      </c>
      <c r="AF114">
        <v>0.0469292608131008</v>
      </c>
      <c r="AG114">
        <v>3.49634060058285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1558535292.76129</v>
      </c>
      <c r="AU114">
        <v>275.779483870968</v>
      </c>
      <c r="AV114">
        <v>291.681193548387</v>
      </c>
      <c r="AW114">
        <v>13.9526709677419</v>
      </c>
      <c r="AX114">
        <v>13.1698193548387</v>
      </c>
      <c r="AY114">
        <v>500.018870967742</v>
      </c>
      <c r="AZ114">
        <v>100.805774193548</v>
      </c>
      <c r="BA114">
        <v>0.199964838709677</v>
      </c>
      <c r="BB114">
        <v>20.0174870967742</v>
      </c>
      <c r="BC114">
        <v>20.4231</v>
      </c>
      <c r="BD114">
        <v>999.9</v>
      </c>
      <c r="BE114">
        <v>0</v>
      </c>
      <c r="BF114">
        <v>0</v>
      </c>
      <c r="BG114">
        <v>10000.7848387097</v>
      </c>
      <c r="BH114">
        <v>0</v>
      </c>
      <c r="BI114">
        <v>310.446322580645</v>
      </c>
      <c r="BJ114">
        <v>1499.99580645161</v>
      </c>
      <c r="BK114">
        <v>0.973001096774194</v>
      </c>
      <c r="BL114">
        <v>0.0269990161290323</v>
      </c>
      <c r="BM114">
        <v>0</v>
      </c>
      <c r="BN114">
        <v>2.12334838709677</v>
      </c>
      <c r="BO114">
        <v>0</v>
      </c>
      <c r="BP114">
        <v>13816.4935483871</v>
      </c>
      <c r="BQ114">
        <v>13121.9580645161</v>
      </c>
      <c r="BR114">
        <v>36.921064516129</v>
      </c>
      <c r="BS114">
        <v>39.2235806451613</v>
      </c>
      <c r="BT114">
        <v>38.2337419354839</v>
      </c>
      <c r="BU114">
        <v>37.6168709677419</v>
      </c>
      <c r="BV114">
        <v>36.681</v>
      </c>
      <c r="BW114">
        <v>1459.49580645161</v>
      </c>
      <c r="BX114">
        <v>40.5</v>
      </c>
      <c r="BY114">
        <v>0</v>
      </c>
      <c r="BZ114">
        <v>1558535313</v>
      </c>
      <c r="CA114">
        <v>2.11509230769231</v>
      </c>
      <c r="CB114">
        <v>0.209907682859179</v>
      </c>
      <c r="CC114">
        <v>2.02051282262715</v>
      </c>
      <c r="CD114">
        <v>13816.5346153846</v>
      </c>
      <c r="CE114">
        <v>15</v>
      </c>
      <c r="CF114">
        <v>1558534849.1</v>
      </c>
      <c r="CG114" t="s">
        <v>250</v>
      </c>
      <c r="CH114">
        <v>2</v>
      </c>
      <c r="CI114">
        <v>1.061</v>
      </c>
      <c r="CJ114">
        <v>0.009</v>
      </c>
      <c r="CK114">
        <v>400</v>
      </c>
      <c r="CL114">
        <v>13</v>
      </c>
      <c r="CM114">
        <v>0.38</v>
      </c>
      <c r="CN114">
        <v>0.07</v>
      </c>
      <c r="CO114">
        <v>-15.8830219512195</v>
      </c>
      <c r="CP114">
        <v>-1.42527595818818</v>
      </c>
      <c r="CQ114">
        <v>0.174400155952318</v>
      </c>
      <c r="CR114">
        <v>0</v>
      </c>
      <c r="CS114">
        <v>2.10197058823529</v>
      </c>
      <c r="CT114">
        <v>0.291854814072775</v>
      </c>
      <c r="CU114">
        <v>0.185666564713723</v>
      </c>
      <c r="CV114">
        <v>1</v>
      </c>
      <c r="CW114">
        <v>0.782682682926829</v>
      </c>
      <c r="CX114">
        <v>0.0455893588850186</v>
      </c>
      <c r="CY114">
        <v>0.00806611351525182</v>
      </c>
      <c r="CZ114">
        <v>1</v>
      </c>
      <c r="DA114">
        <v>2</v>
      </c>
      <c r="DB114">
        <v>3</v>
      </c>
      <c r="DC114" t="s">
        <v>260</v>
      </c>
      <c r="DD114">
        <v>1.85566</v>
      </c>
      <c r="DE114">
        <v>1.85379</v>
      </c>
      <c r="DF114">
        <v>1.85482</v>
      </c>
      <c r="DG114">
        <v>1.85925</v>
      </c>
      <c r="DH114">
        <v>1.85361</v>
      </c>
      <c r="DI114">
        <v>1.85798</v>
      </c>
      <c r="DJ114">
        <v>1.85516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1.061</v>
      </c>
      <c r="DZ114">
        <v>0.009</v>
      </c>
      <c r="EA114">
        <v>2</v>
      </c>
      <c r="EB114">
        <v>506.299</v>
      </c>
      <c r="EC114">
        <v>551.312</v>
      </c>
      <c r="ED114">
        <v>16.0426</v>
      </c>
      <c r="EE114">
        <v>20.4544</v>
      </c>
      <c r="EF114">
        <v>30.0003</v>
      </c>
      <c r="EG114">
        <v>20.3319</v>
      </c>
      <c r="EH114">
        <v>20.3051</v>
      </c>
      <c r="EI114">
        <v>16.3645</v>
      </c>
      <c r="EJ114">
        <v>27.5571</v>
      </c>
      <c r="EK114">
        <v>46.5412</v>
      </c>
      <c r="EL114">
        <v>16.041</v>
      </c>
      <c r="EM114">
        <v>321.67</v>
      </c>
      <c r="EN114">
        <v>13.1124</v>
      </c>
      <c r="EO114">
        <v>102</v>
      </c>
      <c r="EP114">
        <v>102.454</v>
      </c>
    </row>
    <row r="115" spans="1:146">
      <c r="A115">
        <v>99</v>
      </c>
      <c r="B115">
        <v>1558535305.1</v>
      </c>
      <c r="C115">
        <v>196</v>
      </c>
      <c r="D115" t="s">
        <v>452</v>
      </c>
      <c r="E115" t="s">
        <v>453</v>
      </c>
      <c r="H115">
        <v>1558535294.76129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-0.0418075981899327</v>
      </c>
      <c r="AF115">
        <v>0.0469326915149581</v>
      </c>
      <c r="AG115">
        <v>3.4965424981289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1558535294.76129</v>
      </c>
      <c r="AU115">
        <v>279.076612903226</v>
      </c>
      <c r="AV115">
        <v>295.01364516129</v>
      </c>
      <c r="AW115">
        <v>13.951535483871</v>
      </c>
      <c r="AX115">
        <v>13.1679838709677</v>
      </c>
      <c r="AY115">
        <v>500.01935483871</v>
      </c>
      <c r="AZ115">
        <v>100.805612903226</v>
      </c>
      <c r="BA115">
        <v>0.199988967741935</v>
      </c>
      <c r="BB115">
        <v>20.0175290322581</v>
      </c>
      <c r="BC115">
        <v>20.4231387096774</v>
      </c>
      <c r="BD115">
        <v>999.9</v>
      </c>
      <c r="BE115">
        <v>0</v>
      </c>
      <c r="BF115">
        <v>0</v>
      </c>
      <c r="BG115">
        <v>10001.5319354839</v>
      </c>
      <c r="BH115">
        <v>0</v>
      </c>
      <c r="BI115">
        <v>310.621</v>
      </c>
      <c r="BJ115">
        <v>1500.00258064516</v>
      </c>
      <c r="BK115">
        <v>0.97300135483871</v>
      </c>
      <c r="BL115">
        <v>0.0269987258064516</v>
      </c>
      <c r="BM115">
        <v>0</v>
      </c>
      <c r="BN115">
        <v>2.12817096774194</v>
      </c>
      <c r="BO115">
        <v>0</v>
      </c>
      <c r="BP115">
        <v>13816.3451612903</v>
      </c>
      <c r="BQ115">
        <v>13122.0161290323</v>
      </c>
      <c r="BR115">
        <v>36.9331612903226</v>
      </c>
      <c r="BS115">
        <v>39.2296774193548</v>
      </c>
      <c r="BT115">
        <v>38.2458387096774</v>
      </c>
      <c r="BU115">
        <v>37.6229677419355</v>
      </c>
      <c r="BV115">
        <v>36.6910967741935</v>
      </c>
      <c r="BW115">
        <v>1459.50258064516</v>
      </c>
      <c r="BX115">
        <v>40.5</v>
      </c>
      <c r="BY115">
        <v>0</v>
      </c>
      <c r="BZ115">
        <v>1558535315.4</v>
      </c>
      <c r="CA115">
        <v>2.1366</v>
      </c>
      <c r="CB115">
        <v>0.250475209157214</v>
      </c>
      <c r="CC115">
        <v>-11.7196581742492</v>
      </c>
      <c r="CD115">
        <v>13816.2230769231</v>
      </c>
      <c r="CE115">
        <v>15</v>
      </c>
      <c r="CF115">
        <v>1558534849.1</v>
      </c>
      <c r="CG115" t="s">
        <v>250</v>
      </c>
      <c r="CH115">
        <v>2</v>
      </c>
      <c r="CI115">
        <v>1.061</v>
      </c>
      <c r="CJ115">
        <v>0.009</v>
      </c>
      <c r="CK115">
        <v>400</v>
      </c>
      <c r="CL115">
        <v>13</v>
      </c>
      <c r="CM115">
        <v>0.38</v>
      </c>
      <c r="CN115">
        <v>0.07</v>
      </c>
      <c r="CO115">
        <v>-15.9289609756098</v>
      </c>
      <c r="CP115">
        <v>-1.72625853658536</v>
      </c>
      <c r="CQ115">
        <v>0.197559474068368</v>
      </c>
      <c r="CR115">
        <v>0</v>
      </c>
      <c r="CS115">
        <v>2.1179</v>
      </c>
      <c r="CT115">
        <v>0.212239973599163</v>
      </c>
      <c r="CU115">
        <v>0.183664382214183</v>
      </c>
      <c r="CV115">
        <v>1</v>
      </c>
      <c r="CW115">
        <v>0.783381853658537</v>
      </c>
      <c r="CX115">
        <v>0.0233385993031359</v>
      </c>
      <c r="CY115">
        <v>0.00748352271151135</v>
      </c>
      <c r="CZ115">
        <v>1</v>
      </c>
      <c r="DA115">
        <v>2</v>
      </c>
      <c r="DB115">
        <v>3</v>
      </c>
      <c r="DC115" t="s">
        <v>260</v>
      </c>
      <c r="DD115">
        <v>1.85568</v>
      </c>
      <c r="DE115">
        <v>1.85379</v>
      </c>
      <c r="DF115">
        <v>1.85483</v>
      </c>
      <c r="DG115">
        <v>1.85925</v>
      </c>
      <c r="DH115">
        <v>1.8536</v>
      </c>
      <c r="DI115">
        <v>1.858</v>
      </c>
      <c r="DJ115">
        <v>1.85516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1.061</v>
      </c>
      <c r="DZ115">
        <v>0.009</v>
      </c>
      <c r="EA115">
        <v>2</v>
      </c>
      <c r="EB115">
        <v>506.634</v>
      </c>
      <c r="EC115">
        <v>550.992</v>
      </c>
      <c r="ED115">
        <v>16.0366</v>
      </c>
      <c r="EE115">
        <v>20.4557</v>
      </c>
      <c r="EF115">
        <v>30.0003</v>
      </c>
      <c r="EG115">
        <v>20.3334</v>
      </c>
      <c r="EH115">
        <v>20.3064</v>
      </c>
      <c r="EI115">
        <v>16.4703</v>
      </c>
      <c r="EJ115">
        <v>27.5571</v>
      </c>
      <c r="EK115">
        <v>46.5412</v>
      </c>
      <c r="EL115">
        <v>16.0213</v>
      </c>
      <c r="EM115">
        <v>321.67</v>
      </c>
      <c r="EN115">
        <v>13.1144</v>
      </c>
      <c r="EO115">
        <v>102.001</v>
      </c>
      <c r="EP115">
        <v>102.454</v>
      </c>
    </row>
    <row r="116" spans="1:146">
      <c r="A116">
        <v>100</v>
      </c>
      <c r="B116">
        <v>1558535307.1</v>
      </c>
      <c r="C116">
        <v>198</v>
      </c>
      <c r="D116" t="s">
        <v>454</v>
      </c>
      <c r="E116" t="s">
        <v>455</v>
      </c>
      <c r="H116">
        <v>1558535296.76129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-0.0417889630594046</v>
      </c>
      <c r="AF116">
        <v>0.0469117719484133</v>
      </c>
      <c r="AG116">
        <v>3.49531129662735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1558535296.76129</v>
      </c>
      <c r="AU116">
        <v>282.368419354839</v>
      </c>
      <c r="AV116">
        <v>298.358838709677</v>
      </c>
      <c r="AW116">
        <v>13.9503322580645</v>
      </c>
      <c r="AX116">
        <v>13.1661032258065</v>
      </c>
      <c r="AY116">
        <v>500.020935483871</v>
      </c>
      <c r="AZ116">
        <v>100.805580645161</v>
      </c>
      <c r="BA116">
        <v>0.200016451612903</v>
      </c>
      <c r="BB116">
        <v>20.0172193548387</v>
      </c>
      <c r="BC116">
        <v>20.424364516129</v>
      </c>
      <c r="BD116">
        <v>999.9</v>
      </c>
      <c r="BE116">
        <v>0</v>
      </c>
      <c r="BF116">
        <v>0</v>
      </c>
      <c r="BG116">
        <v>9997.07709677419</v>
      </c>
      <c r="BH116">
        <v>0</v>
      </c>
      <c r="BI116">
        <v>310.767064516129</v>
      </c>
      <c r="BJ116">
        <v>1499.98612903226</v>
      </c>
      <c r="BK116">
        <v>0.973001225806452</v>
      </c>
      <c r="BL116">
        <v>0.0269988709677419</v>
      </c>
      <c r="BM116">
        <v>0</v>
      </c>
      <c r="BN116">
        <v>2.14139032258065</v>
      </c>
      <c r="BO116">
        <v>0</v>
      </c>
      <c r="BP116">
        <v>13815.6677419355</v>
      </c>
      <c r="BQ116">
        <v>13121.8677419355</v>
      </c>
      <c r="BR116">
        <v>36.9452580645161</v>
      </c>
      <c r="BS116">
        <v>39.2357741935484</v>
      </c>
      <c r="BT116">
        <v>38.257935483871</v>
      </c>
      <c r="BU116">
        <v>37.631</v>
      </c>
      <c r="BV116">
        <v>36.6991935483871</v>
      </c>
      <c r="BW116">
        <v>1459.48612903226</v>
      </c>
      <c r="BX116">
        <v>40.5</v>
      </c>
      <c r="BY116">
        <v>0</v>
      </c>
      <c r="BZ116">
        <v>1558535317.2</v>
      </c>
      <c r="CA116">
        <v>2.12697307692308</v>
      </c>
      <c r="CB116">
        <v>0.216810254374089</v>
      </c>
      <c r="CC116">
        <v>-25.5658119949415</v>
      </c>
      <c r="CD116">
        <v>13815.7692307692</v>
      </c>
      <c r="CE116">
        <v>15</v>
      </c>
      <c r="CF116">
        <v>1558534849.1</v>
      </c>
      <c r="CG116" t="s">
        <v>250</v>
      </c>
      <c r="CH116">
        <v>2</v>
      </c>
      <c r="CI116">
        <v>1.061</v>
      </c>
      <c r="CJ116">
        <v>0.009</v>
      </c>
      <c r="CK116">
        <v>400</v>
      </c>
      <c r="CL116">
        <v>13</v>
      </c>
      <c r="CM116">
        <v>0.38</v>
      </c>
      <c r="CN116">
        <v>0.07</v>
      </c>
      <c r="CO116">
        <v>-15.966312195122</v>
      </c>
      <c r="CP116">
        <v>-1.71202787456447</v>
      </c>
      <c r="CQ116">
        <v>0.198248190340367</v>
      </c>
      <c r="CR116">
        <v>0</v>
      </c>
      <c r="CS116">
        <v>2.11256470588235</v>
      </c>
      <c r="CT116">
        <v>0.44422826757001</v>
      </c>
      <c r="CU116">
        <v>0.178810306786686</v>
      </c>
      <c r="CV116">
        <v>1</v>
      </c>
      <c r="CW116">
        <v>0.784091365853658</v>
      </c>
      <c r="CX116">
        <v>-0.00827790940766537</v>
      </c>
      <c r="CY116">
        <v>0.00655431897731527</v>
      </c>
      <c r="CZ116">
        <v>1</v>
      </c>
      <c r="DA116">
        <v>2</v>
      </c>
      <c r="DB116">
        <v>3</v>
      </c>
      <c r="DC116" t="s">
        <v>260</v>
      </c>
      <c r="DD116">
        <v>1.85567</v>
      </c>
      <c r="DE116">
        <v>1.85378</v>
      </c>
      <c r="DF116">
        <v>1.85484</v>
      </c>
      <c r="DG116">
        <v>1.85925</v>
      </c>
      <c r="DH116">
        <v>1.85362</v>
      </c>
      <c r="DI116">
        <v>1.85796</v>
      </c>
      <c r="DJ116">
        <v>1.85516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1.061</v>
      </c>
      <c r="DZ116">
        <v>0.009</v>
      </c>
      <c r="EA116">
        <v>2</v>
      </c>
      <c r="EB116">
        <v>506.449</v>
      </c>
      <c r="EC116">
        <v>551.166</v>
      </c>
      <c r="ED116">
        <v>16.0309</v>
      </c>
      <c r="EE116">
        <v>20.4572</v>
      </c>
      <c r="EF116">
        <v>30.0001</v>
      </c>
      <c r="EG116">
        <v>20.3347</v>
      </c>
      <c r="EH116">
        <v>20.3078</v>
      </c>
      <c r="EI116">
        <v>16.6101</v>
      </c>
      <c r="EJ116">
        <v>27.5571</v>
      </c>
      <c r="EK116">
        <v>46.5412</v>
      </c>
      <c r="EL116">
        <v>16.0213</v>
      </c>
      <c r="EM116">
        <v>326.67</v>
      </c>
      <c r="EN116">
        <v>13.1148</v>
      </c>
      <c r="EO116">
        <v>102.001</v>
      </c>
      <c r="EP116">
        <v>102.454</v>
      </c>
    </row>
    <row r="117" spans="1:146">
      <c r="A117">
        <v>101</v>
      </c>
      <c r="B117">
        <v>1558535309.1</v>
      </c>
      <c r="C117">
        <v>200</v>
      </c>
      <c r="D117" t="s">
        <v>456</v>
      </c>
      <c r="E117" t="s">
        <v>457</v>
      </c>
      <c r="H117">
        <v>1558535298.76129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-0.0417810456775439</v>
      </c>
      <c r="AF117">
        <v>0.0469028839936738</v>
      </c>
      <c r="AG117">
        <v>3.49478814609023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1558535298.76129</v>
      </c>
      <c r="AU117">
        <v>285.658483870968</v>
      </c>
      <c r="AV117">
        <v>301.722096774194</v>
      </c>
      <c r="AW117">
        <v>13.9489451612903</v>
      </c>
      <c r="AX117">
        <v>13.1646</v>
      </c>
      <c r="AY117">
        <v>500.019483870968</v>
      </c>
      <c r="AZ117">
        <v>100.805419354839</v>
      </c>
      <c r="BA117">
        <v>0.199993290322581</v>
      </c>
      <c r="BB117">
        <v>20.0167451612903</v>
      </c>
      <c r="BC117">
        <v>20.4254580645161</v>
      </c>
      <c r="BD117">
        <v>999.9</v>
      </c>
      <c r="BE117">
        <v>0</v>
      </c>
      <c r="BF117">
        <v>0</v>
      </c>
      <c r="BG117">
        <v>9995.19903225806</v>
      </c>
      <c r="BH117">
        <v>0</v>
      </c>
      <c r="BI117">
        <v>310.869806451613</v>
      </c>
      <c r="BJ117">
        <v>1499.98580645161</v>
      </c>
      <c r="BK117">
        <v>0.973001225806452</v>
      </c>
      <c r="BL117">
        <v>0.0269988709677419</v>
      </c>
      <c r="BM117">
        <v>0</v>
      </c>
      <c r="BN117">
        <v>2.1447935483871</v>
      </c>
      <c r="BO117">
        <v>0</v>
      </c>
      <c r="BP117">
        <v>13815.4451612903</v>
      </c>
      <c r="BQ117">
        <v>13121.8677419355</v>
      </c>
      <c r="BR117">
        <v>36.9573548387097</v>
      </c>
      <c r="BS117">
        <v>39.2458709677419</v>
      </c>
      <c r="BT117">
        <v>38.268</v>
      </c>
      <c r="BU117">
        <v>37.637</v>
      </c>
      <c r="BV117">
        <v>36.7052903225806</v>
      </c>
      <c r="BW117">
        <v>1459.48580645161</v>
      </c>
      <c r="BX117">
        <v>40.5</v>
      </c>
      <c r="BY117">
        <v>0</v>
      </c>
      <c r="BZ117">
        <v>1558535319</v>
      </c>
      <c r="CA117">
        <v>2.14096923076923</v>
      </c>
      <c r="CB117">
        <v>-0.506372651764828</v>
      </c>
      <c r="CC117">
        <v>-32.4512819837585</v>
      </c>
      <c r="CD117">
        <v>13815.1769230769</v>
      </c>
      <c r="CE117">
        <v>15</v>
      </c>
      <c r="CF117">
        <v>1558534849.1</v>
      </c>
      <c r="CG117" t="s">
        <v>250</v>
      </c>
      <c r="CH117">
        <v>2</v>
      </c>
      <c r="CI117">
        <v>1.061</v>
      </c>
      <c r="CJ117">
        <v>0.009</v>
      </c>
      <c r="CK117">
        <v>400</v>
      </c>
      <c r="CL117">
        <v>13</v>
      </c>
      <c r="CM117">
        <v>0.38</v>
      </c>
      <c r="CN117">
        <v>0.07</v>
      </c>
      <c r="CO117">
        <v>-16.0414536585366</v>
      </c>
      <c r="CP117">
        <v>-1.67193658536587</v>
      </c>
      <c r="CQ117">
        <v>0.193411217544332</v>
      </c>
      <c r="CR117">
        <v>0</v>
      </c>
      <c r="CS117">
        <v>2.12935294117647</v>
      </c>
      <c r="CT117">
        <v>0.161139852259912</v>
      </c>
      <c r="CU117">
        <v>0.16989437936085</v>
      </c>
      <c r="CV117">
        <v>1</v>
      </c>
      <c r="CW117">
        <v>0.784539512195122</v>
      </c>
      <c r="CX117">
        <v>-0.0444370452961674</v>
      </c>
      <c r="CY117">
        <v>0.00577278448737316</v>
      </c>
      <c r="CZ117">
        <v>1</v>
      </c>
      <c r="DA117">
        <v>2</v>
      </c>
      <c r="DB117">
        <v>3</v>
      </c>
      <c r="DC117" t="s">
        <v>260</v>
      </c>
      <c r="DD117">
        <v>1.85567</v>
      </c>
      <c r="DE117">
        <v>1.85378</v>
      </c>
      <c r="DF117">
        <v>1.85484</v>
      </c>
      <c r="DG117">
        <v>1.85925</v>
      </c>
      <c r="DH117">
        <v>1.85362</v>
      </c>
      <c r="DI117">
        <v>1.85797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1.061</v>
      </c>
      <c r="DZ117">
        <v>0.009</v>
      </c>
      <c r="EA117">
        <v>2</v>
      </c>
      <c r="EB117">
        <v>506.233</v>
      </c>
      <c r="EC117">
        <v>551.393</v>
      </c>
      <c r="ED117">
        <v>16.0227</v>
      </c>
      <c r="EE117">
        <v>20.4585</v>
      </c>
      <c r="EF117">
        <v>30.0002</v>
      </c>
      <c r="EG117">
        <v>20.336</v>
      </c>
      <c r="EH117">
        <v>20.3091</v>
      </c>
      <c r="EI117">
        <v>16.767</v>
      </c>
      <c r="EJ117">
        <v>27.5571</v>
      </c>
      <c r="EK117">
        <v>46.5412</v>
      </c>
      <c r="EL117">
        <v>16.0066</v>
      </c>
      <c r="EM117">
        <v>331.67</v>
      </c>
      <c r="EN117">
        <v>13.1184</v>
      </c>
      <c r="EO117">
        <v>102</v>
      </c>
      <c r="EP117">
        <v>102.455</v>
      </c>
    </row>
    <row r="118" spans="1:146">
      <c r="A118">
        <v>102</v>
      </c>
      <c r="B118">
        <v>1558535311.1</v>
      </c>
      <c r="C118">
        <v>202</v>
      </c>
      <c r="D118" t="s">
        <v>458</v>
      </c>
      <c r="E118" t="s">
        <v>459</v>
      </c>
      <c r="H118">
        <v>1558535300.76129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-0.0417869524439197</v>
      </c>
      <c r="AF118">
        <v>0.0469095148563918</v>
      </c>
      <c r="AG118">
        <v>3.49517844608143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1558535300.76129</v>
      </c>
      <c r="AU118">
        <v>288.953064516129</v>
      </c>
      <c r="AV118">
        <v>305.064290322581</v>
      </c>
      <c r="AW118">
        <v>13.9473774193548</v>
      </c>
      <c r="AX118">
        <v>13.1644258064516</v>
      </c>
      <c r="AY118">
        <v>500.016935483871</v>
      </c>
      <c r="AZ118">
        <v>100.805225806452</v>
      </c>
      <c r="BA118">
        <v>0.199989774193548</v>
      </c>
      <c r="BB118">
        <v>20.0163806451613</v>
      </c>
      <c r="BC118">
        <v>20.4243516129032</v>
      </c>
      <c r="BD118">
        <v>999.9</v>
      </c>
      <c r="BE118">
        <v>0</v>
      </c>
      <c r="BF118">
        <v>0</v>
      </c>
      <c r="BG118">
        <v>9996.63129032258</v>
      </c>
      <c r="BH118">
        <v>0</v>
      </c>
      <c r="BI118">
        <v>310.962193548387</v>
      </c>
      <c r="BJ118">
        <v>1499.99225806452</v>
      </c>
      <c r="BK118">
        <v>0.97300135483871</v>
      </c>
      <c r="BL118">
        <v>0.0269987258064516</v>
      </c>
      <c r="BM118">
        <v>0</v>
      </c>
      <c r="BN118">
        <v>2.13450322580645</v>
      </c>
      <c r="BO118">
        <v>0</v>
      </c>
      <c r="BP118">
        <v>13815.4225806452</v>
      </c>
      <c r="BQ118">
        <v>13121.9290322581</v>
      </c>
      <c r="BR118">
        <v>36.9654516129032</v>
      </c>
      <c r="BS118">
        <v>39.2539677419355</v>
      </c>
      <c r="BT118">
        <v>38.274</v>
      </c>
      <c r="BU118">
        <v>37.643</v>
      </c>
      <c r="BV118">
        <v>36.7113870967742</v>
      </c>
      <c r="BW118">
        <v>1459.49225806452</v>
      </c>
      <c r="BX118">
        <v>40.5</v>
      </c>
      <c r="BY118">
        <v>0</v>
      </c>
      <c r="BZ118">
        <v>1558535321.4</v>
      </c>
      <c r="CA118">
        <v>2.11813846153846</v>
      </c>
      <c r="CB118">
        <v>-0.547801704276812</v>
      </c>
      <c r="CC118">
        <v>-16.8512820578799</v>
      </c>
      <c r="CD118">
        <v>13814.5576923077</v>
      </c>
      <c r="CE118">
        <v>15</v>
      </c>
      <c r="CF118">
        <v>1558534849.1</v>
      </c>
      <c r="CG118" t="s">
        <v>250</v>
      </c>
      <c r="CH118">
        <v>2</v>
      </c>
      <c r="CI118">
        <v>1.061</v>
      </c>
      <c r="CJ118">
        <v>0.009</v>
      </c>
      <c r="CK118">
        <v>400</v>
      </c>
      <c r="CL118">
        <v>13</v>
      </c>
      <c r="CM118">
        <v>0.38</v>
      </c>
      <c r="CN118">
        <v>0.07</v>
      </c>
      <c r="CO118">
        <v>-16.0989829268293</v>
      </c>
      <c r="CP118">
        <v>-1.85552822299651</v>
      </c>
      <c r="CQ118">
        <v>0.209468761164114</v>
      </c>
      <c r="CR118">
        <v>0</v>
      </c>
      <c r="CS118">
        <v>2.12831470588235</v>
      </c>
      <c r="CT118">
        <v>-0.00985958991539352</v>
      </c>
      <c r="CU118">
        <v>0.177497610808035</v>
      </c>
      <c r="CV118">
        <v>1</v>
      </c>
      <c r="CW118">
        <v>0.783606902439025</v>
      </c>
      <c r="CX118">
        <v>-0.066163797909408</v>
      </c>
      <c r="CY118">
        <v>0.0065944000182153</v>
      </c>
      <c r="CZ118">
        <v>1</v>
      </c>
      <c r="DA118">
        <v>2</v>
      </c>
      <c r="DB118">
        <v>3</v>
      </c>
      <c r="DC118" t="s">
        <v>260</v>
      </c>
      <c r="DD118">
        <v>1.85569</v>
      </c>
      <c r="DE118">
        <v>1.85379</v>
      </c>
      <c r="DF118">
        <v>1.85485</v>
      </c>
      <c r="DG118">
        <v>1.85925</v>
      </c>
      <c r="DH118">
        <v>1.8536</v>
      </c>
      <c r="DI118">
        <v>1.85801</v>
      </c>
      <c r="DJ118">
        <v>1.85516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1.061</v>
      </c>
      <c r="DZ118">
        <v>0.009</v>
      </c>
      <c r="EA118">
        <v>2</v>
      </c>
      <c r="EB118">
        <v>506.571</v>
      </c>
      <c r="EC118">
        <v>551.073</v>
      </c>
      <c r="ED118">
        <v>16.016</v>
      </c>
      <c r="EE118">
        <v>20.4598</v>
      </c>
      <c r="EF118">
        <v>30.0003</v>
      </c>
      <c r="EG118">
        <v>20.3377</v>
      </c>
      <c r="EH118">
        <v>20.3104</v>
      </c>
      <c r="EI118">
        <v>16.8688</v>
      </c>
      <c r="EJ118">
        <v>27.5571</v>
      </c>
      <c r="EK118">
        <v>46.5412</v>
      </c>
      <c r="EL118">
        <v>16.0066</v>
      </c>
      <c r="EM118">
        <v>331.67</v>
      </c>
      <c r="EN118">
        <v>13.1179</v>
      </c>
      <c r="EO118">
        <v>101.999</v>
      </c>
      <c r="EP118">
        <v>102.455</v>
      </c>
    </row>
    <row r="119" spans="1:146">
      <c r="A119">
        <v>103</v>
      </c>
      <c r="B119">
        <v>1558535313.1</v>
      </c>
      <c r="C119">
        <v>204</v>
      </c>
      <c r="D119" t="s">
        <v>460</v>
      </c>
      <c r="E119" t="s">
        <v>461</v>
      </c>
      <c r="H119">
        <v>1558535302.76129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-0.0417981665600123</v>
      </c>
      <c r="AF119">
        <v>0.0469221036841163</v>
      </c>
      <c r="AG119">
        <v>3.49591938532376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1558535302.76129</v>
      </c>
      <c r="AU119">
        <v>292.245935483871</v>
      </c>
      <c r="AV119">
        <v>308.419741935484</v>
      </c>
      <c r="AW119">
        <v>13.9459935483871</v>
      </c>
      <c r="AX119">
        <v>13.1654064516129</v>
      </c>
      <c r="AY119">
        <v>500.017193548387</v>
      </c>
      <c r="AZ119">
        <v>100.805032258064</v>
      </c>
      <c r="BA119">
        <v>0.199977096774194</v>
      </c>
      <c r="BB119">
        <v>20.0165419354839</v>
      </c>
      <c r="BC119">
        <v>20.4217</v>
      </c>
      <c r="BD119">
        <v>999.9</v>
      </c>
      <c r="BE119">
        <v>0</v>
      </c>
      <c r="BF119">
        <v>0</v>
      </c>
      <c r="BG119">
        <v>9999.33322580645</v>
      </c>
      <c r="BH119">
        <v>0</v>
      </c>
      <c r="BI119">
        <v>311.070870967742</v>
      </c>
      <c r="BJ119">
        <v>1499.99838709677</v>
      </c>
      <c r="BK119">
        <v>0.973001483870968</v>
      </c>
      <c r="BL119">
        <v>0.0269985806451613</v>
      </c>
      <c r="BM119">
        <v>0</v>
      </c>
      <c r="BN119">
        <v>2.14254516129032</v>
      </c>
      <c r="BO119">
        <v>0</v>
      </c>
      <c r="BP119">
        <v>13815.6225806452</v>
      </c>
      <c r="BQ119">
        <v>13121.9870967742</v>
      </c>
      <c r="BR119">
        <v>36.9715483870968</v>
      </c>
      <c r="BS119">
        <v>39.262</v>
      </c>
      <c r="BT119">
        <v>38.28</v>
      </c>
      <c r="BU119">
        <v>37.649</v>
      </c>
      <c r="BV119">
        <v>36.7174838709677</v>
      </c>
      <c r="BW119">
        <v>1459.49838709677</v>
      </c>
      <c r="BX119">
        <v>40.5</v>
      </c>
      <c r="BY119">
        <v>0</v>
      </c>
      <c r="BZ119">
        <v>1558535323.2</v>
      </c>
      <c r="CA119">
        <v>2.11828846153846</v>
      </c>
      <c r="CB119">
        <v>-0.310663242657692</v>
      </c>
      <c r="CC119">
        <v>-1.27179492512554</v>
      </c>
      <c r="CD119">
        <v>13814.5923076923</v>
      </c>
      <c r="CE119">
        <v>15</v>
      </c>
      <c r="CF119">
        <v>1558534849.1</v>
      </c>
      <c r="CG119" t="s">
        <v>250</v>
      </c>
      <c r="CH119">
        <v>2</v>
      </c>
      <c r="CI119">
        <v>1.061</v>
      </c>
      <c r="CJ119">
        <v>0.009</v>
      </c>
      <c r="CK119">
        <v>400</v>
      </c>
      <c r="CL119">
        <v>13</v>
      </c>
      <c r="CM119">
        <v>0.38</v>
      </c>
      <c r="CN119">
        <v>0.07</v>
      </c>
      <c r="CO119">
        <v>-16.1479097560976</v>
      </c>
      <c r="CP119">
        <v>-1.87365574912891</v>
      </c>
      <c r="CQ119">
        <v>0.211513402452454</v>
      </c>
      <c r="CR119">
        <v>0</v>
      </c>
      <c r="CS119">
        <v>2.11866470588235</v>
      </c>
      <c r="CT119">
        <v>-0.0209294836271278</v>
      </c>
      <c r="CU119">
        <v>0.191515374720478</v>
      </c>
      <c r="CV119">
        <v>1</v>
      </c>
      <c r="CW119">
        <v>0.781356829268293</v>
      </c>
      <c r="CX119">
        <v>-0.0695471080139371</v>
      </c>
      <c r="CY119">
        <v>0.006888550387002</v>
      </c>
      <c r="CZ119">
        <v>1</v>
      </c>
      <c r="DA119">
        <v>2</v>
      </c>
      <c r="DB119">
        <v>3</v>
      </c>
      <c r="DC119" t="s">
        <v>260</v>
      </c>
      <c r="DD119">
        <v>1.8557</v>
      </c>
      <c r="DE119">
        <v>1.85379</v>
      </c>
      <c r="DF119">
        <v>1.85485</v>
      </c>
      <c r="DG119">
        <v>1.85924</v>
      </c>
      <c r="DH119">
        <v>1.85359</v>
      </c>
      <c r="DI119">
        <v>1.85802</v>
      </c>
      <c r="DJ119">
        <v>1.85516</v>
      </c>
      <c r="DK119">
        <v>1.85382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1.061</v>
      </c>
      <c r="DZ119">
        <v>0.009</v>
      </c>
      <c r="EA119">
        <v>2</v>
      </c>
      <c r="EB119">
        <v>506.373</v>
      </c>
      <c r="EC119">
        <v>551.234</v>
      </c>
      <c r="ED119">
        <v>16.0092</v>
      </c>
      <c r="EE119">
        <v>20.4616</v>
      </c>
      <c r="EF119">
        <v>30.0004</v>
      </c>
      <c r="EG119">
        <v>20.3393</v>
      </c>
      <c r="EH119">
        <v>20.3121</v>
      </c>
      <c r="EI119">
        <v>17.0088</v>
      </c>
      <c r="EJ119">
        <v>27.5571</v>
      </c>
      <c r="EK119">
        <v>46.5412</v>
      </c>
      <c r="EL119">
        <v>16.0066</v>
      </c>
      <c r="EM119">
        <v>336.67</v>
      </c>
      <c r="EN119">
        <v>13.1146</v>
      </c>
      <c r="EO119">
        <v>102</v>
      </c>
      <c r="EP119">
        <v>102.455</v>
      </c>
    </row>
    <row r="120" spans="1:146">
      <c r="A120">
        <v>104</v>
      </c>
      <c r="B120">
        <v>1558535315.1</v>
      </c>
      <c r="C120">
        <v>206</v>
      </c>
      <c r="D120" t="s">
        <v>462</v>
      </c>
      <c r="E120" t="s">
        <v>463</v>
      </c>
      <c r="H120">
        <v>1558535304.76129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-0.0418198576162241</v>
      </c>
      <c r="AF120">
        <v>0.046946453794955</v>
      </c>
      <c r="AG120">
        <v>3.49735235922811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1558535304.76129</v>
      </c>
      <c r="AU120">
        <v>295.54</v>
      </c>
      <c r="AV120">
        <v>311.782774193548</v>
      </c>
      <c r="AW120">
        <v>13.9451806451613</v>
      </c>
      <c r="AX120">
        <v>13.1667225806452</v>
      </c>
      <c r="AY120">
        <v>500.014903225807</v>
      </c>
      <c r="AZ120">
        <v>100.804903225806</v>
      </c>
      <c r="BA120">
        <v>0.199945419354839</v>
      </c>
      <c r="BB120">
        <v>20.016835483871</v>
      </c>
      <c r="BC120">
        <v>20.4196387096774</v>
      </c>
      <c r="BD120">
        <v>999.9</v>
      </c>
      <c r="BE120">
        <v>0</v>
      </c>
      <c r="BF120">
        <v>0</v>
      </c>
      <c r="BG120">
        <v>10004.5351612903</v>
      </c>
      <c r="BH120">
        <v>0</v>
      </c>
      <c r="BI120">
        <v>311.184</v>
      </c>
      <c r="BJ120">
        <v>1499.9964516129</v>
      </c>
      <c r="BK120">
        <v>0.973001483870968</v>
      </c>
      <c r="BL120">
        <v>0.0269985806451613</v>
      </c>
      <c r="BM120">
        <v>0</v>
      </c>
      <c r="BN120">
        <v>2.1393935483871</v>
      </c>
      <c r="BO120">
        <v>0</v>
      </c>
      <c r="BP120">
        <v>13815.7258064516</v>
      </c>
      <c r="BQ120">
        <v>13121.9774193548</v>
      </c>
      <c r="BR120">
        <v>36.9776451612903</v>
      </c>
      <c r="BS120">
        <v>39.268</v>
      </c>
      <c r="BT120">
        <v>38.286</v>
      </c>
      <c r="BU120">
        <v>37.655</v>
      </c>
      <c r="BV120">
        <v>36.7235806451613</v>
      </c>
      <c r="BW120">
        <v>1459.4964516129</v>
      </c>
      <c r="BX120">
        <v>40.5</v>
      </c>
      <c r="BY120">
        <v>0</v>
      </c>
      <c r="BZ120">
        <v>1558535325</v>
      </c>
      <c r="CA120">
        <v>2.08175</v>
      </c>
      <c r="CB120">
        <v>-0.392659825638367</v>
      </c>
      <c r="CC120">
        <v>10.4547008001986</v>
      </c>
      <c r="CD120">
        <v>13814.8538461538</v>
      </c>
      <c r="CE120">
        <v>15</v>
      </c>
      <c r="CF120">
        <v>1558534849.1</v>
      </c>
      <c r="CG120" t="s">
        <v>250</v>
      </c>
      <c r="CH120">
        <v>2</v>
      </c>
      <c r="CI120">
        <v>1.061</v>
      </c>
      <c r="CJ120">
        <v>0.009</v>
      </c>
      <c r="CK120">
        <v>400</v>
      </c>
      <c r="CL120">
        <v>13</v>
      </c>
      <c r="CM120">
        <v>0.38</v>
      </c>
      <c r="CN120">
        <v>0.07</v>
      </c>
      <c r="CO120">
        <v>-16.224656097561</v>
      </c>
      <c r="CP120">
        <v>-1.81704459930317</v>
      </c>
      <c r="CQ120">
        <v>0.205365771305238</v>
      </c>
      <c r="CR120">
        <v>0</v>
      </c>
      <c r="CS120">
        <v>2.13030882352941</v>
      </c>
      <c r="CT120">
        <v>-0.698694929260038</v>
      </c>
      <c r="CU120">
        <v>0.185659071430669</v>
      </c>
      <c r="CV120">
        <v>1</v>
      </c>
      <c r="CW120">
        <v>0.779131682926829</v>
      </c>
      <c r="CX120">
        <v>-0.0656655261324058</v>
      </c>
      <c r="CY120">
        <v>0.00651375489267931</v>
      </c>
      <c r="CZ120">
        <v>1</v>
      </c>
      <c r="DA120">
        <v>2</v>
      </c>
      <c r="DB120">
        <v>3</v>
      </c>
      <c r="DC120" t="s">
        <v>260</v>
      </c>
      <c r="DD120">
        <v>1.85568</v>
      </c>
      <c r="DE120">
        <v>1.85379</v>
      </c>
      <c r="DF120">
        <v>1.85485</v>
      </c>
      <c r="DG120">
        <v>1.85921</v>
      </c>
      <c r="DH120">
        <v>1.85361</v>
      </c>
      <c r="DI120">
        <v>1.85801</v>
      </c>
      <c r="DJ120">
        <v>1.85516</v>
      </c>
      <c r="DK120">
        <v>1.85381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1.061</v>
      </c>
      <c r="DZ120">
        <v>0.009</v>
      </c>
      <c r="EA120">
        <v>2</v>
      </c>
      <c r="EB120">
        <v>506.295</v>
      </c>
      <c r="EC120">
        <v>551.326</v>
      </c>
      <c r="ED120">
        <v>16.0029</v>
      </c>
      <c r="EE120">
        <v>20.4631</v>
      </c>
      <c r="EF120">
        <v>30.0004</v>
      </c>
      <c r="EG120">
        <v>20.3405</v>
      </c>
      <c r="EH120">
        <v>20.3138</v>
      </c>
      <c r="EI120">
        <v>17.1693</v>
      </c>
      <c r="EJ120">
        <v>27.5571</v>
      </c>
      <c r="EK120">
        <v>46.5412</v>
      </c>
      <c r="EL120">
        <v>15.9885</v>
      </c>
      <c r="EM120">
        <v>341.67</v>
      </c>
      <c r="EN120">
        <v>13.1161</v>
      </c>
      <c r="EO120">
        <v>102.001</v>
      </c>
      <c r="EP120">
        <v>102.454</v>
      </c>
    </row>
    <row r="121" spans="1:146">
      <c r="A121">
        <v>105</v>
      </c>
      <c r="B121">
        <v>1558535317.1</v>
      </c>
      <c r="C121">
        <v>208</v>
      </c>
      <c r="D121" t="s">
        <v>464</v>
      </c>
      <c r="E121" t="s">
        <v>465</v>
      </c>
      <c r="H121">
        <v>1558535306.76129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-0.0418158611165388</v>
      </c>
      <c r="AF121">
        <v>0.0469419673739455</v>
      </c>
      <c r="AG121">
        <v>3.49708835850624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1558535306.76129</v>
      </c>
      <c r="AU121">
        <v>298.837225806452</v>
      </c>
      <c r="AV121">
        <v>315.113548387097</v>
      </c>
      <c r="AW121">
        <v>13.9447516129032</v>
      </c>
      <c r="AX121">
        <v>13.1682225806452</v>
      </c>
      <c r="AY121">
        <v>500.016709677419</v>
      </c>
      <c r="AZ121">
        <v>100.804838709677</v>
      </c>
      <c r="BA121">
        <v>0.199985709677419</v>
      </c>
      <c r="BB121">
        <v>20.0165677419355</v>
      </c>
      <c r="BC121">
        <v>20.4170903225806</v>
      </c>
      <c r="BD121">
        <v>999.9</v>
      </c>
      <c r="BE121">
        <v>0</v>
      </c>
      <c r="BF121">
        <v>0</v>
      </c>
      <c r="BG121">
        <v>10003.585483871</v>
      </c>
      <c r="BH121">
        <v>0</v>
      </c>
      <c r="BI121">
        <v>311.287032258064</v>
      </c>
      <c r="BJ121">
        <v>1499.99451612903</v>
      </c>
      <c r="BK121">
        <v>0.973001483870968</v>
      </c>
      <c r="BL121">
        <v>0.0269985806451613</v>
      </c>
      <c r="BM121">
        <v>0</v>
      </c>
      <c r="BN121">
        <v>2.10445806451613</v>
      </c>
      <c r="BO121">
        <v>0</v>
      </c>
      <c r="BP121">
        <v>13815.6967741935</v>
      </c>
      <c r="BQ121">
        <v>13121.9612903226</v>
      </c>
      <c r="BR121">
        <v>36.9837419354839</v>
      </c>
      <c r="BS121">
        <v>39.274</v>
      </c>
      <c r="BT121">
        <v>38.292</v>
      </c>
      <c r="BU121">
        <v>37.661</v>
      </c>
      <c r="BV121">
        <v>36.7296774193548</v>
      </c>
      <c r="BW121">
        <v>1459.49451612903</v>
      </c>
      <c r="BX121">
        <v>40.5</v>
      </c>
      <c r="BY121">
        <v>0</v>
      </c>
      <c r="BZ121">
        <v>1558535327.4</v>
      </c>
      <c r="CA121">
        <v>2.09190384615385</v>
      </c>
      <c r="CB121">
        <v>-0.519675201287218</v>
      </c>
      <c r="CC121">
        <v>21.3196581055331</v>
      </c>
      <c r="CD121">
        <v>13815.3</v>
      </c>
      <c r="CE121">
        <v>15</v>
      </c>
      <c r="CF121">
        <v>1558534849.1</v>
      </c>
      <c r="CG121" t="s">
        <v>250</v>
      </c>
      <c r="CH121">
        <v>2</v>
      </c>
      <c r="CI121">
        <v>1.061</v>
      </c>
      <c r="CJ121">
        <v>0.009</v>
      </c>
      <c r="CK121">
        <v>400</v>
      </c>
      <c r="CL121">
        <v>13</v>
      </c>
      <c r="CM121">
        <v>0.38</v>
      </c>
      <c r="CN121">
        <v>0.07</v>
      </c>
      <c r="CO121">
        <v>-16.2676536585366</v>
      </c>
      <c r="CP121">
        <v>-1.81312264808363</v>
      </c>
      <c r="CQ121">
        <v>0.206167246928622</v>
      </c>
      <c r="CR121">
        <v>0</v>
      </c>
      <c r="CS121">
        <v>2.10203823529412</v>
      </c>
      <c r="CT121">
        <v>-0.497187016270142</v>
      </c>
      <c r="CU121">
        <v>0.192570037701651</v>
      </c>
      <c r="CV121">
        <v>1</v>
      </c>
      <c r="CW121">
        <v>0.777115365853659</v>
      </c>
      <c r="CX121">
        <v>-0.0605714216027877</v>
      </c>
      <c r="CY121">
        <v>0.00603534260654242</v>
      </c>
      <c r="CZ121">
        <v>1</v>
      </c>
      <c r="DA121">
        <v>2</v>
      </c>
      <c r="DB121">
        <v>3</v>
      </c>
      <c r="DC121" t="s">
        <v>260</v>
      </c>
      <c r="DD121">
        <v>1.85565</v>
      </c>
      <c r="DE121">
        <v>1.85378</v>
      </c>
      <c r="DF121">
        <v>1.85484</v>
      </c>
      <c r="DG121">
        <v>1.85921</v>
      </c>
      <c r="DH121">
        <v>1.85362</v>
      </c>
      <c r="DI121">
        <v>1.858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1.061</v>
      </c>
      <c r="DZ121">
        <v>0.009</v>
      </c>
      <c r="EA121">
        <v>2</v>
      </c>
      <c r="EB121">
        <v>506.783</v>
      </c>
      <c r="EC121">
        <v>550.992</v>
      </c>
      <c r="ED121">
        <v>15.9968</v>
      </c>
      <c r="EE121">
        <v>20.4644</v>
      </c>
      <c r="EF121">
        <v>30.0004</v>
      </c>
      <c r="EG121">
        <v>20.342</v>
      </c>
      <c r="EH121">
        <v>20.3155</v>
      </c>
      <c r="EI121">
        <v>17.2701</v>
      </c>
      <c r="EJ121">
        <v>27.5571</v>
      </c>
      <c r="EK121">
        <v>46.5412</v>
      </c>
      <c r="EL121">
        <v>15.9885</v>
      </c>
      <c r="EM121">
        <v>341.67</v>
      </c>
      <c r="EN121">
        <v>13.1149</v>
      </c>
      <c r="EO121">
        <v>102.001</v>
      </c>
      <c r="EP121">
        <v>102.454</v>
      </c>
    </row>
    <row r="122" spans="1:146">
      <c r="A122">
        <v>106</v>
      </c>
      <c r="B122">
        <v>1558535319.1</v>
      </c>
      <c r="C122">
        <v>210</v>
      </c>
      <c r="D122" t="s">
        <v>466</v>
      </c>
      <c r="E122" t="s">
        <v>467</v>
      </c>
      <c r="H122">
        <v>1558535308.76129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-0.0417917896492707</v>
      </c>
      <c r="AF122">
        <v>0.0469149450431608</v>
      </c>
      <c r="AG122">
        <v>3.49549805853589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1558535308.76129</v>
      </c>
      <c r="AU122">
        <v>302.124322580645</v>
      </c>
      <c r="AV122">
        <v>318.462548387097</v>
      </c>
      <c r="AW122">
        <v>13.9445580645161</v>
      </c>
      <c r="AX122">
        <v>13.1697612903226</v>
      </c>
      <c r="AY122">
        <v>500.019419354839</v>
      </c>
      <c r="AZ122">
        <v>100.804709677419</v>
      </c>
      <c r="BA122">
        <v>0.20001135483871</v>
      </c>
      <c r="BB122">
        <v>20.0160096774194</v>
      </c>
      <c r="BC122">
        <v>20.4138483870968</v>
      </c>
      <c r="BD122">
        <v>999.9</v>
      </c>
      <c r="BE122">
        <v>0</v>
      </c>
      <c r="BF122">
        <v>0</v>
      </c>
      <c r="BG122">
        <v>9997.83967741935</v>
      </c>
      <c r="BH122">
        <v>0</v>
      </c>
      <c r="BI122">
        <v>311.396806451613</v>
      </c>
      <c r="BJ122">
        <v>1500.00129032258</v>
      </c>
      <c r="BK122">
        <v>0.973001612903226</v>
      </c>
      <c r="BL122">
        <v>0.026998435483871</v>
      </c>
      <c r="BM122">
        <v>0</v>
      </c>
      <c r="BN122">
        <v>2.09423225806452</v>
      </c>
      <c r="BO122">
        <v>0</v>
      </c>
      <c r="BP122">
        <v>13815.9516129032</v>
      </c>
      <c r="BQ122">
        <v>13122.0193548387</v>
      </c>
      <c r="BR122">
        <v>36.9938387096774</v>
      </c>
      <c r="BS122">
        <v>39.28</v>
      </c>
      <c r="BT122">
        <v>38.298</v>
      </c>
      <c r="BU122">
        <v>37.667</v>
      </c>
      <c r="BV122">
        <v>36.7357741935484</v>
      </c>
      <c r="BW122">
        <v>1459.50129032258</v>
      </c>
      <c r="BX122">
        <v>40.5</v>
      </c>
      <c r="BY122">
        <v>0</v>
      </c>
      <c r="BZ122">
        <v>1558535329.2</v>
      </c>
      <c r="CA122">
        <v>2.07501538461538</v>
      </c>
      <c r="CB122">
        <v>-0.555117934557909</v>
      </c>
      <c r="CC122">
        <v>31.825641025842</v>
      </c>
      <c r="CD122">
        <v>13815.4192307692</v>
      </c>
      <c r="CE122">
        <v>15</v>
      </c>
      <c r="CF122">
        <v>1558534849.1</v>
      </c>
      <c r="CG122" t="s">
        <v>250</v>
      </c>
      <c r="CH122">
        <v>2</v>
      </c>
      <c r="CI122">
        <v>1.061</v>
      </c>
      <c r="CJ122">
        <v>0.009</v>
      </c>
      <c r="CK122">
        <v>400</v>
      </c>
      <c r="CL122">
        <v>13</v>
      </c>
      <c r="CM122">
        <v>0.38</v>
      </c>
      <c r="CN122">
        <v>0.07</v>
      </c>
      <c r="CO122">
        <v>-16.3100390243902</v>
      </c>
      <c r="CP122">
        <v>-1.64738466898955</v>
      </c>
      <c r="CQ122">
        <v>0.198076665224264</v>
      </c>
      <c r="CR122">
        <v>0</v>
      </c>
      <c r="CS122">
        <v>2.09917647058824</v>
      </c>
      <c r="CT122">
        <v>-0.343313976874352</v>
      </c>
      <c r="CU122">
        <v>0.194147331954859</v>
      </c>
      <c r="CV122">
        <v>1</v>
      </c>
      <c r="CW122">
        <v>0.77530556097561</v>
      </c>
      <c r="CX122">
        <v>-0.0551324111498249</v>
      </c>
      <c r="CY122">
        <v>0.00553987650671896</v>
      </c>
      <c r="CZ122">
        <v>1</v>
      </c>
      <c r="DA122">
        <v>2</v>
      </c>
      <c r="DB122">
        <v>3</v>
      </c>
      <c r="DC122" t="s">
        <v>260</v>
      </c>
      <c r="DD122">
        <v>1.85564</v>
      </c>
      <c r="DE122">
        <v>1.85378</v>
      </c>
      <c r="DF122">
        <v>1.85483</v>
      </c>
      <c r="DG122">
        <v>1.85923</v>
      </c>
      <c r="DH122">
        <v>1.85361</v>
      </c>
      <c r="DI122">
        <v>1.85799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1.061</v>
      </c>
      <c r="DZ122">
        <v>0.009</v>
      </c>
      <c r="EA122">
        <v>2</v>
      </c>
      <c r="EB122">
        <v>506.521</v>
      </c>
      <c r="EC122">
        <v>551.224</v>
      </c>
      <c r="ED122">
        <v>15.9896</v>
      </c>
      <c r="EE122">
        <v>20.4659</v>
      </c>
      <c r="EF122">
        <v>30.0005</v>
      </c>
      <c r="EG122">
        <v>20.3433</v>
      </c>
      <c r="EH122">
        <v>20.3172</v>
      </c>
      <c r="EI122">
        <v>17.4089</v>
      </c>
      <c r="EJ122">
        <v>27.5571</v>
      </c>
      <c r="EK122">
        <v>46.5412</v>
      </c>
      <c r="EL122">
        <v>15.9774</v>
      </c>
      <c r="EM122">
        <v>346.67</v>
      </c>
      <c r="EN122">
        <v>13.1168</v>
      </c>
      <c r="EO122">
        <v>102</v>
      </c>
      <c r="EP122">
        <v>102.453</v>
      </c>
    </row>
    <row r="123" spans="1:146">
      <c r="A123">
        <v>107</v>
      </c>
      <c r="B123">
        <v>1558535321.1</v>
      </c>
      <c r="C123">
        <v>212</v>
      </c>
      <c r="D123" t="s">
        <v>468</v>
      </c>
      <c r="E123" t="s">
        <v>469</v>
      </c>
      <c r="H123">
        <v>1558535310.76129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-0.0417920598840993</v>
      </c>
      <c r="AF123">
        <v>0.0469152484054298</v>
      </c>
      <c r="AG123">
        <v>3.49551591359055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1558535310.76129</v>
      </c>
      <c r="AU123">
        <v>305.410290322581</v>
      </c>
      <c r="AV123">
        <v>321.825935483871</v>
      </c>
      <c r="AW123">
        <v>13.9445709677419</v>
      </c>
      <c r="AX123">
        <v>13.1714225806452</v>
      </c>
      <c r="AY123">
        <v>500.013419354839</v>
      </c>
      <c r="AZ123">
        <v>100.804548387097</v>
      </c>
      <c r="BA123">
        <v>0.199970290322581</v>
      </c>
      <c r="BB123">
        <v>20.0153516129032</v>
      </c>
      <c r="BC123">
        <v>20.4113967741935</v>
      </c>
      <c r="BD123">
        <v>999.9</v>
      </c>
      <c r="BE123">
        <v>0</v>
      </c>
      <c r="BF123">
        <v>0</v>
      </c>
      <c r="BG123">
        <v>9997.92032258065</v>
      </c>
      <c r="BH123">
        <v>0</v>
      </c>
      <c r="BI123">
        <v>311.509838709677</v>
      </c>
      <c r="BJ123">
        <v>1499.99935483871</v>
      </c>
      <c r="BK123">
        <v>0.973001741935484</v>
      </c>
      <c r="BL123">
        <v>0.0269982903225806</v>
      </c>
      <c r="BM123">
        <v>0</v>
      </c>
      <c r="BN123">
        <v>2.08381290322581</v>
      </c>
      <c r="BO123">
        <v>0</v>
      </c>
      <c r="BP123">
        <v>13815.9870967742</v>
      </c>
      <c r="BQ123">
        <v>13122.0032258064</v>
      </c>
      <c r="BR123">
        <v>37.0039032258064</v>
      </c>
      <c r="BS123">
        <v>39.286</v>
      </c>
      <c r="BT123">
        <v>38.308064516129</v>
      </c>
      <c r="BU123">
        <v>37.673</v>
      </c>
      <c r="BV123">
        <v>36.7438709677419</v>
      </c>
      <c r="BW123">
        <v>1459.49935483871</v>
      </c>
      <c r="BX123">
        <v>40.5</v>
      </c>
      <c r="BY123">
        <v>0</v>
      </c>
      <c r="BZ123">
        <v>1558535331</v>
      </c>
      <c r="CA123">
        <v>2.07231153846154</v>
      </c>
      <c r="CB123">
        <v>0.0715863371666914</v>
      </c>
      <c r="CC123">
        <v>27.4495725728186</v>
      </c>
      <c r="CD123">
        <v>13815.8961538462</v>
      </c>
      <c r="CE123">
        <v>15</v>
      </c>
      <c r="CF123">
        <v>1558534849.1</v>
      </c>
      <c r="CG123" t="s">
        <v>250</v>
      </c>
      <c r="CH123">
        <v>2</v>
      </c>
      <c r="CI123">
        <v>1.061</v>
      </c>
      <c r="CJ123">
        <v>0.009</v>
      </c>
      <c r="CK123">
        <v>400</v>
      </c>
      <c r="CL123">
        <v>13</v>
      </c>
      <c r="CM123">
        <v>0.38</v>
      </c>
      <c r="CN123">
        <v>0.07</v>
      </c>
      <c r="CO123">
        <v>-16.3954731707317</v>
      </c>
      <c r="CP123">
        <v>-1.57505017421608</v>
      </c>
      <c r="CQ123">
        <v>0.188309042856826</v>
      </c>
      <c r="CR123">
        <v>0</v>
      </c>
      <c r="CS123">
        <v>2.07690294117647</v>
      </c>
      <c r="CT123">
        <v>-0.194885739326411</v>
      </c>
      <c r="CU123">
        <v>0.19147015507767</v>
      </c>
      <c r="CV123">
        <v>1</v>
      </c>
      <c r="CW123">
        <v>0.773697853658537</v>
      </c>
      <c r="CX123">
        <v>-0.0502411149825797</v>
      </c>
      <c r="CY123">
        <v>0.00510903333208351</v>
      </c>
      <c r="CZ123">
        <v>1</v>
      </c>
      <c r="DA123">
        <v>2</v>
      </c>
      <c r="DB123">
        <v>3</v>
      </c>
      <c r="DC123" t="s">
        <v>260</v>
      </c>
      <c r="DD123">
        <v>1.85563</v>
      </c>
      <c r="DE123">
        <v>1.85378</v>
      </c>
      <c r="DF123">
        <v>1.85483</v>
      </c>
      <c r="DG123">
        <v>1.85922</v>
      </c>
      <c r="DH123">
        <v>1.8536</v>
      </c>
      <c r="DI123">
        <v>1.85798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1.061</v>
      </c>
      <c r="DZ123">
        <v>0.009</v>
      </c>
      <c r="EA123">
        <v>2</v>
      </c>
      <c r="EB123">
        <v>506.305</v>
      </c>
      <c r="EC123">
        <v>551.416</v>
      </c>
      <c r="ED123">
        <v>15.9843</v>
      </c>
      <c r="EE123">
        <v>20.4672</v>
      </c>
      <c r="EF123">
        <v>30.0003</v>
      </c>
      <c r="EG123">
        <v>20.3446</v>
      </c>
      <c r="EH123">
        <v>20.3185</v>
      </c>
      <c r="EI123">
        <v>17.5675</v>
      </c>
      <c r="EJ123">
        <v>27.5571</v>
      </c>
      <c r="EK123">
        <v>46.5412</v>
      </c>
      <c r="EL123">
        <v>15.9774</v>
      </c>
      <c r="EM123">
        <v>351.67</v>
      </c>
      <c r="EN123">
        <v>13.1151</v>
      </c>
      <c r="EO123">
        <v>102</v>
      </c>
      <c r="EP123">
        <v>102.453</v>
      </c>
    </row>
    <row r="124" spans="1:146">
      <c r="A124">
        <v>108</v>
      </c>
      <c r="B124">
        <v>1558535323.1</v>
      </c>
      <c r="C124">
        <v>214</v>
      </c>
      <c r="D124" t="s">
        <v>470</v>
      </c>
      <c r="E124" t="s">
        <v>471</v>
      </c>
      <c r="H124">
        <v>1558535312.76129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-0.0418064349013901</v>
      </c>
      <c r="AF124">
        <v>0.0469313856216594</v>
      </c>
      <c r="AG124">
        <v>3.49646564663636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1558535312.76129</v>
      </c>
      <c r="AU124">
        <v>308.704870967742</v>
      </c>
      <c r="AV124">
        <v>325.157161290323</v>
      </c>
      <c r="AW124">
        <v>13.9447870967742</v>
      </c>
      <c r="AX124">
        <v>13.1732903225806</v>
      </c>
      <c r="AY124">
        <v>500.005193548387</v>
      </c>
      <c r="AZ124">
        <v>100.804258064516</v>
      </c>
      <c r="BA124">
        <v>0.199957</v>
      </c>
      <c r="BB124">
        <v>20.0142419354839</v>
      </c>
      <c r="BC124">
        <v>20.4101129032258</v>
      </c>
      <c r="BD124">
        <v>999.9</v>
      </c>
      <c r="BE124">
        <v>0</v>
      </c>
      <c r="BF124">
        <v>0</v>
      </c>
      <c r="BG124">
        <v>10001.3880645161</v>
      </c>
      <c r="BH124">
        <v>0</v>
      </c>
      <c r="BI124">
        <v>311.614483870968</v>
      </c>
      <c r="BJ124">
        <v>1499.99709677419</v>
      </c>
      <c r="BK124">
        <v>0.973001741935484</v>
      </c>
      <c r="BL124">
        <v>0.0269982903225806</v>
      </c>
      <c r="BM124">
        <v>0</v>
      </c>
      <c r="BN124">
        <v>2.08758709677419</v>
      </c>
      <c r="BO124">
        <v>0</v>
      </c>
      <c r="BP124">
        <v>13816.0032258065</v>
      </c>
      <c r="BQ124">
        <v>13121.9806451613</v>
      </c>
      <c r="BR124">
        <v>37.0139677419355</v>
      </c>
      <c r="BS124">
        <v>39.292</v>
      </c>
      <c r="BT124">
        <v>38.3201612903226</v>
      </c>
      <c r="BU124">
        <v>37.679</v>
      </c>
      <c r="BV124">
        <v>36.7539677419355</v>
      </c>
      <c r="BW124">
        <v>1459.49709677419</v>
      </c>
      <c r="BX124">
        <v>40.5</v>
      </c>
      <c r="BY124">
        <v>0</v>
      </c>
      <c r="BZ124">
        <v>1558535333.4</v>
      </c>
      <c r="CA124">
        <v>2.07572692307692</v>
      </c>
      <c r="CB124">
        <v>0.970950444921586</v>
      </c>
      <c r="CC124">
        <v>10.6529913573519</v>
      </c>
      <c r="CD124">
        <v>13816.6</v>
      </c>
      <c r="CE124">
        <v>15</v>
      </c>
      <c r="CF124">
        <v>1558534849.1</v>
      </c>
      <c r="CG124" t="s">
        <v>250</v>
      </c>
      <c r="CH124">
        <v>2</v>
      </c>
      <c r="CI124">
        <v>1.061</v>
      </c>
      <c r="CJ124">
        <v>0.009</v>
      </c>
      <c r="CK124">
        <v>400</v>
      </c>
      <c r="CL124">
        <v>13</v>
      </c>
      <c r="CM124">
        <v>0.38</v>
      </c>
      <c r="CN124">
        <v>0.07</v>
      </c>
      <c r="CO124">
        <v>-16.4437195121951</v>
      </c>
      <c r="CP124">
        <v>-1.65691986062717</v>
      </c>
      <c r="CQ124">
        <v>0.195151736110851</v>
      </c>
      <c r="CR124">
        <v>0</v>
      </c>
      <c r="CS124">
        <v>2.09265882352941</v>
      </c>
      <c r="CT124">
        <v>-0.194891488845069</v>
      </c>
      <c r="CU124">
        <v>0.193148113111715</v>
      </c>
      <c r="CV124">
        <v>1</v>
      </c>
      <c r="CW124">
        <v>0.772037804878049</v>
      </c>
      <c r="CX124">
        <v>-0.0474732961672461</v>
      </c>
      <c r="CY124">
        <v>0.00483898776564622</v>
      </c>
      <c r="CZ124">
        <v>1</v>
      </c>
      <c r="DA124">
        <v>2</v>
      </c>
      <c r="DB124">
        <v>3</v>
      </c>
      <c r="DC124" t="s">
        <v>260</v>
      </c>
      <c r="DD124">
        <v>1.85564</v>
      </c>
      <c r="DE124">
        <v>1.85379</v>
      </c>
      <c r="DF124">
        <v>1.85483</v>
      </c>
      <c r="DG124">
        <v>1.85922</v>
      </c>
      <c r="DH124">
        <v>1.85361</v>
      </c>
      <c r="DI124">
        <v>1.85798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1.061</v>
      </c>
      <c r="DZ124">
        <v>0.009</v>
      </c>
      <c r="EA124">
        <v>2</v>
      </c>
      <c r="EB124">
        <v>506.643</v>
      </c>
      <c r="EC124">
        <v>551.008</v>
      </c>
      <c r="ED124">
        <v>15.9786</v>
      </c>
      <c r="EE124">
        <v>20.4685</v>
      </c>
      <c r="EF124">
        <v>30.0003</v>
      </c>
      <c r="EG124">
        <v>20.3464</v>
      </c>
      <c r="EH124">
        <v>20.3199</v>
      </c>
      <c r="EI124">
        <v>17.667</v>
      </c>
      <c r="EJ124">
        <v>27.8311</v>
      </c>
      <c r="EK124">
        <v>46.5412</v>
      </c>
      <c r="EL124">
        <v>15.9774</v>
      </c>
      <c r="EM124">
        <v>351.67</v>
      </c>
      <c r="EN124">
        <v>13.1151</v>
      </c>
      <c r="EO124">
        <v>102</v>
      </c>
      <c r="EP124">
        <v>102.454</v>
      </c>
    </row>
    <row r="125" spans="1:146">
      <c r="A125">
        <v>109</v>
      </c>
      <c r="B125">
        <v>1558535325.1</v>
      </c>
      <c r="C125">
        <v>216</v>
      </c>
      <c r="D125" t="s">
        <v>472</v>
      </c>
      <c r="E125" t="s">
        <v>473</v>
      </c>
      <c r="H125">
        <v>1558535314.76129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-0.0418157466822443</v>
      </c>
      <c r="AF125">
        <v>0.046941838911425</v>
      </c>
      <c r="AG125">
        <v>3.49708079907675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1558535314.76129</v>
      </c>
      <c r="AU125">
        <v>311.998419354839</v>
      </c>
      <c r="AV125">
        <v>328.506387096774</v>
      </c>
      <c r="AW125">
        <v>13.9451129032258</v>
      </c>
      <c r="AX125">
        <v>13.1748967741935</v>
      </c>
      <c r="AY125">
        <v>500.007935483871</v>
      </c>
      <c r="AZ125">
        <v>100.803935483871</v>
      </c>
      <c r="BA125">
        <v>0.199963032258065</v>
      </c>
      <c r="BB125">
        <v>20.0126322580645</v>
      </c>
      <c r="BC125">
        <v>20.4096838709677</v>
      </c>
      <c r="BD125">
        <v>999.9</v>
      </c>
      <c r="BE125">
        <v>0</v>
      </c>
      <c r="BF125">
        <v>0</v>
      </c>
      <c r="BG125">
        <v>10003.6477419355</v>
      </c>
      <c r="BH125">
        <v>0</v>
      </c>
      <c r="BI125">
        <v>311.724419354839</v>
      </c>
      <c r="BJ125">
        <v>1499.99548387097</v>
      </c>
      <c r="BK125">
        <v>0.973001741935484</v>
      </c>
      <c r="BL125">
        <v>0.0269982903225806</v>
      </c>
      <c r="BM125">
        <v>0</v>
      </c>
      <c r="BN125">
        <v>2.07649677419355</v>
      </c>
      <c r="BO125">
        <v>0</v>
      </c>
      <c r="BP125">
        <v>13815.964516129</v>
      </c>
      <c r="BQ125">
        <v>13121.9677419355</v>
      </c>
      <c r="BR125">
        <v>37.022</v>
      </c>
      <c r="BS125">
        <v>39.298</v>
      </c>
      <c r="BT125">
        <v>38.3282580645161</v>
      </c>
      <c r="BU125">
        <v>37.685</v>
      </c>
      <c r="BV125">
        <v>36.762</v>
      </c>
      <c r="BW125">
        <v>1459.49548387097</v>
      </c>
      <c r="BX125">
        <v>40.5</v>
      </c>
      <c r="BY125">
        <v>0</v>
      </c>
      <c r="BZ125">
        <v>1558535335.2</v>
      </c>
      <c r="CA125">
        <v>2.09427692307692</v>
      </c>
      <c r="CB125">
        <v>0.445572672549511</v>
      </c>
      <c r="CC125">
        <v>-2.7247864236416</v>
      </c>
      <c r="CD125">
        <v>13817.0115384615</v>
      </c>
      <c r="CE125">
        <v>15</v>
      </c>
      <c r="CF125">
        <v>1558534849.1</v>
      </c>
      <c r="CG125" t="s">
        <v>250</v>
      </c>
      <c r="CH125">
        <v>2</v>
      </c>
      <c r="CI125">
        <v>1.061</v>
      </c>
      <c r="CJ125">
        <v>0.009</v>
      </c>
      <c r="CK125">
        <v>400</v>
      </c>
      <c r="CL125">
        <v>13</v>
      </c>
      <c r="CM125">
        <v>0.38</v>
      </c>
      <c r="CN125">
        <v>0.07</v>
      </c>
      <c r="CO125">
        <v>-16.4813341463415</v>
      </c>
      <c r="CP125">
        <v>-1.63073101045297</v>
      </c>
      <c r="CQ125">
        <v>0.195376471621574</v>
      </c>
      <c r="CR125">
        <v>0</v>
      </c>
      <c r="CS125">
        <v>2.09521176470588</v>
      </c>
      <c r="CT125">
        <v>0.0159002745935446</v>
      </c>
      <c r="CU125">
        <v>0.205119842681277</v>
      </c>
      <c r="CV125">
        <v>1</v>
      </c>
      <c r="CW125">
        <v>0.770479341463415</v>
      </c>
      <c r="CX125">
        <v>-0.0425239442508716</v>
      </c>
      <c r="CY125">
        <v>0.00436206896876709</v>
      </c>
      <c r="CZ125">
        <v>1</v>
      </c>
      <c r="DA125">
        <v>2</v>
      </c>
      <c r="DB125">
        <v>3</v>
      </c>
      <c r="DC125" t="s">
        <v>260</v>
      </c>
      <c r="DD125">
        <v>1.85565</v>
      </c>
      <c r="DE125">
        <v>1.85379</v>
      </c>
      <c r="DF125">
        <v>1.85483</v>
      </c>
      <c r="DG125">
        <v>1.85922</v>
      </c>
      <c r="DH125">
        <v>1.85362</v>
      </c>
      <c r="DI125">
        <v>1.85799</v>
      </c>
      <c r="DJ125">
        <v>1.85516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1.061</v>
      </c>
      <c r="DZ125">
        <v>0.009</v>
      </c>
      <c r="EA125">
        <v>2</v>
      </c>
      <c r="EB125">
        <v>506.386</v>
      </c>
      <c r="EC125">
        <v>551.063</v>
      </c>
      <c r="ED125">
        <v>15.9735</v>
      </c>
      <c r="EE125">
        <v>20.4703</v>
      </c>
      <c r="EF125">
        <v>30.0004</v>
      </c>
      <c r="EG125">
        <v>20.3481</v>
      </c>
      <c r="EH125">
        <v>20.3216</v>
      </c>
      <c r="EI125">
        <v>17.8054</v>
      </c>
      <c r="EJ125">
        <v>27.8311</v>
      </c>
      <c r="EK125">
        <v>46.5412</v>
      </c>
      <c r="EL125">
        <v>15.9695</v>
      </c>
      <c r="EM125">
        <v>356.67</v>
      </c>
      <c r="EN125">
        <v>13.1157</v>
      </c>
      <c r="EO125">
        <v>101.999</v>
      </c>
      <c r="EP125">
        <v>102.453</v>
      </c>
    </row>
    <row r="126" spans="1:146">
      <c r="A126">
        <v>110</v>
      </c>
      <c r="B126">
        <v>1558535327.1</v>
      </c>
      <c r="C126">
        <v>218</v>
      </c>
      <c r="D126" t="s">
        <v>474</v>
      </c>
      <c r="E126" t="s">
        <v>475</v>
      </c>
      <c r="H126">
        <v>1558535316.76129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-0.0418192627813611</v>
      </c>
      <c r="AF126">
        <v>0.0469457860407108</v>
      </c>
      <c r="AG126">
        <v>3.49731306619579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1558535316.76129</v>
      </c>
      <c r="AU126">
        <v>315.293677419355</v>
      </c>
      <c r="AV126">
        <v>331.870741935484</v>
      </c>
      <c r="AW126">
        <v>13.9454161290323</v>
      </c>
      <c r="AX126">
        <v>13.1746451612903</v>
      </c>
      <c r="AY126">
        <v>500.010129032258</v>
      </c>
      <c r="AZ126">
        <v>100.803677419355</v>
      </c>
      <c r="BA126">
        <v>0.199974774193548</v>
      </c>
      <c r="BB126">
        <v>20.0113741935484</v>
      </c>
      <c r="BC126">
        <v>20.4092580645161</v>
      </c>
      <c r="BD126">
        <v>999.9</v>
      </c>
      <c r="BE126">
        <v>0</v>
      </c>
      <c r="BF126">
        <v>0</v>
      </c>
      <c r="BG126">
        <v>10004.514516129</v>
      </c>
      <c r="BH126">
        <v>0</v>
      </c>
      <c r="BI126">
        <v>311.837064516129</v>
      </c>
      <c r="BJ126">
        <v>1500.00096774194</v>
      </c>
      <c r="BK126">
        <v>0.973001870967742</v>
      </c>
      <c r="BL126">
        <v>0.0269981451612903</v>
      </c>
      <c r="BM126">
        <v>0</v>
      </c>
      <c r="BN126">
        <v>2.06388709677419</v>
      </c>
      <c r="BO126">
        <v>0</v>
      </c>
      <c r="BP126">
        <v>13816.6483870968</v>
      </c>
      <c r="BQ126">
        <v>13122.0193548387</v>
      </c>
      <c r="BR126">
        <v>37.028</v>
      </c>
      <c r="BS126">
        <v>39.308064516129</v>
      </c>
      <c r="BT126">
        <v>38.3343548387097</v>
      </c>
      <c r="BU126">
        <v>37.691064516129</v>
      </c>
      <c r="BV126">
        <v>36.768</v>
      </c>
      <c r="BW126">
        <v>1459.50096774194</v>
      </c>
      <c r="BX126">
        <v>40.5</v>
      </c>
      <c r="BY126">
        <v>0</v>
      </c>
      <c r="BZ126">
        <v>1558535337</v>
      </c>
      <c r="CA126">
        <v>2.09795384615385</v>
      </c>
      <c r="CB126">
        <v>0.447548735744797</v>
      </c>
      <c r="CC126">
        <v>-3.67863250341799</v>
      </c>
      <c r="CD126">
        <v>13817.4692307692</v>
      </c>
      <c r="CE126">
        <v>15</v>
      </c>
      <c r="CF126">
        <v>1558534849.1</v>
      </c>
      <c r="CG126" t="s">
        <v>250</v>
      </c>
      <c r="CH126">
        <v>2</v>
      </c>
      <c r="CI126">
        <v>1.061</v>
      </c>
      <c r="CJ126">
        <v>0.009</v>
      </c>
      <c r="CK126">
        <v>400</v>
      </c>
      <c r="CL126">
        <v>13</v>
      </c>
      <c r="CM126">
        <v>0.38</v>
      </c>
      <c r="CN126">
        <v>0.07</v>
      </c>
      <c r="CO126">
        <v>-16.5596756097561</v>
      </c>
      <c r="CP126">
        <v>-1.54377073170733</v>
      </c>
      <c r="CQ126">
        <v>0.184743133184361</v>
      </c>
      <c r="CR126">
        <v>0</v>
      </c>
      <c r="CS126">
        <v>2.08230588235294</v>
      </c>
      <c r="CT126">
        <v>0.172969174909219</v>
      </c>
      <c r="CU126">
        <v>0.208543596713262</v>
      </c>
      <c r="CV126">
        <v>1</v>
      </c>
      <c r="CW126">
        <v>0.770290804878049</v>
      </c>
      <c r="CX126">
        <v>-0.0168150522648082</v>
      </c>
      <c r="CY126">
        <v>0.00434490380044234</v>
      </c>
      <c r="CZ126">
        <v>1</v>
      </c>
      <c r="DA126">
        <v>2</v>
      </c>
      <c r="DB126">
        <v>3</v>
      </c>
      <c r="DC126" t="s">
        <v>260</v>
      </c>
      <c r="DD126">
        <v>1.85564</v>
      </c>
      <c r="DE126">
        <v>1.85379</v>
      </c>
      <c r="DF126">
        <v>1.85483</v>
      </c>
      <c r="DG126">
        <v>1.85924</v>
      </c>
      <c r="DH126">
        <v>1.85361</v>
      </c>
      <c r="DI126">
        <v>1.85798</v>
      </c>
      <c r="DJ126">
        <v>1.85516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1.061</v>
      </c>
      <c r="DZ126">
        <v>0.009</v>
      </c>
      <c r="EA126">
        <v>2</v>
      </c>
      <c r="EB126">
        <v>506.342</v>
      </c>
      <c r="EC126">
        <v>551.031</v>
      </c>
      <c r="ED126">
        <v>15.9699</v>
      </c>
      <c r="EE126">
        <v>20.4719</v>
      </c>
      <c r="EF126">
        <v>30.0004</v>
      </c>
      <c r="EG126">
        <v>20.3498</v>
      </c>
      <c r="EH126">
        <v>20.3233</v>
      </c>
      <c r="EI126">
        <v>17.9646</v>
      </c>
      <c r="EJ126">
        <v>27.8311</v>
      </c>
      <c r="EK126">
        <v>46.5412</v>
      </c>
      <c r="EL126">
        <v>15.9695</v>
      </c>
      <c r="EM126">
        <v>361.67</v>
      </c>
      <c r="EN126">
        <v>13.1172</v>
      </c>
      <c r="EO126">
        <v>101.998</v>
      </c>
      <c r="EP126">
        <v>102.452</v>
      </c>
    </row>
    <row r="127" spans="1:146">
      <c r="A127">
        <v>111</v>
      </c>
      <c r="B127">
        <v>1558535329.1</v>
      </c>
      <c r="C127">
        <v>220</v>
      </c>
      <c r="D127" t="s">
        <v>476</v>
      </c>
      <c r="E127" t="s">
        <v>477</v>
      </c>
      <c r="H127">
        <v>1558535318.76129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-0.0418094467450371</v>
      </c>
      <c r="AF127">
        <v>0.0469347666800051</v>
      </c>
      <c r="AG127">
        <v>3.49666461952701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1558535318.76129</v>
      </c>
      <c r="AU127">
        <v>318.593096774194</v>
      </c>
      <c r="AV127">
        <v>335.201935483871</v>
      </c>
      <c r="AW127">
        <v>13.9454709677419</v>
      </c>
      <c r="AX127">
        <v>13.1720580645161</v>
      </c>
      <c r="AY127">
        <v>500.011935483871</v>
      </c>
      <c r="AZ127">
        <v>100.803580645161</v>
      </c>
      <c r="BA127">
        <v>0.200010935483871</v>
      </c>
      <c r="BB127">
        <v>20.0110129032258</v>
      </c>
      <c r="BC127">
        <v>20.4087806451613</v>
      </c>
      <c r="BD127">
        <v>999.9</v>
      </c>
      <c r="BE127">
        <v>0</v>
      </c>
      <c r="BF127">
        <v>0</v>
      </c>
      <c r="BG127">
        <v>10002.1758064516</v>
      </c>
      <c r="BH127">
        <v>0</v>
      </c>
      <c r="BI127">
        <v>311.956129032258</v>
      </c>
      <c r="BJ127">
        <v>1499.99193548387</v>
      </c>
      <c r="BK127">
        <v>0.973001741935484</v>
      </c>
      <c r="BL127">
        <v>0.0269982903225806</v>
      </c>
      <c r="BM127">
        <v>0</v>
      </c>
      <c r="BN127">
        <v>2.04362580645161</v>
      </c>
      <c r="BO127">
        <v>0</v>
      </c>
      <c r="BP127">
        <v>13817.3096774194</v>
      </c>
      <c r="BQ127">
        <v>13121.9387096774</v>
      </c>
      <c r="BR127">
        <v>37.034</v>
      </c>
      <c r="BS127">
        <v>39.3140967741935</v>
      </c>
      <c r="BT127">
        <v>38.3404516129032</v>
      </c>
      <c r="BU127">
        <v>37.6971612903226</v>
      </c>
      <c r="BV127">
        <v>36.774</v>
      </c>
      <c r="BW127">
        <v>1459.49193548387</v>
      </c>
      <c r="BX127">
        <v>40.5</v>
      </c>
      <c r="BY127">
        <v>0</v>
      </c>
      <c r="BZ127">
        <v>1558535339.4</v>
      </c>
      <c r="CA127">
        <v>2.07379230769231</v>
      </c>
      <c r="CB127">
        <v>0.356047884534097</v>
      </c>
      <c r="CC127">
        <v>6.95726497750368</v>
      </c>
      <c r="CD127">
        <v>13817.8346153846</v>
      </c>
      <c r="CE127">
        <v>15</v>
      </c>
      <c r="CF127">
        <v>1558534849.1</v>
      </c>
      <c r="CG127" t="s">
        <v>250</v>
      </c>
      <c r="CH127">
        <v>2</v>
      </c>
      <c r="CI127">
        <v>1.061</v>
      </c>
      <c r="CJ127">
        <v>0.009</v>
      </c>
      <c r="CK127">
        <v>400</v>
      </c>
      <c r="CL127">
        <v>13</v>
      </c>
      <c r="CM127">
        <v>0.38</v>
      </c>
      <c r="CN127">
        <v>0.07</v>
      </c>
      <c r="CO127">
        <v>-16.6027707317073</v>
      </c>
      <c r="CP127">
        <v>-1.48679163763065</v>
      </c>
      <c r="CQ127">
        <v>0.181924944647045</v>
      </c>
      <c r="CR127">
        <v>0</v>
      </c>
      <c r="CS127">
        <v>2.05953823529412</v>
      </c>
      <c r="CT127">
        <v>0.190202327507322</v>
      </c>
      <c r="CU127">
        <v>0.215832685763636</v>
      </c>
      <c r="CV127">
        <v>1</v>
      </c>
      <c r="CW127">
        <v>0.772287317073171</v>
      </c>
      <c r="CX127">
        <v>0.0367868989547034</v>
      </c>
      <c r="CY127">
        <v>0.00916038045977116</v>
      </c>
      <c r="CZ127">
        <v>1</v>
      </c>
      <c r="DA127">
        <v>2</v>
      </c>
      <c r="DB127">
        <v>3</v>
      </c>
      <c r="DC127" t="s">
        <v>260</v>
      </c>
      <c r="DD127">
        <v>1.85564</v>
      </c>
      <c r="DE127">
        <v>1.85379</v>
      </c>
      <c r="DF127">
        <v>1.85484</v>
      </c>
      <c r="DG127">
        <v>1.85924</v>
      </c>
      <c r="DH127">
        <v>1.85361</v>
      </c>
      <c r="DI127">
        <v>1.85798</v>
      </c>
      <c r="DJ127">
        <v>1.85516</v>
      </c>
      <c r="DK127">
        <v>1.85382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1.061</v>
      </c>
      <c r="DZ127">
        <v>0.009</v>
      </c>
      <c r="EA127">
        <v>2</v>
      </c>
      <c r="EB127">
        <v>506.633</v>
      </c>
      <c r="EC127">
        <v>550.892</v>
      </c>
      <c r="ED127">
        <v>15.9663</v>
      </c>
      <c r="EE127">
        <v>20.4732</v>
      </c>
      <c r="EF127">
        <v>30.0004</v>
      </c>
      <c r="EG127">
        <v>20.3514</v>
      </c>
      <c r="EH127">
        <v>20.325</v>
      </c>
      <c r="EI127">
        <v>18.0645</v>
      </c>
      <c r="EJ127">
        <v>27.8311</v>
      </c>
      <c r="EK127">
        <v>46.5412</v>
      </c>
      <c r="EL127">
        <v>15.9628</v>
      </c>
      <c r="EM127">
        <v>361.67</v>
      </c>
      <c r="EN127">
        <v>13.1243</v>
      </c>
      <c r="EO127">
        <v>101.998</v>
      </c>
      <c r="EP127">
        <v>102.451</v>
      </c>
    </row>
    <row r="128" spans="1:146">
      <c r="A128">
        <v>112</v>
      </c>
      <c r="B128">
        <v>1558535331.1</v>
      </c>
      <c r="C128">
        <v>222</v>
      </c>
      <c r="D128" t="s">
        <v>478</v>
      </c>
      <c r="E128" t="s">
        <v>479</v>
      </c>
      <c r="H128">
        <v>1558535320.76129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-0.0417901552084833</v>
      </c>
      <c r="AF128">
        <v>0.0469131102401921</v>
      </c>
      <c r="AG128">
        <v>3.495390066302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1558535320.76129</v>
      </c>
      <c r="AU128">
        <v>321.88664516129</v>
      </c>
      <c r="AV128">
        <v>338.545838709677</v>
      </c>
      <c r="AW128">
        <v>13.9450806451613</v>
      </c>
      <c r="AX128">
        <v>13.1685225806452</v>
      </c>
      <c r="AY128">
        <v>500.017967741936</v>
      </c>
      <c r="AZ128">
        <v>100.803580645161</v>
      </c>
      <c r="BA128">
        <v>0.200031387096774</v>
      </c>
      <c r="BB128">
        <v>20.0108419354839</v>
      </c>
      <c r="BC128">
        <v>20.4092548387097</v>
      </c>
      <c r="BD128">
        <v>999.9</v>
      </c>
      <c r="BE128">
        <v>0</v>
      </c>
      <c r="BF128">
        <v>0</v>
      </c>
      <c r="BG128">
        <v>9997.56064516129</v>
      </c>
      <c r="BH128">
        <v>0</v>
      </c>
      <c r="BI128">
        <v>312.08864516129</v>
      </c>
      <c r="BJ128">
        <v>1499.99096774194</v>
      </c>
      <c r="BK128">
        <v>0.973001741935484</v>
      </c>
      <c r="BL128">
        <v>0.0269982903225806</v>
      </c>
      <c r="BM128">
        <v>0</v>
      </c>
      <c r="BN128">
        <v>2.05334516129032</v>
      </c>
      <c r="BO128">
        <v>0</v>
      </c>
      <c r="BP128">
        <v>13818.1129032258</v>
      </c>
      <c r="BQ128">
        <v>13121.9290322581</v>
      </c>
      <c r="BR128">
        <v>37.04</v>
      </c>
      <c r="BS128">
        <v>39.318129032258</v>
      </c>
      <c r="BT128">
        <v>38.3465483870968</v>
      </c>
      <c r="BU128">
        <v>37.7032580645161</v>
      </c>
      <c r="BV128">
        <v>36.78</v>
      </c>
      <c r="BW128">
        <v>1459.49096774194</v>
      </c>
      <c r="BX128">
        <v>40.5</v>
      </c>
      <c r="BY128">
        <v>0</v>
      </c>
      <c r="BZ128">
        <v>1558535341.2</v>
      </c>
      <c r="CA128">
        <v>2.10793076923077</v>
      </c>
      <c r="CB128">
        <v>-0.329483742252604</v>
      </c>
      <c r="CC128">
        <v>16.5846154177801</v>
      </c>
      <c r="CD128">
        <v>13818.1423076923</v>
      </c>
      <c r="CE128">
        <v>15</v>
      </c>
      <c r="CF128">
        <v>1558534849.1</v>
      </c>
      <c r="CG128" t="s">
        <v>250</v>
      </c>
      <c r="CH128">
        <v>2</v>
      </c>
      <c r="CI128">
        <v>1.061</v>
      </c>
      <c r="CJ128">
        <v>0.009</v>
      </c>
      <c r="CK128">
        <v>400</v>
      </c>
      <c r="CL128">
        <v>13</v>
      </c>
      <c r="CM128">
        <v>0.38</v>
      </c>
      <c r="CN128">
        <v>0.07</v>
      </c>
      <c r="CO128">
        <v>-16.634987804878</v>
      </c>
      <c r="CP128">
        <v>-1.43614703832756</v>
      </c>
      <c r="CQ128">
        <v>0.182113793419713</v>
      </c>
      <c r="CR128">
        <v>0</v>
      </c>
      <c r="CS128">
        <v>2.08580294117647</v>
      </c>
      <c r="CT128">
        <v>0.117771047502724</v>
      </c>
      <c r="CU128">
        <v>0.212583791764004</v>
      </c>
      <c r="CV128">
        <v>1</v>
      </c>
      <c r="CW128">
        <v>0.775401780487805</v>
      </c>
      <c r="CX128">
        <v>0.0915776027874571</v>
      </c>
      <c r="CY128">
        <v>0.0135335571739688</v>
      </c>
      <c r="CZ128">
        <v>1</v>
      </c>
      <c r="DA128">
        <v>2</v>
      </c>
      <c r="DB128">
        <v>3</v>
      </c>
      <c r="DC128" t="s">
        <v>260</v>
      </c>
      <c r="DD128">
        <v>1.85564</v>
      </c>
      <c r="DE128">
        <v>1.85379</v>
      </c>
      <c r="DF128">
        <v>1.85484</v>
      </c>
      <c r="DG128">
        <v>1.85926</v>
      </c>
      <c r="DH128">
        <v>1.8536</v>
      </c>
      <c r="DI128">
        <v>1.85799</v>
      </c>
      <c r="DJ128">
        <v>1.85517</v>
      </c>
      <c r="DK128">
        <v>1.85383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1.061</v>
      </c>
      <c r="DZ128">
        <v>0.009</v>
      </c>
      <c r="EA128">
        <v>2</v>
      </c>
      <c r="EB128">
        <v>506.494</v>
      </c>
      <c r="EC128">
        <v>551.248</v>
      </c>
      <c r="ED128">
        <v>15.9638</v>
      </c>
      <c r="EE128">
        <v>20.4746</v>
      </c>
      <c r="EF128">
        <v>30.0003</v>
      </c>
      <c r="EG128">
        <v>20.3527</v>
      </c>
      <c r="EH128">
        <v>20.3268</v>
      </c>
      <c r="EI128">
        <v>18.2029</v>
      </c>
      <c r="EJ128">
        <v>27.8311</v>
      </c>
      <c r="EK128">
        <v>46.5412</v>
      </c>
      <c r="EL128">
        <v>15.9628</v>
      </c>
      <c r="EM128">
        <v>366.67</v>
      </c>
      <c r="EN128">
        <v>13.129</v>
      </c>
      <c r="EO128">
        <v>101.999</v>
      </c>
      <c r="EP128">
        <v>102.45</v>
      </c>
    </row>
    <row r="129" spans="1:146">
      <c r="A129">
        <v>113</v>
      </c>
      <c r="B129">
        <v>1558535333.1</v>
      </c>
      <c r="C129">
        <v>224</v>
      </c>
      <c r="D129" t="s">
        <v>480</v>
      </c>
      <c r="E129" t="s">
        <v>481</v>
      </c>
      <c r="H129">
        <v>1558535322.76129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-0.0417743047847614</v>
      </c>
      <c r="AF129">
        <v>0.0468953167509908</v>
      </c>
      <c r="AG129">
        <v>3.49434270609125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1558535322.76129</v>
      </c>
      <c r="AU129">
        <v>325.176419354839</v>
      </c>
      <c r="AV129">
        <v>341.900967741936</v>
      </c>
      <c r="AW129">
        <v>13.9441451612903</v>
      </c>
      <c r="AX129">
        <v>13.1646225806452</v>
      </c>
      <c r="AY129">
        <v>500.018</v>
      </c>
      <c r="AZ129">
        <v>100.803580645161</v>
      </c>
      <c r="BA129">
        <v>0.200033483870968</v>
      </c>
      <c r="BB129">
        <v>20.0098451612903</v>
      </c>
      <c r="BC129">
        <v>20.4097870967742</v>
      </c>
      <c r="BD129">
        <v>999.9</v>
      </c>
      <c r="BE129">
        <v>0</v>
      </c>
      <c r="BF129">
        <v>0</v>
      </c>
      <c r="BG129">
        <v>9993.76870967742</v>
      </c>
      <c r="BH129">
        <v>0</v>
      </c>
      <c r="BI129">
        <v>312.220741935484</v>
      </c>
      <c r="BJ129">
        <v>1499.98967741936</v>
      </c>
      <c r="BK129">
        <v>0.973001741935484</v>
      </c>
      <c r="BL129">
        <v>0.0269982903225806</v>
      </c>
      <c r="BM129">
        <v>0</v>
      </c>
      <c r="BN129">
        <v>2.04433548387097</v>
      </c>
      <c r="BO129">
        <v>0</v>
      </c>
      <c r="BP129">
        <v>13818.4322580645</v>
      </c>
      <c r="BQ129">
        <v>13121.9225806452</v>
      </c>
      <c r="BR129">
        <v>37.046</v>
      </c>
      <c r="BS129">
        <v>39.3262258064516</v>
      </c>
      <c r="BT129">
        <v>38.3526451612903</v>
      </c>
      <c r="BU129">
        <v>37.7093548387097</v>
      </c>
      <c r="BV129">
        <v>36.786</v>
      </c>
      <c r="BW129">
        <v>1459.48967741936</v>
      </c>
      <c r="BX129">
        <v>40.5</v>
      </c>
      <c r="BY129">
        <v>0</v>
      </c>
      <c r="BZ129">
        <v>1558535343</v>
      </c>
      <c r="CA129">
        <v>2.09408461538462</v>
      </c>
      <c r="CB129">
        <v>-0.0509675110820263</v>
      </c>
      <c r="CC129">
        <v>21.2615384206138</v>
      </c>
      <c r="CD129">
        <v>13818.5269230769</v>
      </c>
      <c r="CE129">
        <v>15</v>
      </c>
      <c r="CF129">
        <v>1558534849.1</v>
      </c>
      <c r="CG129" t="s">
        <v>250</v>
      </c>
      <c r="CH129">
        <v>2</v>
      </c>
      <c r="CI129">
        <v>1.061</v>
      </c>
      <c r="CJ129">
        <v>0.009</v>
      </c>
      <c r="CK129">
        <v>400</v>
      </c>
      <c r="CL129">
        <v>13</v>
      </c>
      <c r="CM129">
        <v>0.38</v>
      </c>
      <c r="CN129">
        <v>0.07</v>
      </c>
      <c r="CO129">
        <v>-16.7063243902439</v>
      </c>
      <c r="CP129">
        <v>-1.5429031358885</v>
      </c>
      <c r="CQ129">
        <v>0.193736310333663</v>
      </c>
      <c r="CR129">
        <v>0</v>
      </c>
      <c r="CS129">
        <v>2.07501176470588</v>
      </c>
      <c r="CT129">
        <v>0.124462852134757</v>
      </c>
      <c r="CU129">
        <v>0.199779538439848</v>
      </c>
      <c r="CV129">
        <v>1</v>
      </c>
      <c r="CW129">
        <v>0.778544048780488</v>
      </c>
      <c r="CX129">
        <v>0.125298543554008</v>
      </c>
      <c r="CY129">
        <v>0.0156585369982144</v>
      </c>
      <c r="CZ129">
        <v>0</v>
      </c>
      <c r="DA129">
        <v>1</v>
      </c>
      <c r="DB129">
        <v>3</v>
      </c>
      <c r="DC129" t="s">
        <v>273</v>
      </c>
      <c r="DD129">
        <v>1.85564</v>
      </c>
      <c r="DE129">
        <v>1.85378</v>
      </c>
      <c r="DF129">
        <v>1.85485</v>
      </c>
      <c r="DG129">
        <v>1.85926</v>
      </c>
      <c r="DH129">
        <v>1.85361</v>
      </c>
      <c r="DI129">
        <v>1.85798</v>
      </c>
      <c r="DJ129">
        <v>1.85516</v>
      </c>
      <c r="DK129">
        <v>1.85382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1.061</v>
      </c>
      <c r="DZ129">
        <v>0.009</v>
      </c>
      <c r="EA129">
        <v>2</v>
      </c>
      <c r="EB129">
        <v>506.462</v>
      </c>
      <c r="EC129">
        <v>551.268</v>
      </c>
      <c r="ED129">
        <v>15.9613</v>
      </c>
      <c r="EE129">
        <v>20.4764</v>
      </c>
      <c r="EF129">
        <v>30.0002</v>
      </c>
      <c r="EG129">
        <v>20.3542</v>
      </c>
      <c r="EH129">
        <v>20.3285</v>
      </c>
      <c r="EI129">
        <v>18.3595</v>
      </c>
      <c r="EJ129">
        <v>27.8311</v>
      </c>
      <c r="EK129">
        <v>46.5412</v>
      </c>
      <c r="EL129">
        <v>15.9628</v>
      </c>
      <c r="EM129">
        <v>371.67</v>
      </c>
      <c r="EN129">
        <v>13.1367</v>
      </c>
      <c r="EO129">
        <v>101.998</v>
      </c>
      <c r="EP129">
        <v>102.45</v>
      </c>
    </row>
    <row r="130" spans="1:146">
      <c r="A130">
        <v>114</v>
      </c>
      <c r="B130">
        <v>1558535335.1</v>
      </c>
      <c r="C130">
        <v>226</v>
      </c>
      <c r="D130" t="s">
        <v>482</v>
      </c>
      <c r="E130" t="s">
        <v>483</v>
      </c>
      <c r="H130">
        <v>1558535324.76129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-0.0417527505128887</v>
      </c>
      <c r="AF130">
        <v>0.0468711201925558</v>
      </c>
      <c r="AG130">
        <v>3.49291822495494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1558535324.76129</v>
      </c>
      <c r="AU130">
        <v>328.470516129032</v>
      </c>
      <c r="AV130">
        <v>345.22564516129</v>
      </c>
      <c r="AW130">
        <v>13.9425419354839</v>
      </c>
      <c r="AX130">
        <v>13.1606774193548</v>
      </c>
      <c r="AY130">
        <v>500.017387096774</v>
      </c>
      <c r="AZ130">
        <v>100.803612903226</v>
      </c>
      <c r="BA130">
        <v>0.200042451612903</v>
      </c>
      <c r="BB130">
        <v>20.0084483870968</v>
      </c>
      <c r="BC130">
        <v>20.4097419354839</v>
      </c>
      <c r="BD130">
        <v>999.9</v>
      </c>
      <c r="BE130">
        <v>0</v>
      </c>
      <c r="BF130">
        <v>0</v>
      </c>
      <c r="BG130">
        <v>9988.60903225806</v>
      </c>
      <c r="BH130">
        <v>0</v>
      </c>
      <c r="BI130">
        <v>312.345548387097</v>
      </c>
      <c r="BJ130">
        <v>1499.98806451613</v>
      </c>
      <c r="BK130">
        <v>0.973001741935484</v>
      </c>
      <c r="BL130">
        <v>0.0269982903225806</v>
      </c>
      <c r="BM130">
        <v>0</v>
      </c>
      <c r="BN130">
        <v>2.06049032258065</v>
      </c>
      <c r="BO130">
        <v>0</v>
      </c>
      <c r="BP130">
        <v>13818.7967741935</v>
      </c>
      <c r="BQ130">
        <v>13121.9064516129</v>
      </c>
      <c r="BR130">
        <v>37.056064516129</v>
      </c>
      <c r="BS130">
        <v>39.3323225806451</v>
      </c>
      <c r="BT130">
        <v>38.3587419354839</v>
      </c>
      <c r="BU130">
        <v>37.7154516129032</v>
      </c>
      <c r="BV130">
        <v>36.792</v>
      </c>
      <c r="BW130">
        <v>1459.48806451613</v>
      </c>
      <c r="BX130">
        <v>40.5</v>
      </c>
      <c r="BY130">
        <v>0</v>
      </c>
      <c r="BZ130">
        <v>1558535345.4</v>
      </c>
      <c r="CA130">
        <v>2.10676923076923</v>
      </c>
      <c r="CB130">
        <v>-0.393223924525545</v>
      </c>
      <c r="CC130">
        <v>29.6307692334416</v>
      </c>
      <c r="CD130">
        <v>13819.2038461538</v>
      </c>
      <c r="CE130">
        <v>15</v>
      </c>
      <c r="CF130">
        <v>1558534849.1</v>
      </c>
      <c r="CG130" t="s">
        <v>250</v>
      </c>
      <c r="CH130">
        <v>2</v>
      </c>
      <c r="CI130">
        <v>1.061</v>
      </c>
      <c r="CJ130">
        <v>0.009</v>
      </c>
      <c r="CK130">
        <v>400</v>
      </c>
      <c r="CL130">
        <v>13</v>
      </c>
      <c r="CM130">
        <v>0.38</v>
      </c>
      <c r="CN130">
        <v>0.07</v>
      </c>
      <c r="CO130">
        <v>-16.7478756097561</v>
      </c>
      <c r="CP130">
        <v>-1.66569825783975</v>
      </c>
      <c r="CQ130">
        <v>0.203043131042773</v>
      </c>
      <c r="CR130">
        <v>0</v>
      </c>
      <c r="CS130">
        <v>2.08033823529412</v>
      </c>
      <c r="CT130">
        <v>0.23498297021814</v>
      </c>
      <c r="CU130">
        <v>0.200078912394888</v>
      </c>
      <c r="CV130">
        <v>1</v>
      </c>
      <c r="CW130">
        <v>0.781157707317073</v>
      </c>
      <c r="CX130">
        <v>0.136777965156798</v>
      </c>
      <c r="CY130">
        <v>0.0162251558198296</v>
      </c>
      <c r="CZ130">
        <v>0</v>
      </c>
      <c r="DA130">
        <v>1</v>
      </c>
      <c r="DB130">
        <v>3</v>
      </c>
      <c r="DC130" t="s">
        <v>273</v>
      </c>
      <c r="DD130">
        <v>1.85565</v>
      </c>
      <c r="DE130">
        <v>1.85379</v>
      </c>
      <c r="DF130">
        <v>1.85485</v>
      </c>
      <c r="DG130">
        <v>1.85926</v>
      </c>
      <c r="DH130">
        <v>1.85363</v>
      </c>
      <c r="DI130">
        <v>1.85797</v>
      </c>
      <c r="DJ130">
        <v>1.85516</v>
      </c>
      <c r="DK130">
        <v>1.85382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1.061</v>
      </c>
      <c r="DZ130">
        <v>0.009</v>
      </c>
      <c r="EA130">
        <v>2</v>
      </c>
      <c r="EB130">
        <v>506.511</v>
      </c>
      <c r="EC130">
        <v>551.13</v>
      </c>
      <c r="ED130">
        <v>15.9589</v>
      </c>
      <c r="EE130">
        <v>20.4781</v>
      </c>
      <c r="EF130">
        <v>30.0004</v>
      </c>
      <c r="EG130">
        <v>20.3559</v>
      </c>
      <c r="EH130">
        <v>20.3302</v>
      </c>
      <c r="EI130">
        <v>18.4597</v>
      </c>
      <c r="EJ130">
        <v>27.8311</v>
      </c>
      <c r="EK130">
        <v>46.5412</v>
      </c>
      <c r="EL130">
        <v>15.9542</v>
      </c>
      <c r="EM130">
        <v>371.67</v>
      </c>
      <c r="EN130">
        <v>13.1384</v>
      </c>
      <c r="EO130">
        <v>101.997</v>
      </c>
      <c r="EP130">
        <v>102.45</v>
      </c>
    </row>
    <row r="131" spans="1:146">
      <c r="A131">
        <v>115</v>
      </c>
      <c r="B131">
        <v>1558535337.1</v>
      </c>
      <c r="C131">
        <v>228</v>
      </c>
      <c r="D131" t="s">
        <v>484</v>
      </c>
      <c r="E131" t="s">
        <v>485</v>
      </c>
      <c r="H131">
        <v>1558535326.76129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-0.04174651761309</v>
      </c>
      <c r="AF131">
        <v>0.0468641232164997</v>
      </c>
      <c r="AG131">
        <v>3.49250625635789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1558535326.76129</v>
      </c>
      <c r="AU131">
        <v>331.763903225806</v>
      </c>
      <c r="AV131">
        <v>348.573838709677</v>
      </c>
      <c r="AW131">
        <v>13.9405032258065</v>
      </c>
      <c r="AX131">
        <v>13.1567903225806</v>
      </c>
      <c r="AY131">
        <v>500.019</v>
      </c>
      <c r="AZ131">
        <v>100.803419354839</v>
      </c>
      <c r="BA131">
        <v>0.200017419354839</v>
      </c>
      <c r="BB131">
        <v>20.0077225806452</v>
      </c>
      <c r="BC131">
        <v>20.409235483871</v>
      </c>
      <c r="BD131">
        <v>999.9</v>
      </c>
      <c r="BE131">
        <v>0</v>
      </c>
      <c r="BF131">
        <v>0</v>
      </c>
      <c r="BG131">
        <v>9987.13709677419</v>
      </c>
      <c r="BH131">
        <v>0</v>
      </c>
      <c r="BI131">
        <v>312.491935483871</v>
      </c>
      <c r="BJ131">
        <v>1499.98741935484</v>
      </c>
      <c r="BK131">
        <v>0.973001741935484</v>
      </c>
      <c r="BL131">
        <v>0.0269982903225806</v>
      </c>
      <c r="BM131">
        <v>0</v>
      </c>
      <c r="BN131">
        <v>2.08079032258064</v>
      </c>
      <c r="BO131">
        <v>0</v>
      </c>
      <c r="BP131">
        <v>13819.1096774194</v>
      </c>
      <c r="BQ131">
        <v>13121.9032258064</v>
      </c>
      <c r="BR131">
        <v>37.0661290322581</v>
      </c>
      <c r="BS131">
        <v>39.3384193548387</v>
      </c>
      <c r="BT131">
        <v>38.3648387096774</v>
      </c>
      <c r="BU131">
        <v>37.7215483870968</v>
      </c>
      <c r="BV131">
        <v>36.798</v>
      </c>
      <c r="BW131">
        <v>1459.48741935484</v>
      </c>
      <c r="BX131">
        <v>40.5</v>
      </c>
      <c r="BY131">
        <v>0</v>
      </c>
      <c r="BZ131">
        <v>1558535347.2</v>
      </c>
      <c r="CA131">
        <v>2.09413461538462</v>
      </c>
      <c r="CB131">
        <v>-0.0594358934446081</v>
      </c>
      <c r="CC131">
        <v>28.2666667097058</v>
      </c>
      <c r="CD131">
        <v>13819.8461538462</v>
      </c>
      <c r="CE131">
        <v>15</v>
      </c>
      <c r="CF131">
        <v>1558534849.1</v>
      </c>
      <c r="CG131" t="s">
        <v>250</v>
      </c>
      <c r="CH131">
        <v>2</v>
      </c>
      <c r="CI131">
        <v>1.061</v>
      </c>
      <c r="CJ131">
        <v>0.009</v>
      </c>
      <c r="CK131">
        <v>400</v>
      </c>
      <c r="CL131">
        <v>13</v>
      </c>
      <c r="CM131">
        <v>0.38</v>
      </c>
      <c r="CN131">
        <v>0.07</v>
      </c>
      <c r="CO131">
        <v>-16.7849097560976</v>
      </c>
      <c r="CP131">
        <v>-1.45172404181184</v>
      </c>
      <c r="CQ131">
        <v>0.192655738464638</v>
      </c>
      <c r="CR131">
        <v>0</v>
      </c>
      <c r="CS131">
        <v>2.11006764705882</v>
      </c>
      <c r="CT131">
        <v>-0.0974018094532472</v>
      </c>
      <c r="CU131">
        <v>0.184166624875391</v>
      </c>
      <c r="CV131">
        <v>1</v>
      </c>
      <c r="CW131">
        <v>0.783167853658537</v>
      </c>
      <c r="CX131">
        <v>0.128544815331009</v>
      </c>
      <c r="CY131">
        <v>0.0159342254398772</v>
      </c>
      <c r="CZ131">
        <v>0</v>
      </c>
      <c r="DA131">
        <v>1</v>
      </c>
      <c r="DB131">
        <v>3</v>
      </c>
      <c r="DC131" t="s">
        <v>273</v>
      </c>
      <c r="DD131">
        <v>1.85567</v>
      </c>
      <c r="DE131">
        <v>1.85379</v>
      </c>
      <c r="DF131">
        <v>1.85485</v>
      </c>
      <c r="DG131">
        <v>1.85927</v>
      </c>
      <c r="DH131">
        <v>1.85362</v>
      </c>
      <c r="DI131">
        <v>1.85797</v>
      </c>
      <c r="DJ131">
        <v>1.85516</v>
      </c>
      <c r="DK131">
        <v>1.85381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1.061</v>
      </c>
      <c r="DZ131">
        <v>0.009</v>
      </c>
      <c r="EA131">
        <v>2</v>
      </c>
      <c r="EB131">
        <v>506.391</v>
      </c>
      <c r="EC131">
        <v>551.256</v>
      </c>
      <c r="ED131">
        <v>15.9563</v>
      </c>
      <c r="EE131">
        <v>20.4799</v>
      </c>
      <c r="EF131">
        <v>30.0004</v>
      </c>
      <c r="EG131">
        <v>20.3576</v>
      </c>
      <c r="EH131">
        <v>20.3319</v>
      </c>
      <c r="EI131">
        <v>18.598</v>
      </c>
      <c r="EJ131">
        <v>27.8311</v>
      </c>
      <c r="EK131">
        <v>46.5412</v>
      </c>
      <c r="EL131">
        <v>15.9542</v>
      </c>
      <c r="EM131">
        <v>376.67</v>
      </c>
      <c r="EN131">
        <v>13.1458</v>
      </c>
      <c r="EO131">
        <v>101.997</v>
      </c>
      <c r="EP131">
        <v>102.449</v>
      </c>
    </row>
    <row r="132" spans="1:146">
      <c r="A132">
        <v>116</v>
      </c>
      <c r="B132">
        <v>1558535339.1</v>
      </c>
      <c r="C132">
        <v>230</v>
      </c>
      <c r="D132" t="s">
        <v>486</v>
      </c>
      <c r="E132" t="s">
        <v>487</v>
      </c>
      <c r="H132">
        <v>1558535328.76129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-0.0417635592413751</v>
      </c>
      <c r="AF132">
        <v>0.0468832539371784</v>
      </c>
      <c r="AG132">
        <v>3.49363258561517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1558535328.76129</v>
      </c>
      <c r="AU132">
        <v>335.060612903226</v>
      </c>
      <c r="AV132">
        <v>351.935161290323</v>
      </c>
      <c r="AW132">
        <v>13.9381193548387</v>
      </c>
      <c r="AX132">
        <v>13.1530032258065</v>
      </c>
      <c r="AY132">
        <v>500.017677419355</v>
      </c>
      <c r="AZ132">
        <v>100.803258064516</v>
      </c>
      <c r="BA132">
        <v>0.199998903225806</v>
      </c>
      <c r="BB132">
        <v>20.0073</v>
      </c>
      <c r="BC132">
        <v>20.4091193548387</v>
      </c>
      <c r="BD132">
        <v>999.9</v>
      </c>
      <c r="BE132">
        <v>0</v>
      </c>
      <c r="BF132">
        <v>0</v>
      </c>
      <c r="BG132">
        <v>9991.23</v>
      </c>
      <c r="BH132">
        <v>0</v>
      </c>
      <c r="BI132">
        <v>312.645451612903</v>
      </c>
      <c r="BJ132">
        <v>1499.98612903226</v>
      </c>
      <c r="BK132">
        <v>0.973001741935484</v>
      </c>
      <c r="BL132">
        <v>0.0269982903225806</v>
      </c>
      <c r="BM132">
        <v>0</v>
      </c>
      <c r="BN132">
        <v>2.10166451612903</v>
      </c>
      <c r="BO132">
        <v>0</v>
      </c>
      <c r="BP132">
        <v>13819.4516129032</v>
      </c>
      <c r="BQ132">
        <v>13121.8903225806</v>
      </c>
      <c r="BR132">
        <v>37.0762258064516</v>
      </c>
      <c r="BS132">
        <v>39.3445161290323</v>
      </c>
      <c r="BT132">
        <v>38.376935483871</v>
      </c>
      <c r="BU132">
        <v>37.7276451612903</v>
      </c>
      <c r="BV132">
        <v>36.8060322580645</v>
      </c>
      <c r="BW132">
        <v>1459.48612903226</v>
      </c>
      <c r="BX132">
        <v>40.5</v>
      </c>
      <c r="BY132">
        <v>0</v>
      </c>
      <c r="BZ132">
        <v>1558535349</v>
      </c>
      <c r="CA132">
        <v>2.08985384615385</v>
      </c>
      <c r="CB132">
        <v>0.524827353309501</v>
      </c>
      <c r="CC132">
        <v>20.5948718155366</v>
      </c>
      <c r="CD132">
        <v>13820.4384615385</v>
      </c>
      <c r="CE132">
        <v>15</v>
      </c>
      <c r="CF132">
        <v>1558534849.1</v>
      </c>
      <c r="CG132" t="s">
        <v>250</v>
      </c>
      <c r="CH132">
        <v>2</v>
      </c>
      <c r="CI132">
        <v>1.061</v>
      </c>
      <c r="CJ132">
        <v>0.009</v>
      </c>
      <c r="CK132">
        <v>400</v>
      </c>
      <c r="CL132">
        <v>13</v>
      </c>
      <c r="CM132">
        <v>0.38</v>
      </c>
      <c r="CN132">
        <v>0.07</v>
      </c>
      <c r="CO132">
        <v>-16.8580146341463</v>
      </c>
      <c r="CP132">
        <v>-1.26169128919861</v>
      </c>
      <c r="CQ132">
        <v>0.169912721585446</v>
      </c>
      <c r="CR132">
        <v>0</v>
      </c>
      <c r="CS132">
        <v>2.10598235294118</v>
      </c>
      <c r="CT132">
        <v>0.202537823963991</v>
      </c>
      <c r="CU132">
        <v>0.184807288293044</v>
      </c>
      <c r="CV132">
        <v>1</v>
      </c>
      <c r="CW132">
        <v>0.784774170731707</v>
      </c>
      <c r="CX132">
        <v>0.104225958188156</v>
      </c>
      <c r="CY132">
        <v>0.015215243519612</v>
      </c>
      <c r="CZ132">
        <v>0</v>
      </c>
      <c r="DA132">
        <v>1</v>
      </c>
      <c r="DB132">
        <v>3</v>
      </c>
      <c r="DC132" t="s">
        <v>273</v>
      </c>
      <c r="DD132">
        <v>1.85566</v>
      </c>
      <c r="DE132">
        <v>1.85378</v>
      </c>
      <c r="DF132">
        <v>1.85484</v>
      </c>
      <c r="DG132">
        <v>1.85925</v>
      </c>
      <c r="DH132">
        <v>1.85361</v>
      </c>
      <c r="DI132">
        <v>1.85795</v>
      </c>
      <c r="DJ132">
        <v>1.85516</v>
      </c>
      <c r="DK132">
        <v>1.8538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1.061</v>
      </c>
      <c r="DZ132">
        <v>0.009</v>
      </c>
      <c r="EA132">
        <v>2</v>
      </c>
      <c r="EB132">
        <v>506.377</v>
      </c>
      <c r="EC132">
        <v>551.241</v>
      </c>
      <c r="ED132">
        <v>15.9526</v>
      </c>
      <c r="EE132">
        <v>20.4816</v>
      </c>
      <c r="EF132">
        <v>30.0004</v>
      </c>
      <c r="EG132">
        <v>20.3594</v>
      </c>
      <c r="EH132">
        <v>20.3337</v>
      </c>
      <c r="EI132">
        <v>18.7553</v>
      </c>
      <c r="EJ132">
        <v>27.8311</v>
      </c>
      <c r="EK132">
        <v>46.5412</v>
      </c>
      <c r="EL132">
        <v>15.9488</v>
      </c>
      <c r="EM132">
        <v>381.67</v>
      </c>
      <c r="EN132">
        <v>13.1478</v>
      </c>
      <c r="EO132">
        <v>101.996</v>
      </c>
      <c r="EP132">
        <v>102.449</v>
      </c>
    </row>
    <row r="133" spans="1:146">
      <c r="A133">
        <v>117</v>
      </c>
      <c r="B133">
        <v>1558535341.1</v>
      </c>
      <c r="C133">
        <v>232</v>
      </c>
      <c r="D133" t="s">
        <v>488</v>
      </c>
      <c r="E133" t="s">
        <v>489</v>
      </c>
      <c r="H133">
        <v>1558535330.76129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-0.0417747075328027</v>
      </c>
      <c r="AF133">
        <v>0.0468957688709499</v>
      </c>
      <c r="AG133">
        <v>3.4943693204973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1558535330.76129</v>
      </c>
      <c r="AU133">
        <v>338.363741935484</v>
      </c>
      <c r="AV133">
        <v>355.260258064516</v>
      </c>
      <c r="AW133">
        <v>13.9354258064516</v>
      </c>
      <c r="AX133">
        <v>13.1492741935484</v>
      </c>
      <c r="AY133">
        <v>500.019548387097</v>
      </c>
      <c r="AZ133">
        <v>100.803322580645</v>
      </c>
      <c r="BA133">
        <v>0.200005967741935</v>
      </c>
      <c r="BB133">
        <v>20.0067064516129</v>
      </c>
      <c r="BC133">
        <v>20.4093870967742</v>
      </c>
      <c r="BD133">
        <v>999.9</v>
      </c>
      <c r="BE133">
        <v>0</v>
      </c>
      <c r="BF133">
        <v>0</v>
      </c>
      <c r="BG133">
        <v>9993.89064516129</v>
      </c>
      <c r="BH133">
        <v>0</v>
      </c>
      <c r="BI133">
        <v>312.797741935484</v>
      </c>
      <c r="BJ133">
        <v>1499.98451612903</v>
      </c>
      <c r="BK133">
        <v>0.973001741935484</v>
      </c>
      <c r="BL133">
        <v>0.0269982903225806</v>
      </c>
      <c r="BM133">
        <v>0</v>
      </c>
      <c r="BN133">
        <v>2.11034193548387</v>
      </c>
      <c r="BO133">
        <v>0</v>
      </c>
      <c r="BP133">
        <v>13820.3032258065</v>
      </c>
      <c r="BQ133">
        <v>13121.8774193548</v>
      </c>
      <c r="BR133">
        <v>37.0823225806452</v>
      </c>
      <c r="BS133">
        <v>39.3506129032258</v>
      </c>
      <c r="BT133">
        <v>38.383</v>
      </c>
      <c r="BU133">
        <v>37.7337419354839</v>
      </c>
      <c r="BV133">
        <v>36.8161290322581</v>
      </c>
      <c r="BW133">
        <v>1459.48451612903</v>
      </c>
      <c r="BX133">
        <v>40.5</v>
      </c>
      <c r="BY133">
        <v>0</v>
      </c>
      <c r="BZ133">
        <v>1558535351.4</v>
      </c>
      <c r="CA133">
        <v>2.10148076923077</v>
      </c>
      <c r="CB133">
        <v>0.330888892570681</v>
      </c>
      <c r="CC133">
        <v>19.6581196710745</v>
      </c>
      <c r="CD133">
        <v>13821.8076923077</v>
      </c>
      <c r="CE133">
        <v>15</v>
      </c>
      <c r="CF133">
        <v>1558534849.1</v>
      </c>
      <c r="CG133" t="s">
        <v>250</v>
      </c>
      <c r="CH133">
        <v>2</v>
      </c>
      <c r="CI133">
        <v>1.061</v>
      </c>
      <c r="CJ133">
        <v>0.009</v>
      </c>
      <c r="CK133">
        <v>400</v>
      </c>
      <c r="CL133">
        <v>13</v>
      </c>
      <c r="CM133">
        <v>0.38</v>
      </c>
      <c r="CN133">
        <v>0.07</v>
      </c>
      <c r="CO133">
        <v>-16.8923341463415</v>
      </c>
      <c r="CP133">
        <v>-1.36711358885019</v>
      </c>
      <c r="CQ133">
        <v>0.176585971060814</v>
      </c>
      <c r="CR133">
        <v>0</v>
      </c>
      <c r="CS133">
        <v>2.11097352941176</v>
      </c>
      <c r="CT133">
        <v>-0.142263447923719</v>
      </c>
      <c r="CU133">
        <v>0.192985047133075</v>
      </c>
      <c r="CV133">
        <v>1</v>
      </c>
      <c r="CW133">
        <v>0.785957804878049</v>
      </c>
      <c r="CX133">
        <v>0.0656149547038376</v>
      </c>
      <c r="CY133">
        <v>0.014322053509969</v>
      </c>
      <c r="CZ133">
        <v>1</v>
      </c>
      <c r="DA133">
        <v>2</v>
      </c>
      <c r="DB133">
        <v>3</v>
      </c>
      <c r="DC133" t="s">
        <v>260</v>
      </c>
      <c r="DD133">
        <v>1.85566</v>
      </c>
      <c r="DE133">
        <v>1.85378</v>
      </c>
      <c r="DF133">
        <v>1.85485</v>
      </c>
      <c r="DG133">
        <v>1.85925</v>
      </c>
      <c r="DH133">
        <v>1.85361</v>
      </c>
      <c r="DI133">
        <v>1.85795</v>
      </c>
      <c r="DJ133">
        <v>1.85516</v>
      </c>
      <c r="DK133">
        <v>1.8538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1.061</v>
      </c>
      <c r="DZ133">
        <v>0.009</v>
      </c>
      <c r="EA133">
        <v>2</v>
      </c>
      <c r="EB133">
        <v>506.471</v>
      </c>
      <c r="EC133">
        <v>551.067</v>
      </c>
      <c r="ED133">
        <v>15.9499</v>
      </c>
      <c r="EE133">
        <v>20.4833</v>
      </c>
      <c r="EF133">
        <v>30.0003</v>
      </c>
      <c r="EG133">
        <v>20.3611</v>
      </c>
      <c r="EH133">
        <v>20.3354</v>
      </c>
      <c r="EI133">
        <v>18.8558</v>
      </c>
      <c r="EJ133">
        <v>27.8311</v>
      </c>
      <c r="EK133">
        <v>46.5412</v>
      </c>
      <c r="EL133">
        <v>15.9488</v>
      </c>
      <c r="EM133">
        <v>381.67</v>
      </c>
      <c r="EN133">
        <v>13.1558</v>
      </c>
      <c r="EO133">
        <v>101.995</v>
      </c>
      <c r="EP133">
        <v>102.448</v>
      </c>
    </row>
    <row r="134" spans="1:146">
      <c r="A134">
        <v>118</v>
      </c>
      <c r="B134">
        <v>1558535343.1</v>
      </c>
      <c r="C134">
        <v>234</v>
      </c>
      <c r="D134" t="s">
        <v>490</v>
      </c>
      <c r="E134" t="s">
        <v>491</v>
      </c>
      <c r="H134">
        <v>1558535332.76129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-0.0417711205685512</v>
      </c>
      <c r="AF134">
        <v>0.0468917421893422</v>
      </c>
      <c r="AG134">
        <v>3.49413228347019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1558535332.76129</v>
      </c>
      <c r="AU134">
        <v>341.659741935484</v>
      </c>
      <c r="AV134">
        <v>358.601548387097</v>
      </c>
      <c r="AW134">
        <v>13.9325483870968</v>
      </c>
      <c r="AX134">
        <v>13.1454258064516</v>
      </c>
      <c r="AY134">
        <v>500.024</v>
      </c>
      <c r="AZ134">
        <v>100.803387096774</v>
      </c>
      <c r="BA134">
        <v>0.200025838709677</v>
      </c>
      <c r="BB134">
        <v>20.0059225806452</v>
      </c>
      <c r="BC134">
        <v>20.4089193548387</v>
      </c>
      <c r="BD134">
        <v>999.9</v>
      </c>
      <c r="BE134">
        <v>0</v>
      </c>
      <c r="BF134">
        <v>0</v>
      </c>
      <c r="BG134">
        <v>9993.02612903226</v>
      </c>
      <c r="BH134">
        <v>0</v>
      </c>
      <c r="BI134">
        <v>312.997741935484</v>
      </c>
      <c r="BJ134">
        <v>1499.98322580645</v>
      </c>
      <c r="BK134">
        <v>0.973001741935484</v>
      </c>
      <c r="BL134">
        <v>0.0269982903225806</v>
      </c>
      <c r="BM134">
        <v>0</v>
      </c>
      <c r="BN134">
        <v>2.11124838709677</v>
      </c>
      <c r="BO134">
        <v>0</v>
      </c>
      <c r="BP134">
        <v>13821.2387096774</v>
      </c>
      <c r="BQ134">
        <v>13121.864516129</v>
      </c>
      <c r="BR134">
        <v>37.0884193548387</v>
      </c>
      <c r="BS134">
        <v>39.3567096774194</v>
      </c>
      <c r="BT134">
        <v>38.389</v>
      </c>
      <c r="BU134">
        <v>37.7398387096774</v>
      </c>
      <c r="BV134">
        <v>36.8241935483871</v>
      </c>
      <c r="BW134">
        <v>1459.48322580645</v>
      </c>
      <c r="BX134">
        <v>40.5</v>
      </c>
      <c r="BY134">
        <v>0</v>
      </c>
      <c r="BZ134">
        <v>1558535353.2</v>
      </c>
      <c r="CA134">
        <v>2.11371923076923</v>
      </c>
      <c r="CB134">
        <v>0.0333162386713207</v>
      </c>
      <c r="CC134">
        <v>21.8256410320233</v>
      </c>
      <c r="CD134">
        <v>13822.5846153846</v>
      </c>
      <c r="CE134">
        <v>15</v>
      </c>
      <c r="CF134">
        <v>1558534849.1</v>
      </c>
      <c r="CG134" t="s">
        <v>250</v>
      </c>
      <c r="CH134">
        <v>2</v>
      </c>
      <c r="CI134">
        <v>1.061</v>
      </c>
      <c r="CJ134">
        <v>0.009</v>
      </c>
      <c r="CK134">
        <v>400</v>
      </c>
      <c r="CL134">
        <v>13</v>
      </c>
      <c r="CM134">
        <v>0.38</v>
      </c>
      <c r="CN134">
        <v>0.07</v>
      </c>
      <c r="CO134">
        <v>-16.9194902439024</v>
      </c>
      <c r="CP134">
        <v>-1.27495818815332</v>
      </c>
      <c r="CQ134">
        <v>0.17404140074451</v>
      </c>
      <c r="CR134">
        <v>0</v>
      </c>
      <c r="CS134">
        <v>2.11305882352941</v>
      </c>
      <c r="CT134">
        <v>0.24712837404502</v>
      </c>
      <c r="CU134">
        <v>0.197658489077748</v>
      </c>
      <c r="CV134">
        <v>1</v>
      </c>
      <c r="CW134">
        <v>0.786957682926829</v>
      </c>
      <c r="CX134">
        <v>0.0121997560975609</v>
      </c>
      <c r="CY134">
        <v>0.01319089275338</v>
      </c>
      <c r="CZ134">
        <v>1</v>
      </c>
      <c r="DA134">
        <v>2</v>
      </c>
      <c r="DB134">
        <v>3</v>
      </c>
      <c r="DC134" t="s">
        <v>260</v>
      </c>
      <c r="DD134">
        <v>1.85565</v>
      </c>
      <c r="DE134">
        <v>1.85377</v>
      </c>
      <c r="DF134">
        <v>1.85485</v>
      </c>
      <c r="DG134">
        <v>1.85925</v>
      </c>
      <c r="DH134">
        <v>1.85362</v>
      </c>
      <c r="DI134">
        <v>1.85795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1.061</v>
      </c>
      <c r="DZ134">
        <v>0.009</v>
      </c>
      <c r="EA134">
        <v>2</v>
      </c>
      <c r="EB134">
        <v>506.474</v>
      </c>
      <c r="EC134">
        <v>551.157</v>
      </c>
      <c r="ED134">
        <v>15.9474</v>
      </c>
      <c r="EE134">
        <v>20.4846</v>
      </c>
      <c r="EF134">
        <v>30.0003</v>
      </c>
      <c r="EG134">
        <v>20.3628</v>
      </c>
      <c r="EH134">
        <v>20.3371</v>
      </c>
      <c r="EI134">
        <v>18.9911</v>
      </c>
      <c r="EJ134">
        <v>27.8311</v>
      </c>
      <c r="EK134">
        <v>46.5412</v>
      </c>
      <c r="EL134">
        <v>15.9488</v>
      </c>
      <c r="EM134">
        <v>386.67</v>
      </c>
      <c r="EN134">
        <v>13.16</v>
      </c>
      <c r="EO134">
        <v>101.994</v>
      </c>
      <c r="EP134">
        <v>102.448</v>
      </c>
    </row>
    <row r="135" spans="1:146">
      <c r="A135">
        <v>119</v>
      </c>
      <c r="B135">
        <v>1558535345.1</v>
      </c>
      <c r="C135">
        <v>236</v>
      </c>
      <c r="D135" t="s">
        <v>492</v>
      </c>
      <c r="E135" t="s">
        <v>493</v>
      </c>
      <c r="H135">
        <v>1558535334.76129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-0.0417517906989505</v>
      </c>
      <c r="AF135">
        <v>0.0468700427173259</v>
      </c>
      <c r="AG135">
        <v>3.49285478667282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1558535334.76129</v>
      </c>
      <c r="AU135">
        <v>344.955096774194</v>
      </c>
      <c r="AV135">
        <v>361.95635483871</v>
      </c>
      <c r="AW135">
        <v>13.9294322580645</v>
      </c>
      <c r="AX135">
        <v>13.1416419354839</v>
      </c>
      <c r="AY135">
        <v>500.024225806452</v>
      </c>
      <c r="AZ135">
        <v>100.803548387097</v>
      </c>
      <c r="BA135">
        <v>0.200054967741935</v>
      </c>
      <c r="BB135">
        <v>20.0047677419355</v>
      </c>
      <c r="BC135">
        <v>20.4071838709677</v>
      </c>
      <c r="BD135">
        <v>999.9</v>
      </c>
      <c r="BE135">
        <v>0</v>
      </c>
      <c r="BF135">
        <v>0</v>
      </c>
      <c r="BG135">
        <v>9988.38580645161</v>
      </c>
      <c r="BH135">
        <v>0</v>
      </c>
      <c r="BI135">
        <v>313.211806451613</v>
      </c>
      <c r="BJ135">
        <v>1499.98129032258</v>
      </c>
      <c r="BK135">
        <v>0.973001741935484</v>
      </c>
      <c r="BL135">
        <v>0.0269982903225806</v>
      </c>
      <c r="BM135">
        <v>0</v>
      </c>
      <c r="BN135">
        <v>2.08675483870968</v>
      </c>
      <c r="BO135">
        <v>0</v>
      </c>
      <c r="BP135">
        <v>13822.0290322581</v>
      </c>
      <c r="BQ135">
        <v>13121.8451612903</v>
      </c>
      <c r="BR135">
        <v>37.0945161290323</v>
      </c>
      <c r="BS135">
        <v>39.3628064516129</v>
      </c>
      <c r="BT135">
        <v>38.395</v>
      </c>
      <c r="BU135">
        <v>37.747935483871</v>
      </c>
      <c r="BV135">
        <v>36.8302903225806</v>
      </c>
      <c r="BW135">
        <v>1459.48129032258</v>
      </c>
      <c r="BX135">
        <v>40.5</v>
      </c>
      <c r="BY135">
        <v>0</v>
      </c>
      <c r="BZ135">
        <v>1558535355</v>
      </c>
      <c r="CA135">
        <v>2.10095384615385</v>
      </c>
      <c r="CB135">
        <v>-0.259425641066862</v>
      </c>
      <c r="CC135">
        <v>19.2136751533033</v>
      </c>
      <c r="CD135">
        <v>13822.9307692308</v>
      </c>
      <c r="CE135">
        <v>15</v>
      </c>
      <c r="CF135">
        <v>1558534849.1</v>
      </c>
      <c r="CG135" t="s">
        <v>250</v>
      </c>
      <c r="CH135">
        <v>2</v>
      </c>
      <c r="CI135">
        <v>1.061</v>
      </c>
      <c r="CJ135">
        <v>0.009</v>
      </c>
      <c r="CK135">
        <v>400</v>
      </c>
      <c r="CL135">
        <v>13</v>
      </c>
      <c r="CM135">
        <v>0.38</v>
      </c>
      <c r="CN135">
        <v>0.07</v>
      </c>
      <c r="CO135">
        <v>-16.985656097561</v>
      </c>
      <c r="CP135">
        <v>-1.21058466898955</v>
      </c>
      <c r="CQ135">
        <v>0.166460478058615</v>
      </c>
      <c r="CR135">
        <v>0</v>
      </c>
      <c r="CS135">
        <v>2.08935588235294</v>
      </c>
      <c r="CT135">
        <v>0.0290913234006046</v>
      </c>
      <c r="CU135">
        <v>0.191375960736324</v>
      </c>
      <c r="CV135">
        <v>1</v>
      </c>
      <c r="CW135">
        <v>0.78781443902439</v>
      </c>
      <c r="CX135">
        <v>-0.0519826411149824</v>
      </c>
      <c r="CY135">
        <v>0.0119187336003674</v>
      </c>
      <c r="CZ135">
        <v>1</v>
      </c>
      <c r="DA135">
        <v>2</v>
      </c>
      <c r="DB135">
        <v>3</v>
      </c>
      <c r="DC135" t="s">
        <v>260</v>
      </c>
      <c r="DD135">
        <v>1.85564</v>
      </c>
      <c r="DE135">
        <v>1.85378</v>
      </c>
      <c r="DF135">
        <v>1.85485</v>
      </c>
      <c r="DG135">
        <v>1.85924</v>
      </c>
      <c r="DH135">
        <v>1.85364</v>
      </c>
      <c r="DI135">
        <v>1.85795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1.061</v>
      </c>
      <c r="DZ135">
        <v>0.009</v>
      </c>
      <c r="EA135">
        <v>2</v>
      </c>
      <c r="EB135">
        <v>506.415</v>
      </c>
      <c r="EC135">
        <v>551.213</v>
      </c>
      <c r="ED135">
        <v>15.9451</v>
      </c>
      <c r="EE135">
        <v>20.4864</v>
      </c>
      <c r="EF135">
        <v>30.0004</v>
      </c>
      <c r="EG135">
        <v>20.3646</v>
      </c>
      <c r="EH135">
        <v>20.3388</v>
      </c>
      <c r="EI135">
        <v>19.1473</v>
      </c>
      <c r="EJ135">
        <v>27.8311</v>
      </c>
      <c r="EK135">
        <v>46.5412</v>
      </c>
      <c r="EL135">
        <v>15.9485</v>
      </c>
      <c r="EM135">
        <v>391.67</v>
      </c>
      <c r="EN135">
        <v>13.1641</v>
      </c>
      <c r="EO135">
        <v>101.995</v>
      </c>
      <c r="EP135">
        <v>102.449</v>
      </c>
    </row>
    <row r="136" spans="1:146">
      <c r="A136">
        <v>120</v>
      </c>
      <c r="B136">
        <v>1558535347.1</v>
      </c>
      <c r="C136">
        <v>238</v>
      </c>
      <c r="D136" t="s">
        <v>494</v>
      </c>
      <c r="E136" t="s">
        <v>495</v>
      </c>
      <c r="H136">
        <v>1558535336.76129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-0.0417402985560635</v>
      </c>
      <c r="AF136">
        <v>0.0468571417801682</v>
      </c>
      <c r="AG136">
        <v>3.49209518124094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1558535336.76129</v>
      </c>
      <c r="AU136">
        <v>348.257129032258</v>
      </c>
      <c r="AV136">
        <v>365.285096774194</v>
      </c>
      <c r="AW136">
        <v>13.9262612903226</v>
      </c>
      <c r="AX136">
        <v>13.1392483870968</v>
      </c>
      <c r="AY136">
        <v>500.022967741935</v>
      </c>
      <c r="AZ136">
        <v>100.803483870968</v>
      </c>
      <c r="BA136">
        <v>0.200042419354839</v>
      </c>
      <c r="BB136">
        <v>20.0030290322581</v>
      </c>
      <c r="BC136">
        <v>20.4040258064516</v>
      </c>
      <c r="BD136">
        <v>999.9</v>
      </c>
      <c r="BE136">
        <v>0</v>
      </c>
      <c r="BF136">
        <v>0</v>
      </c>
      <c r="BG136">
        <v>9985.64290322581</v>
      </c>
      <c r="BH136">
        <v>0</v>
      </c>
      <c r="BI136">
        <v>313.407612903226</v>
      </c>
      <c r="BJ136">
        <v>1499.97935483871</v>
      </c>
      <c r="BK136">
        <v>0.973001741935484</v>
      </c>
      <c r="BL136">
        <v>0.0269982903225806</v>
      </c>
      <c r="BM136">
        <v>0</v>
      </c>
      <c r="BN136">
        <v>2.10803870967742</v>
      </c>
      <c r="BO136">
        <v>0</v>
      </c>
      <c r="BP136">
        <v>13822.6580645161</v>
      </c>
      <c r="BQ136">
        <v>13121.8290322581</v>
      </c>
      <c r="BR136">
        <v>37.1006129032258</v>
      </c>
      <c r="BS136">
        <v>39.3668709677419</v>
      </c>
      <c r="BT136">
        <v>38.401</v>
      </c>
      <c r="BU136">
        <v>37.758</v>
      </c>
      <c r="BV136">
        <v>36.8363870967742</v>
      </c>
      <c r="BW136">
        <v>1459.47935483871</v>
      </c>
      <c r="BX136">
        <v>40.5</v>
      </c>
      <c r="BY136">
        <v>0</v>
      </c>
      <c r="BZ136">
        <v>1558535357.4</v>
      </c>
      <c r="CA136">
        <v>2.12051153846154</v>
      </c>
      <c r="CB136">
        <v>0.383374364519121</v>
      </c>
      <c r="CC136">
        <v>15.4769230568136</v>
      </c>
      <c r="CD136">
        <v>13823.45</v>
      </c>
      <c r="CE136">
        <v>15</v>
      </c>
      <c r="CF136">
        <v>1558534849.1</v>
      </c>
      <c r="CG136" t="s">
        <v>250</v>
      </c>
      <c r="CH136">
        <v>2</v>
      </c>
      <c r="CI136">
        <v>1.061</v>
      </c>
      <c r="CJ136">
        <v>0.009</v>
      </c>
      <c r="CK136">
        <v>400</v>
      </c>
      <c r="CL136">
        <v>13</v>
      </c>
      <c r="CM136">
        <v>0.38</v>
      </c>
      <c r="CN136">
        <v>0.07</v>
      </c>
      <c r="CO136">
        <v>-17.0202926829268</v>
      </c>
      <c r="CP136">
        <v>-1.39367456445992</v>
      </c>
      <c r="CQ136">
        <v>0.17778768701397</v>
      </c>
      <c r="CR136">
        <v>0</v>
      </c>
      <c r="CS136">
        <v>2.09385882352941</v>
      </c>
      <c r="CT136">
        <v>0.0418308727841078</v>
      </c>
      <c r="CU136">
        <v>0.184084697765885</v>
      </c>
      <c r="CV136">
        <v>1</v>
      </c>
      <c r="CW136">
        <v>0.787623414634146</v>
      </c>
      <c r="CX136">
        <v>-0.108876940766551</v>
      </c>
      <c r="CY136">
        <v>0.012088674568706</v>
      </c>
      <c r="CZ136">
        <v>0</v>
      </c>
      <c r="DA136">
        <v>1</v>
      </c>
      <c r="DB136">
        <v>3</v>
      </c>
      <c r="DC136" t="s">
        <v>273</v>
      </c>
      <c r="DD136">
        <v>1.85565</v>
      </c>
      <c r="DE136">
        <v>1.85379</v>
      </c>
      <c r="DF136">
        <v>1.85485</v>
      </c>
      <c r="DG136">
        <v>1.85924</v>
      </c>
      <c r="DH136">
        <v>1.85364</v>
      </c>
      <c r="DI136">
        <v>1.85795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1.061</v>
      </c>
      <c r="DZ136">
        <v>0.009</v>
      </c>
      <c r="EA136">
        <v>2</v>
      </c>
      <c r="EB136">
        <v>506.555</v>
      </c>
      <c r="EC136">
        <v>550.916</v>
      </c>
      <c r="ED136">
        <v>15.9443</v>
      </c>
      <c r="EE136">
        <v>20.4881</v>
      </c>
      <c r="EF136">
        <v>30.0004</v>
      </c>
      <c r="EG136">
        <v>20.3663</v>
      </c>
      <c r="EH136">
        <v>20.3406</v>
      </c>
      <c r="EI136">
        <v>19.2458</v>
      </c>
      <c r="EJ136">
        <v>27.8311</v>
      </c>
      <c r="EK136">
        <v>46.5412</v>
      </c>
      <c r="EL136">
        <v>15.9485</v>
      </c>
      <c r="EM136">
        <v>391.67</v>
      </c>
      <c r="EN136">
        <v>13.1683</v>
      </c>
      <c r="EO136">
        <v>101.995</v>
      </c>
      <c r="EP136">
        <v>102.448</v>
      </c>
    </row>
    <row r="137" spans="1:146">
      <c r="A137">
        <v>121</v>
      </c>
      <c r="B137">
        <v>1558535349.1</v>
      </c>
      <c r="C137">
        <v>240</v>
      </c>
      <c r="D137" t="s">
        <v>496</v>
      </c>
      <c r="E137" t="s">
        <v>497</v>
      </c>
      <c r="H137">
        <v>1558535338.76129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-0.0417506551095502</v>
      </c>
      <c r="AF137">
        <v>0.0468687679187409</v>
      </c>
      <c r="AG137">
        <v>3.49277972996541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1558535338.76129</v>
      </c>
      <c r="AU137">
        <v>351.556</v>
      </c>
      <c r="AV137">
        <v>368.635935483871</v>
      </c>
      <c r="AW137">
        <v>13.9233096774194</v>
      </c>
      <c r="AX137">
        <v>13.1392161290323</v>
      </c>
      <c r="AY137">
        <v>500.021258064516</v>
      </c>
      <c r="AZ137">
        <v>100.803258064516</v>
      </c>
      <c r="BA137">
        <v>0.200002419354839</v>
      </c>
      <c r="BB137">
        <v>20.0012129032258</v>
      </c>
      <c r="BC137">
        <v>20.4009096774193</v>
      </c>
      <c r="BD137">
        <v>999.9</v>
      </c>
      <c r="BE137">
        <v>0</v>
      </c>
      <c r="BF137">
        <v>0</v>
      </c>
      <c r="BG137">
        <v>9988.14290322581</v>
      </c>
      <c r="BH137">
        <v>0</v>
      </c>
      <c r="BI137">
        <v>313.596387096774</v>
      </c>
      <c r="BJ137">
        <v>1499.99387096774</v>
      </c>
      <c r="BK137">
        <v>0.973002</v>
      </c>
      <c r="BL137">
        <v>0.026998</v>
      </c>
      <c r="BM137">
        <v>0</v>
      </c>
      <c r="BN137">
        <v>2.1640064516129</v>
      </c>
      <c r="BO137">
        <v>0</v>
      </c>
      <c r="BP137">
        <v>13823.0096774194</v>
      </c>
      <c r="BQ137">
        <v>13121.9548387097</v>
      </c>
      <c r="BR137">
        <v>37.1067096774194</v>
      </c>
      <c r="BS137">
        <v>39.3749032258065</v>
      </c>
      <c r="BT137">
        <v>38.407</v>
      </c>
      <c r="BU137">
        <v>37.764</v>
      </c>
      <c r="BV137">
        <v>36.8424838709677</v>
      </c>
      <c r="BW137">
        <v>1459.49387096774</v>
      </c>
      <c r="BX137">
        <v>40.5</v>
      </c>
      <c r="BY137">
        <v>0</v>
      </c>
      <c r="BZ137">
        <v>1558535359.2</v>
      </c>
      <c r="CA137">
        <v>2.15596923076923</v>
      </c>
      <c r="CB137">
        <v>0.711945303559582</v>
      </c>
      <c r="CC137">
        <v>4.47521367649201</v>
      </c>
      <c r="CD137">
        <v>13823.4807692308</v>
      </c>
      <c r="CE137">
        <v>15</v>
      </c>
      <c r="CF137">
        <v>1558534849.1</v>
      </c>
      <c r="CG137" t="s">
        <v>250</v>
      </c>
      <c r="CH137">
        <v>2</v>
      </c>
      <c r="CI137">
        <v>1.061</v>
      </c>
      <c r="CJ137">
        <v>0.009</v>
      </c>
      <c r="CK137">
        <v>400</v>
      </c>
      <c r="CL137">
        <v>13</v>
      </c>
      <c r="CM137">
        <v>0.38</v>
      </c>
      <c r="CN137">
        <v>0.07</v>
      </c>
      <c r="CO137">
        <v>-17.0550024390244</v>
      </c>
      <c r="CP137">
        <v>-1.30051567944251</v>
      </c>
      <c r="CQ137">
        <v>0.173687502517126</v>
      </c>
      <c r="CR137">
        <v>0</v>
      </c>
      <c r="CS137">
        <v>2.12877647058824</v>
      </c>
      <c r="CT137">
        <v>0.321785393615251</v>
      </c>
      <c r="CU137">
        <v>0.180173681010074</v>
      </c>
      <c r="CV137">
        <v>1</v>
      </c>
      <c r="CW137">
        <v>0.785303097560976</v>
      </c>
      <c r="CX137">
        <v>-0.131356891986064</v>
      </c>
      <c r="CY137">
        <v>0.0131137027529573</v>
      </c>
      <c r="CZ137">
        <v>0</v>
      </c>
      <c r="DA137">
        <v>1</v>
      </c>
      <c r="DB137">
        <v>3</v>
      </c>
      <c r="DC137" t="s">
        <v>273</v>
      </c>
      <c r="DD137">
        <v>1.85568</v>
      </c>
      <c r="DE137">
        <v>1.85379</v>
      </c>
      <c r="DF137">
        <v>1.85485</v>
      </c>
      <c r="DG137">
        <v>1.85923</v>
      </c>
      <c r="DH137">
        <v>1.85361</v>
      </c>
      <c r="DI137">
        <v>1.85797</v>
      </c>
      <c r="DJ137">
        <v>1.85516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1.061</v>
      </c>
      <c r="DZ137">
        <v>0.009</v>
      </c>
      <c r="EA137">
        <v>2</v>
      </c>
      <c r="EB137">
        <v>506.435</v>
      </c>
      <c r="EC137">
        <v>551.024</v>
      </c>
      <c r="ED137">
        <v>15.9442</v>
      </c>
      <c r="EE137">
        <v>20.4894</v>
      </c>
      <c r="EF137">
        <v>30.0004</v>
      </c>
      <c r="EG137">
        <v>20.368</v>
      </c>
      <c r="EH137">
        <v>20.3423</v>
      </c>
      <c r="EI137">
        <v>19.3815</v>
      </c>
      <c r="EJ137">
        <v>27.8311</v>
      </c>
      <c r="EK137">
        <v>46.5412</v>
      </c>
      <c r="EL137">
        <v>16.1539</v>
      </c>
      <c r="EM137">
        <v>396.67</v>
      </c>
      <c r="EN137">
        <v>13.1722</v>
      </c>
      <c r="EO137">
        <v>101.995</v>
      </c>
      <c r="EP137">
        <v>102.448</v>
      </c>
    </row>
    <row r="138" spans="1:146">
      <c r="A138">
        <v>122</v>
      </c>
      <c r="B138">
        <v>1558535351.1</v>
      </c>
      <c r="C138">
        <v>242</v>
      </c>
      <c r="D138" t="s">
        <v>498</v>
      </c>
      <c r="E138" t="s">
        <v>499</v>
      </c>
      <c r="H138">
        <v>1558535340.76129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-0.0417695092942022</v>
      </c>
      <c r="AF138">
        <v>0.0468899333927301</v>
      </c>
      <c r="AG138">
        <v>3.49402580345421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1558535340.76129</v>
      </c>
      <c r="AU138">
        <v>354.860096774194</v>
      </c>
      <c r="AV138">
        <v>371.999419354839</v>
      </c>
      <c r="AW138">
        <v>13.9207709677419</v>
      </c>
      <c r="AX138">
        <v>13.1407161290323</v>
      </c>
      <c r="AY138">
        <v>500.017580645161</v>
      </c>
      <c r="AZ138">
        <v>100.803</v>
      </c>
      <c r="BA138">
        <v>0.199972967741935</v>
      </c>
      <c r="BB138">
        <v>19.9996935483871</v>
      </c>
      <c r="BC138">
        <v>20.3984774193548</v>
      </c>
      <c r="BD138">
        <v>999.9</v>
      </c>
      <c r="BE138">
        <v>0</v>
      </c>
      <c r="BF138">
        <v>0</v>
      </c>
      <c r="BG138">
        <v>9992.67903225807</v>
      </c>
      <c r="BH138">
        <v>0</v>
      </c>
      <c r="BI138">
        <v>313.760806451613</v>
      </c>
      <c r="BJ138">
        <v>1499.99129032258</v>
      </c>
      <c r="BK138">
        <v>0.973002</v>
      </c>
      <c r="BL138">
        <v>0.026998</v>
      </c>
      <c r="BM138">
        <v>0</v>
      </c>
      <c r="BN138">
        <v>2.13151935483871</v>
      </c>
      <c r="BO138">
        <v>0</v>
      </c>
      <c r="BP138">
        <v>13822.8548387097</v>
      </c>
      <c r="BQ138">
        <v>13121.935483871</v>
      </c>
      <c r="BR138">
        <v>37.1128064516129</v>
      </c>
      <c r="BS138">
        <v>39.3849677419355</v>
      </c>
      <c r="BT138">
        <v>38.4190967741935</v>
      </c>
      <c r="BU138">
        <v>37.77</v>
      </c>
      <c r="BV138">
        <v>36.8485806451613</v>
      </c>
      <c r="BW138">
        <v>1459.49129032258</v>
      </c>
      <c r="BX138">
        <v>40.5</v>
      </c>
      <c r="BY138">
        <v>0</v>
      </c>
      <c r="BZ138">
        <v>1558535361</v>
      </c>
      <c r="CA138">
        <v>2.14131923076923</v>
      </c>
      <c r="CB138">
        <v>0.211312827047004</v>
      </c>
      <c r="CC138">
        <v>-5.9897435913952</v>
      </c>
      <c r="CD138">
        <v>13823.2538461538</v>
      </c>
      <c r="CE138">
        <v>15</v>
      </c>
      <c r="CF138">
        <v>1558534849.1</v>
      </c>
      <c r="CG138" t="s">
        <v>250</v>
      </c>
      <c r="CH138">
        <v>2</v>
      </c>
      <c r="CI138">
        <v>1.061</v>
      </c>
      <c r="CJ138">
        <v>0.009</v>
      </c>
      <c r="CK138">
        <v>400</v>
      </c>
      <c r="CL138">
        <v>13</v>
      </c>
      <c r="CM138">
        <v>0.38</v>
      </c>
      <c r="CN138">
        <v>0.07</v>
      </c>
      <c r="CO138">
        <v>-17.1250512195122</v>
      </c>
      <c r="CP138">
        <v>-1.21318954703837</v>
      </c>
      <c r="CQ138">
        <v>0.162707791532373</v>
      </c>
      <c r="CR138">
        <v>0</v>
      </c>
      <c r="CS138">
        <v>2.11938235294118</v>
      </c>
      <c r="CT138">
        <v>0.169535645423879</v>
      </c>
      <c r="CU138">
        <v>0.215672295625437</v>
      </c>
      <c r="CV138">
        <v>1</v>
      </c>
      <c r="CW138">
        <v>0.781414219512195</v>
      </c>
      <c r="CX138">
        <v>-0.124349080139375</v>
      </c>
      <c r="CY138">
        <v>0.0124789855308292</v>
      </c>
      <c r="CZ138">
        <v>0</v>
      </c>
      <c r="DA138">
        <v>1</v>
      </c>
      <c r="DB138">
        <v>3</v>
      </c>
      <c r="DC138" t="s">
        <v>273</v>
      </c>
      <c r="DD138">
        <v>1.85568</v>
      </c>
      <c r="DE138">
        <v>1.85379</v>
      </c>
      <c r="DF138">
        <v>1.85486</v>
      </c>
      <c r="DG138">
        <v>1.85924</v>
      </c>
      <c r="DH138">
        <v>1.85361</v>
      </c>
      <c r="DI138">
        <v>1.85798</v>
      </c>
      <c r="DJ138">
        <v>1.85516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1.061</v>
      </c>
      <c r="DZ138">
        <v>0.009</v>
      </c>
      <c r="EA138">
        <v>2</v>
      </c>
      <c r="EB138">
        <v>506.346</v>
      </c>
      <c r="EC138">
        <v>551.239</v>
      </c>
      <c r="ED138">
        <v>15.9588</v>
      </c>
      <c r="EE138">
        <v>20.4912</v>
      </c>
      <c r="EF138">
        <v>30.0004</v>
      </c>
      <c r="EG138">
        <v>20.3698</v>
      </c>
      <c r="EH138">
        <v>20.344</v>
      </c>
      <c r="EI138">
        <v>19.5378</v>
      </c>
      <c r="EJ138">
        <v>27.8311</v>
      </c>
      <c r="EK138">
        <v>46.5412</v>
      </c>
      <c r="EL138">
        <v>16.1539</v>
      </c>
      <c r="EM138">
        <v>401.67</v>
      </c>
      <c r="EN138">
        <v>13.1748</v>
      </c>
      <c r="EO138">
        <v>101.995</v>
      </c>
      <c r="EP138">
        <v>102.448</v>
      </c>
    </row>
    <row r="139" spans="1:146">
      <c r="A139">
        <v>123</v>
      </c>
      <c r="B139">
        <v>1558535353.1</v>
      </c>
      <c r="C139">
        <v>244</v>
      </c>
      <c r="D139" t="s">
        <v>500</v>
      </c>
      <c r="E139" t="s">
        <v>501</v>
      </c>
      <c r="H139">
        <v>1558535342.76129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-0.0417860444912407</v>
      </c>
      <c r="AF139">
        <v>0.0469084955999686</v>
      </c>
      <c r="AG139">
        <v>3.49511845276739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1558535342.76129</v>
      </c>
      <c r="AU139">
        <v>358.173193548387</v>
      </c>
      <c r="AV139">
        <v>375.32664516129</v>
      </c>
      <c r="AW139">
        <v>13.9187967741935</v>
      </c>
      <c r="AX139">
        <v>13.1427612903226</v>
      </c>
      <c r="AY139">
        <v>500.017483870968</v>
      </c>
      <c r="AZ139">
        <v>100.80264516129</v>
      </c>
      <c r="BA139">
        <v>0.19997635483871</v>
      </c>
      <c r="BB139">
        <v>19.9981774193548</v>
      </c>
      <c r="BC139">
        <v>20.3970741935484</v>
      </c>
      <c r="BD139">
        <v>999.9</v>
      </c>
      <c r="BE139">
        <v>0</v>
      </c>
      <c r="BF139">
        <v>0</v>
      </c>
      <c r="BG139">
        <v>9996.67</v>
      </c>
      <c r="BH139">
        <v>0</v>
      </c>
      <c r="BI139">
        <v>313.906903225806</v>
      </c>
      <c r="BJ139">
        <v>1499.98870967742</v>
      </c>
      <c r="BK139">
        <v>0.973002</v>
      </c>
      <c r="BL139">
        <v>0.026998</v>
      </c>
      <c r="BM139">
        <v>0</v>
      </c>
      <c r="BN139">
        <v>2.13265161290323</v>
      </c>
      <c r="BO139">
        <v>0</v>
      </c>
      <c r="BP139">
        <v>13822.664516129</v>
      </c>
      <c r="BQ139">
        <v>13121.9129032258</v>
      </c>
      <c r="BR139">
        <v>37.1249032258065</v>
      </c>
      <c r="BS139">
        <v>39.393</v>
      </c>
      <c r="BT139">
        <v>38.4291612903226</v>
      </c>
      <c r="BU139">
        <v>37.776</v>
      </c>
      <c r="BV139">
        <v>36.8546774193548</v>
      </c>
      <c r="BW139">
        <v>1459.48870967742</v>
      </c>
      <c r="BX139">
        <v>40.5</v>
      </c>
      <c r="BY139">
        <v>0</v>
      </c>
      <c r="BZ139">
        <v>1558535363.4</v>
      </c>
      <c r="CA139">
        <v>2.14368846153846</v>
      </c>
      <c r="CB139">
        <v>0.15244787333792</v>
      </c>
      <c r="CC139">
        <v>-25.1521368212759</v>
      </c>
      <c r="CD139">
        <v>13822.7115384615</v>
      </c>
      <c r="CE139">
        <v>15</v>
      </c>
      <c r="CF139">
        <v>1558534849.1</v>
      </c>
      <c r="CG139" t="s">
        <v>250</v>
      </c>
      <c r="CH139">
        <v>2</v>
      </c>
      <c r="CI139">
        <v>1.061</v>
      </c>
      <c r="CJ139">
        <v>0.009</v>
      </c>
      <c r="CK139">
        <v>400</v>
      </c>
      <c r="CL139">
        <v>13</v>
      </c>
      <c r="CM139">
        <v>0.38</v>
      </c>
      <c r="CN139">
        <v>0.07</v>
      </c>
      <c r="CO139">
        <v>-17.1514341463415</v>
      </c>
      <c r="CP139">
        <v>-1.31440139372823</v>
      </c>
      <c r="CQ139">
        <v>0.168425029438455</v>
      </c>
      <c r="CR139">
        <v>0</v>
      </c>
      <c r="CS139">
        <v>2.1198</v>
      </c>
      <c r="CT139">
        <v>0.0992632922583638</v>
      </c>
      <c r="CU139">
        <v>0.222313545140509</v>
      </c>
      <c r="CV139">
        <v>1</v>
      </c>
      <c r="CW139">
        <v>0.777316487804878</v>
      </c>
      <c r="CX139">
        <v>-0.111489177700349</v>
      </c>
      <c r="CY139">
        <v>0.0111803772071319</v>
      </c>
      <c r="CZ139">
        <v>0</v>
      </c>
      <c r="DA139">
        <v>1</v>
      </c>
      <c r="DB139">
        <v>3</v>
      </c>
      <c r="DC139" t="s">
        <v>273</v>
      </c>
      <c r="DD139">
        <v>1.85565</v>
      </c>
      <c r="DE139">
        <v>1.85379</v>
      </c>
      <c r="DF139">
        <v>1.85485</v>
      </c>
      <c r="DG139">
        <v>1.85926</v>
      </c>
      <c r="DH139">
        <v>1.85362</v>
      </c>
      <c r="DI139">
        <v>1.85798</v>
      </c>
      <c r="DJ139">
        <v>1.85516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1.061</v>
      </c>
      <c r="DZ139">
        <v>0.009</v>
      </c>
      <c r="EA139">
        <v>2</v>
      </c>
      <c r="EB139">
        <v>506.653</v>
      </c>
      <c r="EC139">
        <v>550.976</v>
      </c>
      <c r="ED139">
        <v>16.0296</v>
      </c>
      <c r="EE139">
        <v>20.4929</v>
      </c>
      <c r="EF139">
        <v>30.0001</v>
      </c>
      <c r="EG139">
        <v>20.3715</v>
      </c>
      <c r="EH139">
        <v>20.3457</v>
      </c>
      <c r="EI139">
        <v>19.6368</v>
      </c>
      <c r="EJ139">
        <v>27.8311</v>
      </c>
      <c r="EK139">
        <v>46.5412</v>
      </c>
      <c r="EL139">
        <v>16.1539</v>
      </c>
      <c r="EM139">
        <v>401.67</v>
      </c>
      <c r="EN139">
        <v>13.1806</v>
      </c>
      <c r="EO139">
        <v>101.994</v>
      </c>
      <c r="EP139">
        <v>102.448</v>
      </c>
    </row>
    <row r="140" spans="1:146">
      <c r="A140">
        <v>124</v>
      </c>
      <c r="B140">
        <v>1558535355.1</v>
      </c>
      <c r="C140">
        <v>246</v>
      </c>
      <c r="D140" t="s">
        <v>502</v>
      </c>
      <c r="E140" t="s">
        <v>503</v>
      </c>
      <c r="H140">
        <v>1558535344.76129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-0.0417872698281722</v>
      </c>
      <c r="AF140">
        <v>0.0469098711480196</v>
      </c>
      <c r="AG140">
        <v>3.49519941725721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1558535344.76129</v>
      </c>
      <c r="AU140">
        <v>361.479258064516</v>
      </c>
      <c r="AV140">
        <v>378.668838709677</v>
      </c>
      <c r="AW140">
        <v>13.917435483871</v>
      </c>
      <c r="AX140">
        <v>13.144835483871</v>
      </c>
      <c r="AY140">
        <v>500.024096774194</v>
      </c>
      <c r="AZ140">
        <v>100.80235483871</v>
      </c>
      <c r="BA140">
        <v>0.200015451612903</v>
      </c>
      <c r="BB140">
        <v>19.9966225806452</v>
      </c>
      <c r="BC140">
        <v>20.3959838709677</v>
      </c>
      <c r="BD140">
        <v>999.9</v>
      </c>
      <c r="BE140">
        <v>0</v>
      </c>
      <c r="BF140">
        <v>0</v>
      </c>
      <c r="BG140">
        <v>9996.99193548387</v>
      </c>
      <c r="BH140">
        <v>0</v>
      </c>
      <c r="BI140">
        <v>314.057741935484</v>
      </c>
      <c r="BJ140">
        <v>1500.00193548387</v>
      </c>
      <c r="BK140">
        <v>0.973002161290323</v>
      </c>
      <c r="BL140">
        <v>0.0269978548387097</v>
      </c>
      <c r="BM140">
        <v>0</v>
      </c>
      <c r="BN140">
        <v>2.14945483870968</v>
      </c>
      <c r="BO140">
        <v>0</v>
      </c>
      <c r="BP140">
        <v>13822.5290322581</v>
      </c>
      <c r="BQ140">
        <v>13122.0290322581</v>
      </c>
      <c r="BR140">
        <v>37.1349677419355</v>
      </c>
      <c r="BS140">
        <v>39.399</v>
      </c>
      <c r="BT140">
        <v>38.4412580645161</v>
      </c>
      <c r="BU140">
        <v>37.782</v>
      </c>
      <c r="BV140">
        <v>36.8607741935484</v>
      </c>
      <c r="BW140">
        <v>1459.50193548387</v>
      </c>
      <c r="BX140">
        <v>40.5</v>
      </c>
      <c r="BY140">
        <v>0</v>
      </c>
      <c r="BZ140">
        <v>1558535365.2</v>
      </c>
      <c r="CA140">
        <v>2.16175384615385</v>
      </c>
      <c r="CB140">
        <v>0.163692314711812</v>
      </c>
      <c r="CC140">
        <v>-31.3675214380413</v>
      </c>
      <c r="CD140">
        <v>13822.5346153846</v>
      </c>
      <c r="CE140">
        <v>15</v>
      </c>
      <c r="CF140">
        <v>1558534849.1</v>
      </c>
      <c r="CG140" t="s">
        <v>250</v>
      </c>
      <c r="CH140">
        <v>2</v>
      </c>
      <c r="CI140">
        <v>1.061</v>
      </c>
      <c r="CJ140">
        <v>0.009</v>
      </c>
      <c r="CK140">
        <v>400</v>
      </c>
      <c r="CL140">
        <v>13</v>
      </c>
      <c r="CM140">
        <v>0.38</v>
      </c>
      <c r="CN140">
        <v>0.07</v>
      </c>
      <c r="CO140">
        <v>-17.1696609756098</v>
      </c>
      <c r="CP140">
        <v>-1.19183623693384</v>
      </c>
      <c r="CQ140">
        <v>0.165650709329864</v>
      </c>
      <c r="CR140">
        <v>0</v>
      </c>
      <c r="CS140">
        <v>2.14547352941177</v>
      </c>
      <c r="CT140">
        <v>0.294924614416957</v>
      </c>
      <c r="CU140">
        <v>0.225820673659984</v>
      </c>
      <c r="CV140">
        <v>1</v>
      </c>
      <c r="CW140">
        <v>0.773637073170732</v>
      </c>
      <c r="CX140">
        <v>-0.0978820348432077</v>
      </c>
      <c r="CY140">
        <v>0.00979080328150274</v>
      </c>
      <c r="CZ140">
        <v>1</v>
      </c>
      <c r="DA140">
        <v>2</v>
      </c>
      <c r="DB140">
        <v>3</v>
      </c>
      <c r="DC140" t="s">
        <v>260</v>
      </c>
      <c r="DD140">
        <v>1.85565</v>
      </c>
      <c r="DE140">
        <v>1.85379</v>
      </c>
      <c r="DF140">
        <v>1.85485</v>
      </c>
      <c r="DG140">
        <v>1.85928</v>
      </c>
      <c r="DH140">
        <v>1.85363</v>
      </c>
      <c r="DI140">
        <v>1.85798</v>
      </c>
      <c r="DJ140">
        <v>1.85516</v>
      </c>
      <c r="DK140">
        <v>1.8538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1.061</v>
      </c>
      <c r="DZ140">
        <v>0.009</v>
      </c>
      <c r="EA140">
        <v>2</v>
      </c>
      <c r="EB140">
        <v>506.609</v>
      </c>
      <c r="EC140">
        <v>551.08</v>
      </c>
      <c r="ED140">
        <v>16.1129</v>
      </c>
      <c r="EE140">
        <v>20.4947</v>
      </c>
      <c r="EF140">
        <v>29.9999</v>
      </c>
      <c r="EG140">
        <v>20.3732</v>
      </c>
      <c r="EH140">
        <v>20.347</v>
      </c>
      <c r="EI140">
        <v>19.7726</v>
      </c>
      <c r="EJ140">
        <v>27.8311</v>
      </c>
      <c r="EK140">
        <v>46.5412</v>
      </c>
      <c r="EL140">
        <v>16.1585</v>
      </c>
      <c r="EM140">
        <v>406.67</v>
      </c>
      <c r="EN140">
        <v>13.1795</v>
      </c>
      <c r="EO140">
        <v>101.994</v>
      </c>
      <c r="EP140">
        <v>102.447</v>
      </c>
    </row>
    <row r="141" spans="1:146">
      <c r="A141">
        <v>125</v>
      </c>
      <c r="B141">
        <v>1558535357.1</v>
      </c>
      <c r="C141">
        <v>248</v>
      </c>
      <c r="D141" t="s">
        <v>504</v>
      </c>
      <c r="E141" t="s">
        <v>505</v>
      </c>
      <c r="H141">
        <v>1558535346.76129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-0.0417739887273332</v>
      </c>
      <c r="AF141">
        <v>0.0468949619488396</v>
      </c>
      <c r="AG141">
        <v>3.49432182031347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1558535346.76129</v>
      </c>
      <c r="AU141">
        <v>364.780903225806</v>
      </c>
      <c r="AV141">
        <v>382.025064516129</v>
      </c>
      <c r="AW141">
        <v>13.9167129032258</v>
      </c>
      <c r="AX141">
        <v>13.1468032258065</v>
      </c>
      <c r="AY141">
        <v>500.025741935484</v>
      </c>
      <c r="AZ141">
        <v>100.802225806452</v>
      </c>
      <c r="BA141">
        <v>0.200044193548387</v>
      </c>
      <c r="BB141">
        <v>19.9951612903226</v>
      </c>
      <c r="BC141">
        <v>20.3945580645161</v>
      </c>
      <c r="BD141">
        <v>999.9</v>
      </c>
      <c r="BE141">
        <v>0</v>
      </c>
      <c r="BF141">
        <v>0</v>
      </c>
      <c r="BG141">
        <v>9993.82741935484</v>
      </c>
      <c r="BH141">
        <v>0</v>
      </c>
      <c r="BI141">
        <v>314.183548387097</v>
      </c>
      <c r="BJ141">
        <v>1499.99935483871</v>
      </c>
      <c r="BK141">
        <v>0.973002161290323</v>
      </c>
      <c r="BL141">
        <v>0.0269978548387097</v>
      </c>
      <c r="BM141">
        <v>0</v>
      </c>
      <c r="BN141">
        <v>2.15685161290323</v>
      </c>
      <c r="BO141">
        <v>0</v>
      </c>
      <c r="BP141">
        <v>13822.4419354839</v>
      </c>
      <c r="BQ141">
        <v>13122.0064516129</v>
      </c>
      <c r="BR141">
        <v>37.143</v>
      </c>
      <c r="BS141">
        <v>39.405</v>
      </c>
      <c r="BT141">
        <v>38.4533548387097</v>
      </c>
      <c r="BU141">
        <v>37.788</v>
      </c>
      <c r="BV141">
        <v>36.8708709677419</v>
      </c>
      <c r="BW141">
        <v>1459.49935483871</v>
      </c>
      <c r="BX141">
        <v>40.5</v>
      </c>
      <c r="BY141">
        <v>0</v>
      </c>
      <c r="BZ141">
        <v>1558535367</v>
      </c>
      <c r="CA141">
        <v>2.16894230769231</v>
      </c>
      <c r="CB141">
        <v>0.633528209774488</v>
      </c>
      <c r="CC141">
        <v>-24.1162392892933</v>
      </c>
      <c r="CD141">
        <v>13822.0692307692</v>
      </c>
      <c r="CE141">
        <v>15</v>
      </c>
      <c r="CF141">
        <v>1558534849.1</v>
      </c>
      <c r="CG141" t="s">
        <v>250</v>
      </c>
      <c r="CH141">
        <v>2</v>
      </c>
      <c r="CI141">
        <v>1.061</v>
      </c>
      <c r="CJ141">
        <v>0.009</v>
      </c>
      <c r="CK141">
        <v>400</v>
      </c>
      <c r="CL141">
        <v>13</v>
      </c>
      <c r="CM141">
        <v>0.38</v>
      </c>
      <c r="CN141">
        <v>0.07</v>
      </c>
      <c r="CO141">
        <v>-17.231112195122</v>
      </c>
      <c r="CP141">
        <v>-1.05634703832754</v>
      </c>
      <c r="CQ141">
        <v>0.149802654239278</v>
      </c>
      <c r="CR141">
        <v>0</v>
      </c>
      <c r="CS141">
        <v>2.15042352941177</v>
      </c>
      <c r="CT141">
        <v>0.399669112307523</v>
      </c>
      <c r="CU141">
        <v>0.235310150850799</v>
      </c>
      <c r="CV141">
        <v>1</v>
      </c>
      <c r="CW141">
        <v>0.770722756097561</v>
      </c>
      <c r="CX141">
        <v>-0.0823013310104531</v>
      </c>
      <c r="CY141">
        <v>0.00832896144312118</v>
      </c>
      <c r="CZ141">
        <v>1</v>
      </c>
      <c r="DA141">
        <v>2</v>
      </c>
      <c r="DB141">
        <v>3</v>
      </c>
      <c r="DC141" t="s">
        <v>260</v>
      </c>
      <c r="DD141">
        <v>1.85567</v>
      </c>
      <c r="DE141">
        <v>1.85379</v>
      </c>
      <c r="DF141">
        <v>1.85485</v>
      </c>
      <c r="DG141">
        <v>1.85928</v>
      </c>
      <c r="DH141">
        <v>1.85363</v>
      </c>
      <c r="DI141">
        <v>1.85798</v>
      </c>
      <c r="DJ141">
        <v>1.85516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1.061</v>
      </c>
      <c r="DZ141">
        <v>0.009</v>
      </c>
      <c r="EA141">
        <v>2</v>
      </c>
      <c r="EB141">
        <v>506.52</v>
      </c>
      <c r="EC141">
        <v>551.184</v>
      </c>
      <c r="ED141">
        <v>16.151</v>
      </c>
      <c r="EE141">
        <v>20.4964</v>
      </c>
      <c r="EF141">
        <v>30</v>
      </c>
      <c r="EG141">
        <v>20.375</v>
      </c>
      <c r="EH141">
        <v>20.3483</v>
      </c>
      <c r="EI141">
        <v>19.9293</v>
      </c>
      <c r="EJ141">
        <v>27.8311</v>
      </c>
      <c r="EK141">
        <v>46.5412</v>
      </c>
      <c r="EL141">
        <v>16.1585</v>
      </c>
      <c r="EM141">
        <v>411.67</v>
      </c>
      <c r="EN141">
        <v>13.1809</v>
      </c>
      <c r="EO141">
        <v>101.994</v>
      </c>
      <c r="EP141">
        <v>102.446</v>
      </c>
    </row>
    <row r="142" spans="1:146">
      <c r="A142">
        <v>126</v>
      </c>
      <c r="B142">
        <v>1558535359.1</v>
      </c>
      <c r="C142">
        <v>250</v>
      </c>
      <c r="D142" t="s">
        <v>506</v>
      </c>
      <c r="E142" t="s">
        <v>507</v>
      </c>
      <c r="H142">
        <v>1558535348.76129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-0.0417750609201188</v>
      </c>
      <c r="AF142">
        <v>0.0468961655791707</v>
      </c>
      <c r="AG142">
        <v>3.4943926729726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1558535348.76129</v>
      </c>
      <c r="AU142">
        <v>368.085612903226</v>
      </c>
      <c r="AV142">
        <v>385.352161290322</v>
      </c>
      <c r="AW142">
        <v>13.9165967741935</v>
      </c>
      <c r="AX142">
        <v>13.1486903225806</v>
      </c>
      <c r="AY142">
        <v>500.024451612903</v>
      </c>
      <c r="AZ142">
        <v>100.802161290323</v>
      </c>
      <c r="BA142">
        <v>0.200013774193548</v>
      </c>
      <c r="BB142">
        <v>19.9938322580645</v>
      </c>
      <c r="BC142">
        <v>20.3937225806452</v>
      </c>
      <c r="BD142">
        <v>999.9</v>
      </c>
      <c r="BE142">
        <v>0</v>
      </c>
      <c r="BF142">
        <v>0</v>
      </c>
      <c r="BG142">
        <v>9994.09032258065</v>
      </c>
      <c r="BH142">
        <v>0</v>
      </c>
      <c r="BI142">
        <v>314.284903225806</v>
      </c>
      <c r="BJ142">
        <v>1499.99709677419</v>
      </c>
      <c r="BK142">
        <v>0.973002161290323</v>
      </c>
      <c r="BL142">
        <v>0.0269978548387097</v>
      </c>
      <c r="BM142">
        <v>0</v>
      </c>
      <c r="BN142">
        <v>2.13863548387097</v>
      </c>
      <c r="BO142">
        <v>0</v>
      </c>
      <c r="BP142">
        <v>13822.4064516129</v>
      </c>
      <c r="BQ142">
        <v>13121.9838709677</v>
      </c>
      <c r="BR142">
        <v>37.149</v>
      </c>
      <c r="BS142">
        <v>39.411</v>
      </c>
      <c r="BT142">
        <v>38.4614516129032</v>
      </c>
      <c r="BU142">
        <v>37.794</v>
      </c>
      <c r="BV142">
        <v>36.874935483871</v>
      </c>
      <c r="BW142">
        <v>1459.49709677419</v>
      </c>
      <c r="BX142">
        <v>40.5</v>
      </c>
      <c r="BY142">
        <v>0</v>
      </c>
      <c r="BZ142">
        <v>1558535369.4</v>
      </c>
      <c r="CA142">
        <v>2.16724230769231</v>
      </c>
      <c r="CB142">
        <v>-0.0798051238014646</v>
      </c>
      <c r="CC142">
        <v>-14.2769230906032</v>
      </c>
      <c r="CD142">
        <v>13821.4076923077</v>
      </c>
      <c r="CE142">
        <v>15</v>
      </c>
      <c r="CF142">
        <v>1558534849.1</v>
      </c>
      <c r="CG142" t="s">
        <v>250</v>
      </c>
      <c r="CH142">
        <v>2</v>
      </c>
      <c r="CI142">
        <v>1.061</v>
      </c>
      <c r="CJ142">
        <v>0.009</v>
      </c>
      <c r="CK142">
        <v>400</v>
      </c>
      <c r="CL142">
        <v>13</v>
      </c>
      <c r="CM142">
        <v>0.38</v>
      </c>
      <c r="CN142">
        <v>0.07</v>
      </c>
      <c r="CO142">
        <v>-17.2626048780488</v>
      </c>
      <c r="CP142">
        <v>-1.14829965156791</v>
      </c>
      <c r="CQ142">
        <v>0.155760248774056</v>
      </c>
      <c r="CR142">
        <v>0</v>
      </c>
      <c r="CS142">
        <v>2.16780588235294</v>
      </c>
      <c r="CT142">
        <v>0.39746875797795</v>
      </c>
      <c r="CU142">
        <v>0.230322954771794</v>
      </c>
      <c r="CV142">
        <v>1</v>
      </c>
      <c r="CW142">
        <v>0.768472634146341</v>
      </c>
      <c r="CX142">
        <v>-0.0636652055749121</v>
      </c>
      <c r="CY142">
        <v>0.00671003055409458</v>
      </c>
      <c r="CZ142">
        <v>1</v>
      </c>
      <c r="DA142">
        <v>2</v>
      </c>
      <c r="DB142">
        <v>3</v>
      </c>
      <c r="DC142" t="s">
        <v>260</v>
      </c>
      <c r="DD142">
        <v>1.85569</v>
      </c>
      <c r="DE142">
        <v>1.85378</v>
      </c>
      <c r="DF142">
        <v>1.85484</v>
      </c>
      <c r="DG142">
        <v>1.85926</v>
      </c>
      <c r="DH142">
        <v>1.85362</v>
      </c>
      <c r="DI142">
        <v>1.85798</v>
      </c>
      <c r="DJ142">
        <v>1.85516</v>
      </c>
      <c r="DK142">
        <v>1.85382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1.061</v>
      </c>
      <c r="DZ142">
        <v>0.009</v>
      </c>
      <c r="EA142">
        <v>2</v>
      </c>
      <c r="EB142">
        <v>506.614</v>
      </c>
      <c r="EC142">
        <v>550.992</v>
      </c>
      <c r="ED142">
        <v>16.1684</v>
      </c>
      <c r="EE142">
        <v>20.4981</v>
      </c>
      <c r="EF142">
        <v>30.0005</v>
      </c>
      <c r="EG142">
        <v>20.3767</v>
      </c>
      <c r="EH142">
        <v>20.35</v>
      </c>
      <c r="EI142">
        <v>20.0258</v>
      </c>
      <c r="EJ142">
        <v>27.8311</v>
      </c>
      <c r="EK142">
        <v>46.5412</v>
      </c>
      <c r="EL142">
        <v>16.165</v>
      </c>
      <c r="EM142">
        <v>411.67</v>
      </c>
      <c r="EN142">
        <v>13.1841</v>
      </c>
      <c r="EO142">
        <v>101.993</v>
      </c>
      <c r="EP142">
        <v>102.445</v>
      </c>
    </row>
    <row r="143" spans="1:146">
      <c r="A143">
        <v>127</v>
      </c>
      <c r="B143">
        <v>1558535361.1</v>
      </c>
      <c r="C143">
        <v>252</v>
      </c>
      <c r="D143" t="s">
        <v>508</v>
      </c>
      <c r="E143" t="s">
        <v>509</v>
      </c>
      <c r="H143">
        <v>1558535350.76129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-0.0417931597442589</v>
      </c>
      <c r="AF143">
        <v>0.046916483094812</v>
      </c>
      <c r="AG143">
        <v>3.4955885835364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1558535350.76129</v>
      </c>
      <c r="AU143">
        <v>371.388451612903</v>
      </c>
      <c r="AV143">
        <v>388.698290322581</v>
      </c>
      <c r="AW143">
        <v>13.9169548387097</v>
      </c>
      <c r="AX143">
        <v>13.1505677419355</v>
      </c>
      <c r="AY143">
        <v>500.02135483871</v>
      </c>
      <c r="AZ143">
        <v>100.801903225806</v>
      </c>
      <c r="BA143">
        <v>0.199988322580645</v>
      </c>
      <c r="BB143">
        <v>19.9924193548387</v>
      </c>
      <c r="BC143">
        <v>20.3927451612903</v>
      </c>
      <c r="BD143">
        <v>999.9</v>
      </c>
      <c r="BE143">
        <v>0</v>
      </c>
      <c r="BF143">
        <v>0</v>
      </c>
      <c r="BG143">
        <v>9998.44580645161</v>
      </c>
      <c r="BH143">
        <v>0</v>
      </c>
      <c r="BI143">
        <v>314.392548387097</v>
      </c>
      <c r="BJ143">
        <v>1500.00322580645</v>
      </c>
      <c r="BK143">
        <v>0.973002322580645</v>
      </c>
      <c r="BL143">
        <v>0.0269977096774193</v>
      </c>
      <c r="BM143">
        <v>0</v>
      </c>
      <c r="BN143">
        <v>2.13998387096774</v>
      </c>
      <c r="BO143">
        <v>0</v>
      </c>
      <c r="BP143">
        <v>13822.1612903226</v>
      </c>
      <c r="BQ143">
        <v>13122.0387096774</v>
      </c>
      <c r="BR143">
        <v>37.155</v>
      </c>
      <c r="BS143">
        <v>39.4230967741935</v>
      </c>
      <c r="BT143">
        <v>38.4695483870968</v>
      </c>
      <c r="BU143">
        <v>37.8</v>
      </c>
      <c r="BV143">
        <v>36.8789677419355</v>
      </c>
      <c r="BW143">
        <v>1459.50322580645</v>
      </c>
      <c r="BX143">
        <v>40.5</v>
      </c>
      <c r="BY143">
        <v>0</v>
      </c>
      <c r="BZ143">
        <v>1558535371.2</v>
      </c>
      <c r="CA143">
        <v>2.19194615384615</v>
      </c>
      <c r="CB143">
        <v>-0.488670081741857</v>
      </c>
      <c r="CC143">
        <v>-4.70085474183052</v>
      </c>
      <c r="CD143">
        <v>13821.1653846154</v>
      </c>
      <c r="CE143">
        <v>15</v>
      </c>
      <c r="CF143">
        <v>1558534849.1</v>
      </c>
      <c r="CG143" t="s">
        <v>250</v>
      </c>
      <c r="CH143">
        <v>2</v>
      </c>
      <c r="CI143">
        <v>1.061</v>
      </c>
      <c r="CJ143">
        <v>0.009</v>
      </c>
      <c r="CK143">
        <v>400</v>
      </c>
      <c r="CL143">
        <v>13</v>
      </c>
      <c r="CM143">
        <v>0.38</v>
      </c>
      <c r="CN143">
        <v>0.07</v>
      </c>
      <c r="CO143">
        <v>-17.2886414634146</v>
      </c>
      <c r="CP143">
        <v>-1.10122787456441</v>
      </c>
      <c r="CQ143">
        <v>0.155178394547836</v>
      </c>
      <c r="CR143">
        <v>0</v>
      </c>
      <c r="CS143">
        <v>2.16726176470588</v>
      </c>
      <c r="CT143">
        <v>0.131063019532957</v>
      </c>
      <c r="CU143">
        <v>0.226340179966956</v>
      </c>
      <c r="CV143">
        <v>1</v>
      </c>
      <c r="CW143">
        <v>0.766799756097561</v>
      </c>
      <c r="CX143">
        <v>-0.0457973728222986</v>
      </c>
      <c r="CY143">
        <v>0.00524909685509518</v>
      </c>
      <c r="CZ143">
        <v>1</v>
      </c>
      <c r="DA143">
        <v>2</v>
      </c>
      <c r="DB143">
        <v>3</v>
      </c>
      <c r="DC143" t="s">
        <v>260</v>
      </c>
      <c r="DD143">
        <v>1.85566</v>
      </c>
      <c r="DE143">
        <v>1.85377</v>
      </c>
      <c r="DF143">
        <v>1.85482</v>
      </c>
      <c r="DG143">
        <v>1.85923</v>
      </c>
      <c r="DH143">
        <v>1.85361</v>
      </c>
      <c r="DI143">
        <v>1.85797</v>
      </c>
      <c r="DJ143">
        <v>1.85516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1.061</v>
      </c>
      <c r="DZ143">
        <v>0.009</v>
      </c>
      <c r="EA143">
        <v>2</v>
      </c>
      <c r="EB143">
        <v>506.535</v>
      </c>
      <c r="EC143">
        <v>551.171</v>
      </c>
      <c r="ED143">
        <v>16.1785</v>
      </c>
      <c r="EE143">
        <v>20.4999</v>
      </c>
      <c r="EF143">
        <v>30.0006</v>
      </c>
      <c r="EG143">
        <v>20.378</v>
      </c>
      <c r="EH143">
        <v>20.3518</v>
      </c>
      <c r="EI143">
        <v>20.1633</v>
      </c>
      <c r="EJ143">
        <v>27.8311</v>
      </c>
      <c r="EK143">
        <v>46.5412</v>
      </c>
      <c r="EL143">
        <v>16.165</v>
      </c>
      <c r="EM143">
        <v>416.67</v>
      </c>
      <c r="EN143">
        <v>13.1861</v>
      </c>
      <c r="EO143">
        <v>101.993</v>
      </c>
      <c r="EP143">
        <v>102.446</v>
      </c>
    </row>
    <row r="144" spans="1:146">
      <c r="A144">
        <v>128</v>
      </c>
      <c r="B144">
        <v>1558535363.1</v>
      </c>
      <c r="C144">
        <v>254</v>
      </c>
      <c r="D144" t="s">
        <v>510</v>
      </c>
      <c r="E144" t="s">
        <v>511</v>
      </c>
      <c r="H144">
        <v>1558535352.76129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-0.0417820905928842</v>
      </c>
      <c r="AF144">
        <v>0.0469040570026829</v>
      </c>
      <c r="AG144">
        <v>3.49485719212007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1558535352.76129</v>
      </c>
      <c r="AU144">
        <v>374.695516129032</v>
      </c>
      <c r="AV144">
        <v>392.058870967742</v>
      </c>
      <c r="AW144">
        <v>13.9176516129032</v>
      </c>
      <c r="AX144">
        <v>13.1525838709677</v>
      </c>
      <c r="AY144">
        <v>500.019935483871</v>
      </c>
      <c r="AZ144">
        <v>100.801612903226</v>
      </c>
      <c r="BA144">
        <v>0.200028903225806</v>
      </c>
      <c r="BB144">
        <v>19.9910935483871</v>
      </c>
      <c r="BC144">
        <v>20.3919096774194</v>
      </c>
      <c r="BD144">
        <v>999.9</v>
      </c>
      <c r="BE144">
        <v>0</v>
      </c>
      <c r="BF144">
        <v>0</v>
      </c>
      <c r="BG144">
        <v>9995.82645161291</v>
      </c>
      <c r="BH144">
        <v>0</v>
      </c>
      <c r="BI144">
        <v>314.487032258064</v>
      </c>
      <c r="BJ144">
        <v>1500.00129032258</v>
      </c>
      <c r="BK144">
        <v>0.973002322580645</v>
      </c>
      <c r="BL144">
        <v>0.0269977096774193</v>
      </c>
      <c r="BM144">
        <v>0</v>
      </c>
      <c r="BN144">
        <v>2.13423870967742</v>
      </c>
      <c r="BO144">
        <v>0</v>
      </c>
      <c r="BP144">
        <v>13821.7516129032</v>
      </c>
      <c r="BQ144">
        <v>13122.0193548387</v>
      </c>
      <c r="BR144">
        <v>37.161</v>
      </c>
      <c r="BS144">
        <v>39.4290967741935</v>
      </c>
      <c r="BT144">
        <v>38.4776451612903</v>
      </c>
      <c r="BU144">
        <v>37.806</v>
      </c>
      <c r="BV144">
        <v>36.887</v>
      </c>
      <c r="BW144">
        <v>1459.50129032258</v>
      </c>
      <c r="BX144">
        <v>40.5</v>
      </c>
      <c r="BY144">
        <v>0</v>
      </c>
      <c r="BZ144">
        <v>1558535373</v>
      </c>
      <c r="CA144">
        <v>2.17668846153846</v>
      </c>
      <c r="CB144">
        <v>-0.000441025531732111</v>
      </c>
      <c r="CC144">
        <v>8.41367512234299</v>
      </c>
      <c r="CD144">
        <v>13820.9269230769</v>
      </c>
      <c r="CE144">
        <v>15</v>
      </c>
      <c r="CF144">
        <v>1558534849.1</v>
      </c>
      <c r="CG144" t="s">
        <v>250</v>
      </c>
      <c r="CH144">
        <v>2</v>
      </c>
      <c r="CI144">
        <v>1.061</v>
      </c>
      <c r="CJ144">
        <v>0.009</v>
      </c>
      <c r="CK144">
        <v>400</v>
      </c>
      <c r="CL144">
        <v>13</v>
      </c>
      <c r="CM144">
        <v>0.38</v>
      </c>
      <c r="CN144">
        <v>0.07</v>
      </c>
      <c r="CO144">
        <v>-17.3504365853659</v>
      </c>
      <c r="CP144">
        <v>-0.995757491289195</v>
      </c>
      <c r="CQ144">
        <v>0.142091687603115</v>
      </c>
      <c r="CR144">
        <v>0</v>
      </c>
      <c r="CS144">
        <v>2.15690294117647</v>
      </c>
      <c r="CT144">
        <v>0.380901514962064</v>
      </c>
      <c r="CU144">
        <v>0.222881435752541</v>
      </c>
      <c r="CV144">
        <v>1</v>
      </c>
      <c r="CW144">
        <v>0.765447341463415</v>
      </c>
      <c r="CX144">
        <v>-0.032745512195121</v>
      </c>
      <c r="CY144">
        <v>0.00415158335713106</v>
      </c>
      <c r="CZ144">
        <v>1</v>
      </c>
      <c r="DA144">
        <v>2</v>
      </c>
      <c r="DB144">
        <v>3</v>
      </c>
      <c r="DC144" t="s">
        <v>260</v>
      </c>
      <c r="DD144">
        <v>1.85564</v>
      </c>
      <c r="DE144">
        <v>1.85376</v>
      </c>
      <c r="DF144">
        <v>1.85483</v>
      </c>
      <c r="DG144">
        <v>1.85924</v>
      </c>
      <c r="DH144">
        <v>1.85361</v>
      </c>
      <c r="DI144">
        <v>1.85795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1.061</v>
      </c>
      <c r="DZ144">
        <v>0.009</v>
      </c>
      <c r="EA144">
        <v>2</v>
      </c>
      <c r="EB144">
        <v>506.518</v>
      </c>
      <c r="EC144">
        <v>551.191</v>
      </c>
      <c r="ED144">
        <v>16.1847</v>
      </c>
      <c r="EE144">
        <v>20.5015</v>
      </c>
      <c r="EF144">
        <v>30.0002</v>
      </c>
      <c r="EG144">
        <v>20.3793</v>
      </c>
      <c r="EH144">
        <v>20.3534</v>
      </c>
      <c r="EI144">
        <v>20.3165</v>
      </c>
      <c r="EJ144">
        <v>27.8311</v>
      </c>
      <c r="EK144">
        <v>46.5412</v>
      </c>
      <c r="EL144">
        <v>16.165</v>
      </c>
      <c r="EM144">
        <v>421.67</v>
      </c>
      <c r="EN144">
        <v>13.1851</v>
      </c>
      <c r="EO144">
        <v>101.992</v>
      </c>
      <c r="EP144">
        <v>102.446</v>
      </c>
    </row>
    <row r="145" spans="1:146">
      <c r="A145">
        <v>129</v>
      </c>
      <c r="B145">
        <v>1558535365.1</v>
      </c>
      <c r="C145">
        <v>256</v>
      </c>
      <c r="D145" t="s">
        <v>512</v>
      </c>
      <c r="E145" t="s">
        <v>513</v>
      </c>
      <c r="H145">
        <v>1558535354.76129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-0.0417801704097646</v>
      </c>
      <c r="AF145">
        <v>0.0469019014289139</v>
      </c>
      <c r="AG145">
        <v>3.49473030958449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1558535354.76129</v>
      </c>
      <c r="AU145">
        <v>378.007387096774</v>
      </c>
      <c r="AV145">
        <v>395.389451612903</v>
      </c>
      <c r="AW145">
        <v>13.9187387096774</v>
      </c>
      <c r="AX145">
        <v>13.1547129032258</v>
      </c>
      <c r="AY145">
        <v>500.019032258065</v>
      </c>
      <c r="AZ145">
        <v>100.801258064516</v>
      </c>
      <c r="BA145">
        <v>0.20000464516129</v>
      </c>
      <c r="BB145">
        <v>19.9903580645161</v>
      </c>
      <c r="BC145">
        <v>20.3928967741935</v>
      </c>
      <c r="BD145">
        <v>999.9</v>
      </c>
      <c r="BE145">
        <v>0</v>
      </c>
      <c r="BF145">
        <v>0</v>
      </c>
      <c r="BG145">
        <v>9995.40225806452</v>
      </c>
      <c r="BH145">
        <v>0</v>
      </c>
      <c r="BI145">
        <v>314.57764516129</v>
      </c>
      <c r="BJ145">
        <v>1499.99903225806</v>
      </c>
      <c r="BK145">
        <v>0.973002322580645</v>
      </c>
      <c r="BL145">
        <v>0.0269977096774193</v>
      </c>
      <c r="BM145">
        <v>0</v>
      </c>
      <c r="BN145">
        <v>2.13534838709677</v>
      </c>
      <c r="BO145">
        <v>0</v>
      </c>
      <c r="BP145">
        <v>13821.6903225806</v>
      </c>
      <c r="BQ145">
        <v>13122.0032258065</v>
      </c>
      <c r="BR145">
        <v>37.167</v>
      </c>
      <c r="BS145">
        <v>39.4411935483871</v>
      </c>
      <c r="BT145">
        <v>38.4837419354839</v>
      </c>
      <c r="BU145">
        <v>37.81</v>
      </c>
      <c r="BV145">
        <v>36.893</v>
      </c>
      <c r="BW145">
        <v>1459.49903225806</v>
      </c>
      <c r="BX145">
        <v>40.5</v>
      </c>
      <c r="BY145">
        <v>0</v>
      </c>
      <c r="BZ145">
        <v>1558535375.4</v>
      </c>
      <c r="CA145">
        <v>2.16762692307692</v>
      </c>
      <c r="CB145">
        <v>-0.250964098548124</v>
      </c>
      <c r="CC145">
        <v>18.9264956678571</v>
      </c>
      <c r="CD145">
        <v>13821.2461538462</v>
      </c>
      <c r="CE145">
        <v>15</v>
      </c>
      <c r="CF145">
        <v>1558534849.1</v>
      </c>
      <c r="CG145" t="s">
        <v>250</v>
      </c>
      <c r="CH145">
        <v>2</v>
      </c>
      <c r="CI145">
        <v>1.061</v>
      </c>
      <c r="CJ145">
        <v>0.009</v>
      </c>
      <c r="CK145">
        <v>400</v>
      </c>
      <c r="CL145">
        <v>13</v>
      </c>
      <c r="CM145">
        <v>0.38</v>
      </c>
      <c r="CN145">
        <v>0.07</v>
      </c>
      <c r="CO145">
        <v>-17.3782634146341</v>
      </c>
      <c r="CP145">
        <v>-1.06545993031355</v>
      </c>
      <c r="CQ145">
        <v>0.146661542926924</v>
      </c>
      <c r="CR145">
        <v>0</v>
      </c>
      <c r="CS145">
        <v>2.16571764705882</v>
      </c>
      <c r="CT145">
        <v>-0.101781483303326</v>
      </c>
      <c r="CU145">
        <v>0.220844927588393</v>
      </c>
      <c r="CV145">
        <v>1</v>
      </c>
      <c r="CW145">
        <v>0.764295682926829</v>
      </c>
      <c r="CX145">
        <v>-0.0221455818815323</v>
      </c>
      <c r="CY145">
        <v>0.00317855965569792</v>
      </c>
      <c r="CZ145">
        <v>1</v>
      </c>
      <c r="DA145">
        <v>2</v>
      </c>
      <c r="DB145">
        <v>3</v>
      </c>
      <c r="DC145" t="s">
        <v>260</v>
      </c>
      <c r="DD145">
        <v>1.85564</v>
      </c>
      <c r="DE145">
        <v>1.85375</v>
      </c>
      <c r="DF145">
        <v>1.85484</v>
      </c>
      <c r="DG145">
        <v>1.85924</v>
      </c>
      <c r="DH145">
        <v>1.85362</v>
      </c>
      <c r="DI145">
        <v>1.85794</v>
      </c>
      <c r="DJ145">
        <v>1.85516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1.061</v>
      </c>
      <c r="DZ145">
        <v>0.009</v>
      </c>
      <c r="EA145">
        <v>2</v>
      </c>
      <c r="EB145">
        <v>506.551</v>
      </c>
      <c r="EC145">
        <v>551.012</v>
      </c>
      <c r="ED145">
        <v>16.1872</v>
      </c>
      <c r="EE145">
        <v>20.5028</v>
      </c>
      <c r="EF145">
        <v>30.0003</v>
      </c>
      <c r="EG145">
        <v>20.3811</v>
      </c>
      <c r="EH145">
        <v>20.3547</v>
      </c>
      <c r="EI145">
        <v>20.4105</v>
      </c>
      <c r="EJ145">
        <v>27.8311</v>
      </c>
      <c r="EK145">
        <v>46.5412</v>
      </c>
      <c r="EL145">
        <v>16.1726</v>
      </c>
      <c r="EM145">
        <v>421.67</v>
      </c>
      <c r="EN145">
        <v>13.1887</v>
      </c>
      <c r="EO145">
        <v>101.992</v>
      </c>
      <c r="EP145">
        <v>102.446</v>
      </c>
    </row>
    <row r="146" spans="1:146">
      <c r="A146">
        <v>130</v>
      </c>
      <c r="B146">
        <v>1558535367.1</v>
      </c>
      <c r="C146">
        <v>258</v>
      </c>
      <c r="D146" t="s">
        <v>514</v>
      </c>
      <c r="E146" t="s">
        <v>515</v>
      </c>
      <c r="H146">
        <v>1558535356.76129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-0.0417957396342857</v>
      </c>
      <c r="AF146">
        <v>0.0469193792473779</v>
      </c>
      <c r="AG146">
        <v>3.49575903936405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1558535356.76129</v>
      </c>
      <c r="AU146">
        <v>381.313903225806</v>
      </c>
      <c r="AV146">
        <v>398.737935483871</v>
      </c>
      <c r="AW146">
        <v>13.9200838709677</v>
      </c>
      <c r="AX146">
        <v>13.1568580645161</v>
      </c>
      <c r="AY146">
        <v>500.016451612903</v>
      </c>
      <c r="AZ146">
        <v>100.800967741935</v>
      </c>
      <c r="BA146">
        <v>0.199974258064516</v>
      </c>
      <c r="BB146">
        <v>19.9903032258065</v>
      </c>
      <c r="BC146">
        <v>20.3939322580645</v>
      </c>
      <c r="BD146">
        <v>999.9</v>
      </c>
      <c r="BE146">
        <v>0</v>
      </c>
      <c r="BF146">
        <v>0</v>
      </c>
      <c r="BG146">
        <v>9999.15580645161</v>
      </c>
      <c r="BH146">
        <v>0</v>
      </c>
      <c r="BI146">
        <v>314.686258064516</v>
      </c>
      <c r="BJ146">
        <v>1499.99741935484</v>
      </c>
      <c r="BK146">
        <v>0.973002322580645</v>
      </c>
      <c r="BL146">
        <v>0.0269977096774193</v>
      </c>
      <c r="BM146">
        <v>0</v>
      </c>
      <c r="BN146">
        <v>2.16561290322581</v>
      </c>
      <c r="BO146">
        <v>0</v>
      </c>
      <c r="BP146">
        <v>13821.5225806452</v>
      </c>
      <c r="BQ146">
        <v>13121.9903225806</v>
      </c>
      <c r="BR146">
        <v>37.173</v>
      </c>
      <c r="BS146">
        <v>39.4532903225806</v>
      </c>
      <c r="BT146">
        <v>38.4958387096774</v>
      </c>
      <c r="BU146">
        <v>37.812</v>
      </c>
      <c r="BV146">
        <v>36.899</v>
      </c>
      <c r="BW146">
        <v>1459.49741935484</v>
      </c>
      <c r="BX146">
        <v>40.5</v>
      </c>
      <c r="BY146">
        <v>0</v>
      </c>
      <c r="BZ146">
        <v>1558535377.2</v>
      </c>
      <c r="CA146">
        <v>2.19296538461538</v>
      </c>
      <c r="CB146">
        <v>0.213459833248424</v>
      </c>
      <c r="CC146">
        <v>18.7897435382303</v>
      </c>
      <c r="CD146">
        <v>13821.6769230769</v>
      </c>
      <c r="CE146">
        <v>15</v>
      </c>
      <c r="CF146">
        <v>1558534849.1</v>
      </c>
      <c r="CG146" t="s">
        <v>250</v>
      </c>
      <c r="CH146">
        <v>2</v>
      </c>
      <c r="CI146">
        <v>1.061</v>
      </c>
      <c r="CJ146">
        <v>0.009</v>
      </c>
      <c r="CK146">
        <v>400</v>
      </c>
      <c r="CL146">
        <v>13</v>
      </c>
      <c r="CM146">
        <v>0.38</v>
      </c>
      <c r="CN146">
        <v>0.07</v>
      </c>
      <c r="CO146">
        <v>-17.4040609756098</v>
      </c>
      <c r="CP146">
        <v>-1.0962167247387</v>
      </c>
      <c r="CQ146">
        <v>0.150461293747333</v>
      </c>
      <c r="CR146">
        <v>0</v>
      </c>
      <c r="CS146">
        <v>2.18388823529412</v>
      </c>
      <c r="CT146">
        <v>-0.314022951289227</v>
      </c>
      <c r="CU146">
        <v>0.22635932752089</v>
      </c>
      <c r="CV146">
        <v>1</v>
      </c>
      <c r="CW146">
        <v>0.763449853658537</v>
      </c>
      <c r="CX146">
        <v>-0.0131761045296171</v>
      </c>
      <c r="CY146">
        <v>0.00237898416075449</v>
      </c>
      <c r="CZ146">
        <v>1</v>
      </c>
      <c r="DA146">
        <v>2</v>
      </c>
      <c r="DB146">
        <v>3</v>
      </c>
      <c r="DC146" t="s">
        <v>260</v>
      </c>
      <c r="DD146">
        <v>1.85566</v>
      </c>
      <c r="DE146">
        <v>1.85377</v>
      </c>
      <c r="DF146">
        <v>1.85484</v>
      </c>
      <c r="DG146">
        <v>1.85924</v>
      </c>
      <c r="DH146">
        <v>1.85363</v>
      </c>
      <c r="DI146">
        <v>1.85795</v>
      </c>
      <c r="DJ146">
        <v>1.85516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1.061</v>
      </c>
      <c r="DZ146">
        <v>0.009</v>
      </c>
      <c r="EA146">
        <v>2</v>
      </c>
      <c r="EB146">
        <v>506.446</v>
      </c>
      <c r="EC146">
        <v>551.116</v>
      </c>
      <c r="ED146">
        <v>16.1875</v>
      </c>
      <c r="EE146">
        <v>20.5043</v>
      </c>
      <c r="EF146">
        <v>30.0003</v>
      </c>
      <c r="EG146">
        <v>20.3828</v>
      </c>
      <c r="EH146">
        <v>20.3561</v>
      </c>
      <c r="EI146">
        <v>20.5476</v>
      </c>
      <c r="EJ146">
        <v>27.8311</v>
      </c>
      <c r="EK146">
        <v>46.5412</v>
      </c>
      <c r="EL146">
        <v>16.1726</v>
      </c>
      <c r="EM146">
        <v>426.67</v>
      </c>
      <c r="EN146">
        <v>13.1886</v>
      </c>
      <c r="EO146">
        <v>101.992</v>
      </c>
      <c r="EP146">
        <v>102.446</v>
      </c>
    </row>
    <row r="147" spans="1:146">
      <c r="A147">
        <v>131</v>
      </c>
      <c r="B147">
        <v>1558535369.1</v>
      </c>
      <c r="C147">
        <v>260</v>
      </c>
      <c r="D147" t="s">
        <v>516</v>
      </c>
      <c r="E147" t="s">
        <v>517</v>
      </c>
      <c r="H147">
        <v>1558535358.76129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-0.041797410364386</v>
      </c>
      <c r="AF147">
        <v>0.0469212547882794</v>
      </c>
      <c r="AG147">
        <v>3.49586942414776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1558535358.76129</v>
      </c>
      <c r="AU147">
        <v>384.620193548387</v>
      </c>
      <c r="AV147">
        <v>402.096967741935</v>
      </c>
      <c r="AW147">
        <v>13.9214870967742</v>
      </c>
      <c r="AX147">
        <v>13.1591193548387</v>
      </c>
      <c r="AY147">
        <v>500.018774193548</v>
      </c>
      <c r="AZ147">
        <v>100.800935483871</v>
      </c>
      <c r="BA147">
        <v>0.199997</v>
      </c>
      <c r="BB147">
        <v>19.9905032258065</v>
      </c>
      <c r="BC147">
        <v>20.3947</v>
      </c>
      <c r="BD147">
        <v>999.9</v>
      </c>
      <c r="BE147">
        <v>0</v>
      </c>
      <c r="BF147">
        <v>0</v>
      </c>
      <c r="BG147">
        <v>9999.55870967742</v>
      </c>
      <c r="BH147">
        <v>0</v>
      </c>
      <c r="BI147">
        <v>314.813258064516</v>
      </c>
      <c r="BJ147">
        <v>1499.99580645161</v>
      </c>
      <c r="BK147">
        <v>0.973002322580645</v>
      </c>
      <c r="BL147">
        <v>0.0269977096774193</v>
      </c>
      <c r="BM147">
        <v>0</v>
      </c>
      <c r="BN147">
        <v>2.1452</v>
      </c>
      <c r="BO147">
        <v>0</v>
      </c>
      <c r="BP147">
        <v>13821.4774193548</v>
      </c>
      <c r="BQ147">
        <v>13121.9774193548</v>
      </c>
      <c r="BR147">
        <v>37.179</v>
      </c>
      <c r="BS147">
        <v>39.4613870967742</v>
      </c>
      <c r="BT147">
        <v>38.507935483871</v>
      </c>
      <c r="BU147">
        <v>37.812</v>
      </c>
      <c r="BV147">
        <v>36.905</v>
      </c>
      <c r="BW147">
        <v>1459.49580645161</v>
      </c>
      <c r="BX147">
        <v>40.5</v>
      </c>
      <c r="BY147">
        <v>0</v>
      </c>
      <c r="BZ147">
        <v>1558535379</v>
      </c>
      <c r="CA147">
        <v>2.194</v>
      </c>
      <c r="CB147">
        <v>0.0672888956959052</v>
      </c>
      <c r="CC147">
        <v>10.7589743150675</v>
      </c>
      <c r="CD147">
        <v>13822.1423076923</v>
      </c>
      <c r="CE147">
        <v>15</v>
      </c>
      <c r="CF147">
        <v>1558534849.1</v>
      </c>
      <c r="CG147" t="s">
        <v>250</v>
      </c>
      <c r="CH147">
        <v>2</v>
      </c>
      <c r="CI147">
        <v>1.061</v>
      </c>
      <c r="CJ147">
        <v>0.009</v>
      </c>
      <c r="CK147">
        <v>400</v>
      </c>
      <c r="CL147">
        <v>13</v>
      </c>
      <c r="CM147">
        <v>0.38</v>
      </c>
      <c r="CN147">
        <v>0.07</v>
      </c>
      <c r="CO147">
        <v>-17.4641682926829</v>
      </c>
      <c r="CP147">
        <v>-1.15535958188154</v>
      </c>
      <c r="CQ147">
        <v>0.1568730719466</v>
      </c>
      <c r="CR147">
        <v>0</v>
      </c>
      <c r="CS147">
        <v>2.17473235294118</v>
      </c>
      <c r="CT147">
        <v>0.262144034055398</v>
      </c>
      <c r="CU147">
        <v>0.22803823430782</v>
      </c>
      <c r="CV147">
        <v>1</v>
      </c>
      <c r="CW147">
        <v>0.762634317073171</v>
      </c>
      <c r="CX147">
        <v>-0.00802789547038324</v>
      </c>
      <c r="CY147">
        <v>0.00179275364486365</v>
      </c>
      <c r="CZ147">
        <v>1</v>
      </c>
      <c r="DA147">
        <v>2</v>
      </c>
      <c r="DB147">
        <v>3</v>
      </c>
      <c r="DC147" t="s">
        <v>260</v>
      </c>
      <c r="DD147">
        <v>1.85566</v>
      </c>
      <c r="DE147">
        <v>1.85378</v>
      </c>
      <c r="DF147">
        <v>1.85485</v>
      </c>
      <c r="DG147">
        <v>1.85926</v>
      </c>
      <c r="DH147">
        <v>1.85362</v>
      </c>
      <c r="DI147">
        <v>1.85797</v>
      </c>
      <c r="DJ147">
        <v>1.85516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1.061</v>
      </c>
      <c r="DZ147">
        <v>0.009</v>
      </c>
      <c r="EA147">
        <v>2</v>
      </c>
      <c r="EB147">
        <v>506.539</v>
      </c>
      <c r="EC147">
        <v>551.083</v>
      </c>
      <c r="ED147">
        <v>16.1878</v>
      </c>
      <c r="EE147">
        <v>20.506</v>
      </c>
      <c r="EF147">
        <v>30.0003</v>
      </c>
      <c r="EG147">
        <v>20.3843</v>
      </c>
      <c r="EH147">
        <v>20.3578</v>
      </c>
      <c r="EI147">
        <v>20.7005</v>
      </c>
      <c r="EJ147">
        <v>27.8311</v>
      </c>
      <c r="EK147">
        <v>46.5412</v>
      </c>
      <c r="EL147">
        <v>16.1806</v>
      </c>
      <c r="EM147">
        <v>431.67</v>
      </c>
      <c r="EN147">
        <v>13.1914</v>
      </c>
      <c r="EO147">
        <v>101.991</v>
      </c>
      <c r="EP147">
        <v>102.446</v>
      </c>
    </row>
    <row r="148" spans="1:146">
      <c r="A148">
        <v>132</v>
      </c>
      <c r="B148">
        <v>1558535371.1</v>
      </c>
      <c r="C148">
        <v>262</v>
      </c>
      <c r="D148" t="s">
        <v>518</v>
      </c>
      <c r="E148" t="s">
        <v>519</v>
      </c>
      <c r="H148">
        <v>1558535360.76129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-0.0418059051566818</v>
      </c>
      <c r="AF148">
        <v>0.0469307909368161</v>
      </c>
      <c r="AG148">
        <v>3.4964306493341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1558535360.76129</v>
      </c>
      <c r="AU148">
        <v>387.928709677419</v>
      </c>
      <c r="AV148">
        <v>405.421806451613</v>
      </c>
      <c r="AW148">
        <v>13.9229967741935</v>
      </c>
      <c r="AX148">
        <v>13.1613870967742</v>
      </c>
      <c r="AY148">
        <v>500.016806451613</v>
      </c>
      <c r="AZ148">
        <v>100.800903225806</v>
      </c>
      <c r="BA148">
        <v>0.199986548387097</v>
      </c>
      <c r="BB148">
        <v>19.9903612903226</v>
      </c>
      <c r="BC148">
        <v>20.3952903225806</v>
      </c>
      <c r="BD148">
        <v>999.9</v>
      </c>
      <c r="BE148">
        <v>0</v>
      </c>
      <c r="BF148">
        <v>0</v>
      </c>
      <c r="BG148">
        <v>10001.5941935484</v>
      </c>
      <c r="BH148">
        <v>0</v>
      </c>
      <c r="BI148">
        <v>314.959387096774</v>
      </c>
      <c r="BJ148">
        <v>1499.99483870968</v>
      </c>
      <c r="BK148">
        <v>0.973002322580645</v>
      </c>
      <c r="BL148">
        <v>0.0269977096774193</v>
      </c>
      <c r="BM148">
        <v>0</v>
      </c>
      <c r="BN148">
        <v>2.15343548387097</v>
      </c>
      <c r="BO148">
        <v>0</v>
      </c>
      <c r="BP148">
        <v>13821.3451612903</v>
      </c>
      <c r="BQ148">
        <v>13121.964516129</v>
      </c>
      <c r="BR148">
        <v>37.1870322580645</v>
      </c>
      <c r="BS148">
        <v>39.4674838709677</v>
      </c>
      <c r="BT148">
        <v>38.5159677419355</v>
      </c>
      <c r="BU148">
        <v>37.8140322580645</v>
      </c>
      <c r="BV148">
        <v>36.911</v>
      </c>
      <c r="BW148">
        <v>1459.49483870968</v>
      </c>
      <c r="BX148">
        <v>40.5</v>
      </c>
      <c r="BY148">
        <v>0</v>
      </c>
      <c r="BZ148">
        <v>1558535381.4</v>
      </c>
      <c r="CA148">
        <v>2.16400769230769</v>
      </c>
      <c r="CB148">
        <v>-0.0992273483961917</v>
      </c>
      <c r="CC148">
        <v>-2.2153846296349</v>
      </c>
      <c r="CD148">
        <v>13821.9615384615</v>
      </c>
      <c r="CE148">
        <v>15</v>
      </c>
      <c r="CF148">
        <v>1558534849.1</v>
      </c>
      <c r="CG148" t="s">
        <v>250</v>
      </c>
      <c r="CH148">
        <v>2</v>
      </c>
      <c r="CI148">
        <v>1.061</v>
      </c>
      <c r="CJ148">
        <v>0.009</v>
      </c>
      <c r="CK148">
        <v>400</v>
      </c>
      <c r="CL148">
        <v>13</v>
      </c>
      <c r="CM148">
        <v>0.38</v>
      </c>
      <c r="CN148">
        <v>0.07</v>
      </c>
      <c r="CO148">
        <v>-17.4904682926829</v>
      </c>
      <c r="CP148">
        <v>-1.36324390243902</v>
      </c>
      <c r="CQ148">
        <v>0.167558670378576</v>
      </c>
      <c r="CR148">
        <v>0</v>
      </c>
      <c r="CS148">
        <v>2.18483529411765</v>
      </c>
      <c r="CT148">
        <v>0.0923672953468503</v>
      </c>
      <c r="CU148">
        <v>0.189124403319074</v>
      </c>
      <c r="CV148">
        <v>1</v>
      </c>
      <c r="CW148">
        <v>0.761823390243902</v>
      </c>
      <c r="CX148">
        <v>-0.00771217421602771</v>
      </c>
      <c r="CY148">
        <v>0.00173981427209004</v>
      </c>
      <c r="CZ148">
        <v>1</v>
      </c>
      <c r="DA148">
        <v>2</v>
      </c>
      <c r="DB148">
        <v>3</v>
      </c>
      <c r="DC148" t="s">
        <v>260</v>
      </c>
      <c r="DD148">
        <v>1.85564</v>
      </c>
      <c r="DE148">
        <v>1.85378</v>
      </c>
      <c r="DF148">
        <v>1.85484</v>
      </c>
      <c r="DG148">
        <v>1.85926</v>
      </c>
      <c r="DH148">
        <v>1.8536</v>
      </c>
      <c r="DI148">
        <v>1.85795</v>
      </c>
      <c r="DJ148">
        <v>1.85516</v>
      </c>
      <c r="DK148">
        <v>1.8538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1.061</v>
      </c>
      <c r="DZ148">
        <v>0.009</v>
      </c>
      <c r="EA148">
        <v>2</v>
      </c>
      <c r="EB148">
        <v>506.613</v>
      </c>
      <c r="EC148">
        <v>550.945</v>
      </c>
      <c r="ED148">
        <v>16.1871</v>
      </c>
      <c r="EE148">
        <v>20.5073</v>
      </c>
      <c r="EF148">
        <v>30.0003</v>
      </c>
      <c r="EG148">
        <v>20.3856</v>
      </c>
      <c r="EH148">
        <v>20.3596</v>
      </c>
      <c r="EI148">
        <v>20.8003</v>
      </c>
      <c r="EJ148">
        <v>27.8311</v>
      </c>
      <c r="EK148">
        <v>46.5412</v>
      </c>
      <c r="EL148">
        <v>16.1806</v>
      </c>
      <c r="EM148">
        <v>431.67</v>
      </c>
      <c r="EN148">
        <v>13.1933</v>
      </c>
      <c r="EO148">
        <v>101.992</v>
      </c>
      <c r="EP148">
        <v>102.445</v>
      </c>
    </row>
    <row r="149" spans="1:146">
      <c r="A149">
        <v>133</v>
      </c>
      <c r="B149">
        <v>1558535373.1</v>
      </c>
      <c r="C149">
        <v>264</v>
      </c>
      <c r="D149" t="s">
        <v>520</v>
      </c>
      <c r="E149" t="s">
        <v>521</v>
      </c>
      <c r="H149">
        <v>1558535362.76129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-0.0418094647301612</v>
      </c>
      <c r="AF149">
        <v>0.0469347868698824</v>
      </c>
      <c r="AG149">
        <v>3.49666580767189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1558535362.76129</v>
      </c>
      <c r="AU149">
        <v>391.230548387097</v>
      </c>
      <c r="AV149">
        <v>408.761419354839</v>
      </c>
      <c r="AW149">
        <v>13.9246032258065</v>
      </c>
      <c r="AX149">
        <v>13.1636032258065</v>
      </c>
      <c r="AY149">
        <v>500.013774193548</v>
      </c>
      <c r="AZ149">
        <v>100.800935483871</v>
      </c>
      <c r="BA149">
        <v>0.19999964516129</v>
      </c>
      <c r="BB149">
        <v>19.9903483870968</v>
      </c>
      <c r="BC149">
        <v>20.3946064516129</v>
      </c>
      <c r="BD149">
        <v>999.9</v>
      </c>
      <c r="BE149">
        <v>0</v>
      </c>
      <c r="BF149">
        <v>0</v>
      </c>
      <c r="BG149">
        <v>10002.4425806452</v>
      </c>
      <c r="BH149">
        <v>0</v>
      </c>
      <c r="BI149">
        <v>315.103096774193</v>
      </c>
      <c r="BJ149">
        <v>1499.99387096774</v>
      </c>
      <c r="BK149">
        <v>0.973002322580645</v>
      </c>
      <c r="BL149">
        <v>0.0269977096774193</v>
      </c>
      <c r="BM149">
        <v>0</v>
      </c>
      <c r="BN149">
        <v>2.17069032258064</v>
      </c>
      <c r="BO149">
        <v>0</v>
      </c>
      <c r="BP149">
        <v>13821.3935483871</v>
      </c>
      <c r="BQ149">
        <v>13121.9516129032</v>
      </c>
      <c r="BR149">
        <v>37.1951290322581</v>
      </c>
      <c r="BS149">
        <v>39.4735806451613</v>
      </c>
      <c r="BT149">
        <v>38.524</v>
      </c>
      <c r="BU149">
        <v>37.8201290322581</v>
      </c>
      <c r="BV149">
        <v>36.917</v>
      </c>
      <c r="BW149">
        <v>1459.49387096774</v>
      </c>
      <c r="BX149">
        <v>40.5</v>
      </c>
      <c r="BY149">
        <v>0</v>
      </c>
      <c r="BZ149">
        <v>1558535383.2</v>
      </c>
      <c r="CA149">
        <v>2.16012692307692</v>
      </c>
      <c r="CB149">
        <v>0.180981194585348</v>
      </c>
      <c r="CC149">
        <v>-12.3145299339409</v>
      </c>
      <c r="CD149">
        <v>13821.4923076923</v>
      </c>
      <c r="CE149">
        <v>15</v>
      </c>
      <c r="CF149">
        <v>1558534849.1</v>
      </c>
      <c r="CG149" t="s">
        <v>250</v>
      </c>
      <c r="CH149">
        <v>2</v>
      </c>
      <c r="CI149">
        <v>1.061</v>
      </c>
      <c r="CJ149">
        <v>0.009</v>
      </c>
      <c r="CK149">
        <v>400</v>
      </c>
      <c r="CL149">
        <v>13</v>
      </c>
      <c r="CM149">
        <v>0.38</v>
      </c>
      <c r="CN149">
        <v>0.07</v>
      </c>
      <c r="CO149">
        <v>-17.5112292682927</v>
      </c>
      <c r="CP149">
        <v>-1.24141672473869</v>
      </c>
      <c r="CQ149">
        <v>0.163977608887731</v>
      </c>
      <c r="CR149">
        <v>0</v>
      </c>
      <c r="CS149">
        <v>2.17121470588235</v>
      </c>
      <c r="CT149">
        <v>-0.222198491914716</v>
      </c>
      <c r="CU149">
        <v>0.190661153285016</v>
      </c>
      <c r="CV149">
        <v>1</v>
      </c>
      <c r="CW149">
        <v>0.76120512195122</v>
      </c>
      <c r="CX149">
        <v>-0.0142112613240418</v>
      </c>
      <c r="CY149">
        <v>0.002317473352862</v>
      </c>
      <c r="CZ149">
        <v>1</v>
      </c>
      <c r="DA149">
        <v>2</v>
      </c>
      <c r="DB149">
        <v>3</v>
      </c>
      <c r="DC149" t="s">
        <v>260</v>
      </c>
      <c r="DD149">
        <v>1.85564</v>
      </c>
      <c r="DE149">
        <v>1.85378</v>
      </c>
      <c r="DF149">
        <v>1.85483</v>
      </c>
      <c r="DG149">
        <v>1.85926</v>
      </c>
      <c r="DH149">
        <v>1.8536</v>
      </c>
      <c r="DI149">
        <v>1.85796</v>
      </c>
      <c r="DJ149">
        <v>1.85516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1.061</v>
      </c>
      <c r="DZ149">
        <v>0.009</v>
      </c>
      <c r="EA149">
        <v>2</v>
      </c>
      <c r="EB149">
        <v>506.505</v>
      </c>
      <c r="EC149">
        <v>551.101</v>
      </c>
      <c r="ED149">
        <v>16.1873</v>
      </c>
      <c r="EE149">
        <v>20.5086</v>
      </c>
      <c r="EF149">
        <v>30.0004</v>
      </c>
      <c r="EG149">
        <v>20.3871</v>
      </c>
      <c r="EH149">
        <v>20.3609</v>
      </c>
      <c r="EI149">
        <v>20.935</v>
      </c>
      <c r="EJ149">
        <v>27.8311</v>
      </c>
      <c r="EK149">
        <v>46.5412</v>
      </c>
      <c r="EL149">
        <v>16.1806</v>
      </c>
      <c r="EM149">
        <v>436.67</v>
      </c>
      <c r="EN149">
        <v>13.1895</v>
      </c>
      <c r="EO149">
        <v>101.991</v>
      </c>
      <c r="EP149">
        <v>102.444</v>
      </c>
    </row>
    <row r="150" spans="1:146">
      <c r="A150">
        <v>134</v>
      </c>
      <c r="B150">
        <v>1558535375.1</v>
      </c>
      <c r="C150">
        <v>266</v>
      </c>
      <c r="D150" t="s">
        <v>522</v>
      </c>
      <c r="E150" t="s">
        <v>523</v>
      </c>
      <c r="H150">
        <v>1558535364.76129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-0.0418172392901912</v>
      </c>
      <c r="AF150">
        <v>0.046943514494605</v>
      </c>
      <c r="AG150">
        <v>3.49717939888305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1558535364.76129</v>
      </c>
      <c r="AU150">
        <v>394.533806451613</v>
      </c>
      <c r="AV150">
        <v>412.118387096774</v>
      </c>
      <c r="AW150">
        <v>13.9263258064516</v>
      </c>
      <c r="AX150">
        <v>13.1659161290323</v>
      </c>
      <c r="AY150">
        <v>500.01164516129</v>
      </c>
      <c r="AZ150">
        <v>100.800967741935</v>
      </c>
      <c r="BA150">
        <v>0.199989129032258</v>
      </c>
      <c r="BB150">
        <v>19.9909612903226</v>
      </c>
      <c r="BC150">
        <v>20.3938935483871</v>
      </c>
      <c r="BD150">
        <v>999.9</v>
      </c>
      <c r="BE150">
        <v>0</v>
      </c>
      <c r="BF150">
        <v>0</v>
      </c>
      <c r="BG150">
        <v>10004.2993548387</v>
      </c>
      <c r="BH150">
        <v>0</v>
      </c>
      <c r="BI150">
        <v>315.234419354839</v>
      </c>
      <c r="BJ150">
        <v>1499.99290322581</v>
      </c>
      <c r="BK150">
        <v>0.973002483870968</v>
      </c>
      <c r="BL150">
        <v>0.026997564516129</v>
      </c>
      <c r="BM150">
        <v>0</v>
      </c>
      <c r="BN150">
        <v>2.15559032258065</v>
      </c>
      <c r="BO150">
        <v>0</v>
      </c>
      <c r="BP150">
        <v>13820.8129032258</v>
      </c>
      <c r="BQ150">
        <v>13121.9419354839</v>
      </c>
      <c r="BR150">
        <v>37.2012258064516</v>
      </c>
      <c r="BS150">
        <v>39.4796774193548</v>
      </c>
      <c r="BT150">
        <v>38.53</v>
      </c>
      <c r="BU150">
        <v>37.8262258064516</v>
      </c>
      <c r="BV150">
        <v>36.923</v>
      </c>
      <c r="BW150">
        <v>1459.49290322581</v>
      </c>
      <c r="BX150">
        <v>40.5</v>
      </c>
      <c r="BY150">
        <v>0</v>
      </c>
      <c r="BZ150">
        <v>1558535385</v>
      </c>
      <c r="CA150">
        <v>2.17870769230769</v>
      </c>
      <c r="CB150">
        <v>-0.225982909262427</v>
      </c>
      <c r="CC150">
        <v>-29.5555555431721</v>
      </c>
      <c r="CD150">
        <v>13820.8807692308</v>
      </c>
      <c r="CE150">
        <v>15</v>
      </c>
      <c r="CF150">
        <v>1558534849.1</v>
      </c>
      <c r="CG150" t="s">
        <v>250</v>
      </c>
      <c r="CH150">
        <v>2</v>
      </c>
      <c r="CI150">
        <v>1.061</v>
      </c>
      <c r="CJ150">
        <v>0.009</v>
      </c>
      <c r="CK150">
        <v>400</v>
      </c>
      <c r="CL150">
        <v>13</v>
      </c>
      <c r="CM150">
        <v>0.38</v>
      </c>
      <c r="CN150">
        <v>0.07</v>
      </c>
      <c r="CO150">
        <v>-17.5698414634146</v>
      </c>
      <c r="CP150">
        <v>-1.02589547038323</v>
      </c>
      <c r="CQ150">
        <v>0.139390701960282</v>
      </c>
      <c r="CR150">
        <v>0</v>
      </c>
      <c r="CS150">
        <v>2.17312352941176</v>
      </c>
      <c r="CT150">
        <v>0.0119082008263523</v>
      </c>
      <c r="CU150">
        <v>0.189645365723722</v>
      </c>
      <c r="CV150">
        <v>1</v>
      </c>
      <c r="CW150">
        <v>0.760651341463415</v>
      </c>
      <c r="CX150">
        <v>-0.024834668989548</v>
      </c>
      <c r="CY150">
        <v>0.0029659895861021</v>
      </c>
      <c r="CZ150">
        <v>1</v>
      </c>
      <c r="DA150">
        <v>2</v>
      </c>
      <c r="DB150">
        <v>3</v>
      </c>
      <c r="DC150" t="s">
        <v>260</v>
      </c>
      <c r="DD150">
        <v>1.85565</v>
      </c>
      <c r="DE150">
        <v>1.85379</v>
      </c>
      <c r="DF150">
        <v>1.85481</v>
      </c>
      <c r="DG150">
        <v>1.85926</v>
      </c>
      <c r="DH150">
        <v>1.85361</v>
      </c>
      <c r="DI150">
        <v>1.85796</v>
      </c>
      <c r="DJ150">
        <v>1.85516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1.061</v>
      </c>
      <c r="DZ150">
        <v>0.009</v>
      </c>
      <c r="EA150">
        <v>2</v>
      </c>
      <c r="EB150">
        <v>506.446</v>
      </c>
      <c r="EC150">
        <v>551.187</v>
      </c>
      <c r="ED150">
        <v>16.1878</v>
      </c>
      <c r="EE150">
        <v>20.5102</v>
      </c>
      <c r="EF150">
        <v>30.0004</v>
      </c>
      <c r="EG150">
        <v>20.3889</v>
      </c>
      <c r="EH150">
        <v>20.3622</v>
      </c>
      <c r="EI150">
        <v>21.0876</v>
      </c>
      <c r="EJ150">
        <v>27.8311</v>
      </c>
      <c r="EK150">
        <v>46.5412</v>
      </c>
      <c r="EL150">
        <v>16.1846</v>
      </c>
      <c r="EM150">
        <v>441.67</v>
      </c>
      <c r="EN150">
        <v>13.1935</v>
      </c>
      <c r="EO150">
        <v>101.99</v>
      </c>
      <c r="EP150">
        <v>102.444</v>
      </c>
    </row>
    <row r="151" spans="1:146">
      <c r="A151">
        <v>135</v>
      </c>
      <c r="B151">
        <v>1558535377.1</v>
      </c>
      <c r="C151">
        <v>268</v>
      </c>
      <c r="D151" t="s">
        <v>524</v>
      </c>
      <c r="E151" t="s">
        <v>525</v>
      </c>
      <c r="H151">
        <v>1558535366.76129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-0.0418462872691056</v>
      </c>
      <c r="AF151">
        <v>0.0469761233956792</v>
      </c>
      <c r="AG151">
        <v>3.49909802593647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1558535366.76129</v>
      </c>
      <c r="AU151">
        <v>397.841903225806</v>
      </c>
      <c r="AV151">
        <v>415.451225806452</v>
      </c>
      <c r="AW151">
        <v>13.9279774193548</v>
      </c>
      <c r="AX151">
        <v>13.1683741935484</v>
      </c>
      <c r="AY151">
        <v>500.010032258064</v>
      </c>
      <c r="AZ151">
        <v>100.800903225806</v>
      </c>
      <c r="BA151">
        <v>0.199950096774194</v>
      </c>
      <c r="BB151">
        <v>19.9917161290323</v>
      </c>
      <c r="BC151">
        <v>20.3935129032258</v>
      </c>
      <c r="BD151">
        <v>999.9</v>
      </c>
      <c r="BE151">
        <v>0</v>
      </c>
      <c r="BF151">
        <v>0</v>
      </c>
      <c r="BG151">
        <v>10011.2551612903</v>
      </c>
      <c r="BH151">
        <v>0</v>
      </c>
      <c r="BI151">
        <v>315.369322580645</v>
      </c>
      <c r="BJ151">
        <v>1499.98387096774</v>
      </c>
      <c r="BK151">
        <v>0.973002322580645</v>
      </c>
      <c r="BL151">
        <v>0.0269977096774193</v>
      </c>
      <c r="BM151">
        <v>0</v>
      </c>
      <c r="BN151">
        <v>2.15044516129032</v>
      </c>
      <c r="BO151">
        <v>0</v>
      </c>
      <c r="BP151">
        <v>13820.235483871</v>
      </c>
      <c r="BQ151">
        <v>13121.8580645161</v>
      </c>
      <c r="BR151">
        <v>37.2073225806451</v>
      </c>
      <c r="BS151">
        <v>39.4857741935484</v>
      </c>
      <c r="BT151">
        <v>38.536</v>
      </c>
      <c r="BU151">
        <v>37.8323225806451</v>
      </c>
      <c r="BV151">
        <v>36.927</v>
      </c>
      <c r="BW151">
        <v>1459.48387096774</v>
      </c>
      <c r="BX151">
        <v>40.5</v>
      </c>
      <c r="BY151">
        <v>0</v>
      </c>
      <c r="BZ151">
        <v>1558535387.4</v>
      </c>
      <c r="CA151">
        <v>2.15368076923077</v>
      </c>
      <c r="CB151">
        <v>-0.196755557994671</v>
      </c>
      <c r="CC151">
        <v>-41.9145299235166</v>
      </c>
      <c r="CD151">
        <v>13819.8769230769</v>
      </c>
      <c r="CE151">
        <v>15</v>
      </c>
      <c r="CF151">
        <v>1558534849.1</v>
      </c>
      <c r="CG151" t="s">
        <v>250</v>
      </c>
      <c r="CH151">
        <v>2</v>
      </c>
      <c r="CI151">
        <v>1.061</v>
      </c>
      <c r="CJ151">
        <v>0.009</v>
      </c>
      <c r="CK151">
        <v>400</v>
      </c>
      <c r="CL151">
        <v>13</v>
      </c>
      <c r="CM151">
        <v>0.38</v>
      </c>
      <c r="CN151">
        <v>0.07</v>
      </c>
      <c r="CO151">
        <v>-17.6041487804878</v>
      </c>
      <c r="CP151">
        <v>-1.13633101045296</v>
      </c>
      <c r="CQ151">
        <v>0.147314929155776</v>
      </c>
      <c r="CR151">
        <v>0</v>
      </c>
      <c r="CS151">
        <v>2.16368823529412</v>
      </c>
      <c r="CT151">
        <v>-0.0663698980703483</v>
      </c>
      <c r="CU151">
        <v>0.177587131497067</v>
      </c>
      <c r="CV151">
        <v>1</v>
      </c>
      <c r="CW151">
        <v>0.759934317073171</v>
      </c>
      <c r="CX151">
        <v>-0.0338905923344944</v>
      </c>
      <c r="CY151">
        <v>0.00354065990431179</v>
      </c>
      <c r="CZ151">
        <v>1</v>
      </c>
      <c r="DA151">
        <v>2</v>
      </c>
      <c r="DB151">
        <v>3</v>
      </c>
      <c r="DC151" t="s">
        <v>260</v>
      </c>
      <c r="DD151">
        <v>1.85564</v>
      </c>
      <c r="DE151">
        <v>1.85379</v>
      </c>
      <c r="DF151">
        <v>1.85481</v>
      </c>
      <c r="DG151">
        <v>1.85925</v>
      </c>
      <c r="DH151">
        <v>1.85361</v>
      </c>
      <c r="DI151">
        <v>1.85795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1.061</v>
      </c>
      <c r="DZ151">
        <v>0.009</v>
      </c>
      <c r="EA151">
        <v>2</v>
      </c>
      <c r="EB151">
        <v>506.647</v>
      </c>
      <c r="EC151">
        <v>551.101</v>
      </c>
      <c r="ED151">
        <v>16.1878</v>
      </c>
      <c r="EE151">
        <v>20.5115</v>
      </c>
      <c r="EF151">
        <v>30.0004</v>
      </c>
      <c r="EG151">
        <v>20.3906</v>
      </c>
      <c r="EH151">
        <v>20.3639</v>
      </c>
      <c r="EI151">
        <v>21.1853</v>
      </c>
      <c r="EJ151">
        <v>27.8311</v>
      </c>
      <c r="EK151">
        <v>46.5412</v>
      </c>
      <c r="EL151">
        <v>16.1846</v>
      </c>
      <c r="EM151">
        <v>441.67</v>
      </c>
      <c r="EN151">
        <v>13.1926</v>
      </c>
      <c r="EO151">
        <v>101.99</v>
      </c>
      <c r="EP151">
        <v>102.443</v>
      </c>
    </row>
    <row r="152" spans="1:146">
      <c r="A152">
        <v>136</v>
      </c>
      <c r="B152">
        <v>1558535379.1</v>
      </c>
      <c r="C152">
        <v>270</v>
      </c>
      <c r="D152" t="s">
        <v>526</v>
      </c>
      <c r="E152" t="s">
        <v>527</v>
      </c>
      <c r="H152">
        <v>1558535368.76129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-0.0418689305772158</v>
      </c>
      <c r="AF152">
        <v>0.0470015424926956</v>
      </c>
      <c r="AG152">
        <v>3.50059329821178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1558535368.76129</v>
      </c>
      <c r="AU152">
        <v>401.151</v>
      </c>
      <c r="AV152">
        <v>418.795741935484</v>
      </c>
      <c r="AW152">
        <v>13.9294096774194</v>
      </c>
      <c r="AX152">
        <v>13.1709838709677</v>
      </c>
      <c r="AY152">
        <v>500.008870967742</v>
      </c>
      <c r="AZ152">
        <v>100.800806451613</v>
      </c>
      <c r="BA152">
        <v>0.199950935483871</v>
      </c>
      <c r="BB152">
        <v>19.9920806451613</v>
      </c>
      <c r="BC152">
        <v>20.3925096774194</v>
      </c>
      <c r="BD152">
        <v>999.9</v>
      </c>
      <c r="BE152">
        <v>0</v>
      </c>
      <c r="BF152">
        <v>0</v>
      </c>
      <c r="BG152">
        <v>10016.6819354839</v>
      </c>
      <c r="BH152">
        <v>0</v>
      </c>
      <c r="BI152">
        <v>315.522322580645</v>
      </c>
      <c r="BJ152">
        <v>1499.99838709677</v>
      </c>
      <c r="BK152">
        <v>0.973002483870968</v>
      </c>
      <c r="BL152">
        <v>0.026997564516129</v>
      </c>
      <c r="BM152">
        <v>0</v>
      </c>
      <c r="BN152">
        <v>2.13563548387097</v>
      </c>
      <c r="BO152">
        <v>0</v>
      </c>
      <c r="BP152">
        <v>13819.7032258065</v>
      </c>
      <c r="BQ152">
        <v>13121.9870967742</v>
      </c>
      <c r="BR152">
        <v>37.2134193548387</v>
      </c>
      <c r="BS152">
        <v>39.4958709677419</v>
      </c>
      <c r="BT152">
        <v>38.542</v>
      </c>
      <c r="BU152">
        <v>37.8384193548387</v>
      </c>
      <c r="BV152">
        <v>36.931</v>
      </c>
      <c r="BW152">
        <v>1459.49870967742</v>
      </c>
      <c r="BX152">
        <v>40.5</v>
      </c>
      <c r="BY152">
        <v>0</v>
      </c>
      <c r="BZ152">
        <v>1558535389.2</v>
      </c>
      <c r="CA152">
        <v>2.13558846153846</v>
      </c>
      <c r="CB152">
        <v>-0.65105983111688</v>
      </c>
      <c r="CC152">
        <v>-41.1794872135826</v>
      </c>
      <c r="CD152">
        <v>13819.0807692308</v>
      </c>
      <c r="CE152">
        <v>15</v>
      </c>
      <c r="CF152">
        <v>1558534849.1</v>
      </c>
      <c r="CG152" t="s">
        <v>250</v>
      </c>
      <c r="CH152">
        <v>2</v>
      </c>
      <c r="CI152">
        <v>1.061</v>
      </c>
      <c r="CJ152">
        <v>0.009</v>
      </c>
      <c r="CK152">
        <v>400</v>
      </c>
      <c r="CL152">
        <v>13</v>
      </c>
      <c r="CM152">
        <v>0.38</v>
      </c>
      <c r="CN152">
        <v>0.07</v>
      </c>
      <c r="CO152">
        <v>-17.6268536585366</v>
      </c>
      <c r="CP152">
        <v>-1.02272822299649</v>
      </c>
      <c r="CQ152">
        <v>0.143293662477191</v>
      </c>
      <c r="CR152">
        <v>0</v>
      </c>
      <c r="CS152">
        <v>2.15011176470588</v>
      </c>
      <c r="CT152">
        <v>-0.0742326137446025</v>
      </c>
      <c r="CU152">
        <v>0.176984563575315</v>
      </c>
      <c r="CV152">
        <v>1</v>
      </c>
      <c r="CW152">
        <v>0.758887268292683</v>
      </c>
      <c r="CX152">
        <v>-0.0407982229965167</v>
      </c>
      <c r="CY152">
        <v>0.00408541421624087</v>
      </c>
      <c r="CZ152">
        <v>1</v>
      </c>
      <c r="DA152">
        <v>2</v>
      </c>
      <c r="DB152">
        <v>3</v>
      </c>
      <c r="DC152" t="s">
        <v>260</v>
      </c>
      <c r="DD152">
        <v>1.85565</v>
      </c>
      <c r="DE152">
        <v>1.85379</v>
      </c>
      <c r="DF152">
        <v>1.85483</v>
      </c>
      <c r="DG152">
        <v>1.85923</v>
      </c>
      <c r="DH152">
        <v>1.85361</v>
      </c>
      <c r="DI152">
        <v>1.85797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1.061</v>
      </c>
      <c r="DZ152">
        <v>0.009</v>
      </c>
      <c r="EA152">
        <v>2</v>
      </c>
      <c r="EB152">
        <v>506.588</v>
      </c>
      <c r="EC152">
        <v>551.281</v>
      </c>
      <c r="ED152">
        <v>16.1883</v>
      </c>
      <c r="EE152">
        <v>20.513</v>
      </c>
      <c r="EF152">
        <v>30.0004</v>
      </c>
      <c r="EG152">
        <v>20.3923</v>
      </c>
      <c r="EH152">
        <v>20.3656</v>
      </c>
      <c r="EI152">
        <v>21.3191</v>
      </c>
      <c r="EJ152">
        <v>27.8311</v>
      </c>
      <c r="EK152">
        <v>46.5412</v>
      </c>
      <c r="EL152">
        <v>16.187</v>
      </c>
      <c r="EM152">
        <v>446.67</v>
      </c>
      <c r="EN152">
        <v>13.195</v>
      </c>
      <c r="EO152">
        <v>101.99</v>
      </c>
      <c r="EP152">
        <v>102.442</v>
      </c>
    </row>
    <row r="153" spans="1:146">
      <c r="A153">
        <v>137</v>
      </c>
      <c r="B153">
        <v>1558535381.1</v>
      </c>
      <c r="C153">
        <v>272</v>
      </c>
      <c r="D153" t="s">
        <v>528</v>
      </c>
      <c r="E153" t="s">
        <v>529</v>
      </c>
      <c r="H153">
        <v>1558535370.76129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-0.041863321567241</v>
      </c>
      <c r="AF153">
        <v>0.0469952458876226</v>
      </c>
      <c r="AG153">
        <v>3.50022292841999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1558535370.76129</v>
      </c>
      <c r="AU153">
        <v>404.463741935484</v>
      </c>
      <c r="AV153">
        <v>422.149225806452</v>
      </c>
      <c r="AW153">
        <v>13.9307225806452</v>
      </c>
      <c r="AX153">
        <v>13.1735935483871</v>
      </c>
      <c r="AY153">
        <v>500.008870967742</v>
      </c>
      <c r="AZ153">
        <v>100.800741935484</v>
      </c>
      <c r="BA153">
        <v>0.199982580645161</v>
      </c>
      <c r="BB153">
        <v>19.9922</v>
      </c>
      <c r="BC153">
        <v>20.3910838709677</v>
      </c>
      <c r="BD153">
        <v>999.9</v>
      </c>
      <c r="BE153">
        <v>0</v>
      </c>
      <c r="BF153">
        <v>0</v>
      </c>
      <c r="BG153">
        <v>10015.3464516129</v>
      </c>
      <c r="BH153">
        <v>0</v>
      </c>
      <c r="BI153">
        <v>315.687</v>
      </c>
      <c r="BJ153">
        <v>1499.99612903226</v>
      </c>
      <c r="BK153">
        <v>0.973002483870968</v>
      </c>
      <c r="BL153">
        <v>0.026997564516129</v>
      </c>
      <c r="BM153">
        <v>0</v>
      </c>
      <c r="BN153">
        <v>2.15271612903226</v>
      </c>
      <c r="BO153">
        <v>0</v>
      </c>
      <c r="BP153">
        <v>13819.2870967742</v>
      </c>
      <c r="BQ153">
        <v>13121.9709677419</v>
      </c>
      <c r="BR153">
        <v>37.2195161290323</v>
      </c>
      <c r="BS153">
        <v>39.5039032258064</v>
      </c>
      <c r="BT153">
        <v>38.548</v>
      </c>
      <c r="BU153">
        <v>37.8445161290323</v>
      </c>
      <c r="BV153">
        <v>36.939064516129</v>
      </c>
      <c r="BW153">
        <v>1459.4964516129</v>
      </c>
      <c r="BX153">
        <v>40.5</v>
      </c>
      <c r="BY153">
        <v>0</v>
      </c>
      <c r="BZ153">
        <v>1558535391</v>
      </c>
      <c r="CA153">
        <v>2.15722692307692</v>
      </c>
      <c r="CB153">
        <v>-0.577418805148447</v>
      </c>
      <c r="CC153">
        <v>-34.3282050833017</v>
      </c>
      <c r="CD153">
        <v>13818.2423076923</v>
      </c>
      <c r="CE153">
        <v>15</v>
      </c>
      <c r="CF153">
        <v>1558534849.1</v>
      </c>
      <c r="CG153" t="s">
        <v>250</v>
      </c>
      <c r="CH153">
        <v>2</v>
      </c>
      <c r="CI153">
        <v>1.061</v>
      </c>
      <c r="CJ153">
        <v>0.009</v>
      </c>
      <c r="CK153">
        <v>400</v>
      </c>
      <c r="CL153">
        <v>13</v>
      </c>
      <c r="CM153">
        <v>0.38</v>
      </c>
      <c r="CN153">
        <v>0.07</v>
      </c>
      <c r="CO153">
        <v>-17.6765658536585</v>
      </c>
      <c r="CP153">
        <v>-0.855160975609756</v>
      </c>
      <c r="CQ153">
        <v>0.125108301589903</v>
      </c>
      <c r="CR153">
        <v>0</v>
      </c>
      <c r="CS153">
        <v>2.14668235294118</v>
      </c>
      <c r="CT153">
        <v>-0.308785225992202</v>
      </c>
      <c r="CU153">
        <v>0.167574477683609</v>
      </c>
      <c r="CV153">
        <v>1</v>
      </c>
      <c r="CW153">
        <v>0.757571487804878</v>
      </c>
      <c r="CX153">
        <v>-0.0429265087108005</v>
      </c>
      <c r="CY153">
        <v>0.00428059787322873</v>
      </c>
      <c r="CZ153">
        <v>1</v>
      </c>
      <c r="DA153">
        <v>2</v>
      </c>
      <c r="DB153">
        <v>3</v>
      </c>
      <c r="DC153" t="s">
        <v>260</v>
      </c>
      <c r="DD153">
        <v>1.85566</v>
      </c>
      <c r="DE153">
        <v>1.85378</v>
      </c>
      <c r="DF153">
        <v>1.85481</v>
      </c>
      <c r="DG153">
        <v>1.85924</v>
      </c>
      <c r="DH153">
        <v>1.8536</v>
      </c>
      <c r="DI153">
        <v>1.85798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1.061</v>
      </c>
      <c r="DZ153">
        <v>0.009</v>
      </c>
      <c r="EA153">
        <v>2</v>
      </c>
      <c r="EB153">
        <v>506.5</v>
      </c>
      <c r="EC153">
        <v>551.23</v>
      </c>
      <c r="ED153">
        <v>16.1883</v>
      </c>
      <c r="EE153">
        <v>20.5143</v>
      </c>
      <c r="EF153">
        <v>30.0003</v>
      </c>
      <c r="EG153">
        <v>20.3941</v>
      </c>
      <c r="EH153">
        <v>20.3674</v>
      </c>
      <c r="EI153">
        <v>21.473</v>
      </c>
      <c r="EJ153">
        <v>27.8311</v>
      </c>
      <c r="EK153">
        <v>46.5412</v>
      </c>
      <c r="EL153">
        <v>16.187</v>
      </c>
      <c r="EM153">
        <v>451.67</v>
      </c>
      <c r="EN153">
        <v>13.1939</v>
      </c>
      <c r="EO153">
        <v>101.991</v>
      </c>
      <c r="EP153">
        <v>102.442</v>
      </c>
    </row>
    <row r="154" spans="1:146">
      <c r="A154">
        <v>138</v>
      </c>
      <c r="B154">
        <v>1558535383.1</v>
      </c>
      <c r="C154">
        <v>274</v>
      </c>
      <c r="D154" t="s">
        <v>530</v>
      </c>
      <c r="E154" t="s">
        <v>531</v>
      </c>
      <c r="H154">
        <v>1558535372.76129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-0.0418458845696028</v>
      </c>
      <c r="AF154">
        <v>0.0469756713302089</v>
      </c>
      <c r="AG154">
        <v>3.49907143072084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1558535372.76129</v>
      </c>
      <c r="AU154">
        <v>407.775580645161</v>
      </c>
      <c r="AV154">
        <v>425.476387096774</v>
      </c>
      <c r="AW154">
        <v>13.9319451612903</v>
      </c>
      <c r="AX154">
        <v>13.1760129032258</v>
      </c>
      <c r="AY154">
        <v>500.013806451613</v>
      </c>
      <c r="AZ154">
        <v>100.800741935484</v>
      </c>
      <c r="BA154">
        <v>0.200008677419355</v>
      </c>
      <c r="BB154">
        <v>19.9928806451613</v>
      </c>
      <c r="BC154">
        <v>20.3901419354839</v>
      </c>
      <c r="BD154">
        <v>999.9</v>
      </c>
      <c r="BE154">
        <v>0</v>
      </c>
      <c r="BF154">
        <v>0</v>
      </c>
      <c r="BG154">
        <v>10011.1748387097</v>
      </c>
      <c r="BH154">
        <v>0</v>
      </c>
      <c r="BI154">
        <v>315.842161290323</v>
      </c>
      <c r="BJ154">
        <v>1499.99387096774</v>
      </c>
      <c r="BK154">
        <v>0.973002483870968</v>
      </c>
      <c r="BL154">
        <v>0.026997564516129</v>
      </c>
      <c r="BM154">
        <v>0</v>
      </c>
      <c r="BN154">
        <v>2.1463935483871</v>
      </c>
      <c r="BO154">
        <v>0</v>
      </c>
      <c r="BP154">
        <v>13818.8516129032</v>
      </c>
      <c r="BQ154">
        <v>13121.9548387097</v>
      </c>
      <c r="BR154">
        <v>37.2256129032258</v>
      </c>
      <c r="BS154">
        <v>39.5139677419355</v>
      </c>
      <c r="BT154">
        <v>38.5600967741935</v>
      </c>
      <c r="BU154">
        <v>37.8506129032258</v>
      </c>
      <c r="BV154">
        <v>36.9471612903226</v>
      </c>
      <c r="BW154">
        <v>1459.49451612903</v>
      </c>
      <c r="BX154">
        <v>40.5</v>
      </c>
      <c r="BY154">
        <v>0</v>
      </c>
      <c r="BZ154">
        <v>1558535393.4</v>
      </c>
      <c r="CA154">
        <v>2.12935</v>
      </c>
      <c r="CB154">
        <v>-0.222061545331213</v>
      </c>
      <c r="CC154">
        <v>-13.7572649124582</v>
      </c>
      <c r="CD154">
        <v>13817.4769230769</v>
      </c>
      <c r="CE154">
        <v>15</v>
      </c>
      <c r="CF154">
        <v>1558534849.1</v>
      </c>
      <c r="CG154" t="s">
        <v>250</v>
      </c>
      <c r="CH154">
        <v>2</v>
      </c>
      <c r="CI154">
        <v>1.061</v>
      </c>
      <c r="CJ154">
        <v>0.009</v>
      </c>
      <c r="CK154">
        <v>400</v>
      </c>
      <c r="CL154">
        <v>13</v>
      </c>
      <c r="CM154">
        <v>0.38</v>
      </c>
      <c r="CN154">
        <v>0.07</v>
      </c>
      <c r="CO154">
        <v>-17.6981024390244</v>
      </c>
      <c r="CP154">
        <v>-0.914730313588866</v>
      </c>
      <c r="CQ154">
        <v>0.128262310278404</v>
      </c>
      <c r="CR154">
        <v>0</v>
      </c>
      <c r="CS154">
        <v>2.14319117647059</v>
      </c>
      <c r="CT154">
        <v>-0.195979477089125</v>
      </c>
      <c r="CU154">
        <v>0.167613519684329</v>
      </c>
      <c r="CV154">
        <v>1</v>
      </c>
      <c r="CW154">
        <v>0.756327048780488</v>
      </c>
      <c r="CX154">
        <v>-0.0425264738675972</v>
      </c>
      <c r="CY154">
        <v>0.00424682875056729</v>
      </c>
      <c r="CZ154">
        <v>1</v>
      </c>
      <c r="DA154">
        <v>2</v>
      </c>
      <c r="DB154">
        <v>3</v>
      </c>
      <c r="DC154" t="s">
        <v>260</v>
      </c>
      <c r="DD154">
        <v>1.85565</v>
      </c>
      <c r="DE154">
        <v>1.85378</v>
      </c>
      <c r="DF154">
        <v>1.8548</v>
      </c>
      <c r="DG154">
        <v>1.85926</v>
      </c>
      <c r="DH154">
        <v>1.85359</v>
      </c>
      <c r="DI154">
        <v>1.85797</v>
      </c>
      <c r="DJ154">
        <v>1.85516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1.061</v>
      </c>
      <c r="DZ154">
        <v>0.009</v>
      </c>
      <c r="EA154">
        <v>2</v>
      </c>
      <c r="EB154">
        <v>506.681</v>
      </c>
      <c r="EC154">
        <v>550.967</v>
      </c>
      <c r="ED154">
        <v>16.1883</v>
      </c>
      <c r="EE154">
        <v>20.5156</v>
      </c>
      <c r="EF154">
        <v>30.0004</v>
      </c>
      <c r="EG154">
        <v>20.3954</v>
      </c>
      <c r="EH154">
        <v>20.369</v>
      </c>
      <c r="EI154">
        <v>21.5685</v>
      </c>
      <c r="EJ154">
        <v>27.8311</v>
      </c>
      <c r="EK154">
        <v>46.5412</v>
      </c>
      <c r="EL154">
        <v>16.187</v>
      </c>
      <c r="EM154">
        <v>451.67</v>
      </c>
      <c r="EN154">
        <v>13.1962</v>
      </c>
      <c r="EO154">
        <v>101.991</v>
      </c>
      <c r="EP154">
        <v>102.441</v>
      </c>
    </row>
    <row r="155" spans="1:146">
      <c r="A155">
        <v>139</v>
      </c>
      <c r="B155">
        <v>1558535385.1</v>
      </c>
      <c r="C155">
        <v>276</v>
      </c>
      <c r="D155" t="s">
        <v>532</v>
      </c>
      <c r="E155" t="s">
        <v>533</v>
      </c>
      <c r="H155">
        <v>1558535374.76129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-0.0418339406005441</v>
      </c>
      <c r="AF155">
        <v>0.0469622631785913</v>
      </c>
      <c r="AG155">
        <v>3.49828258222621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1558535374.76129</v>
      </c>
      <c r="AU155">
        <v>411.079129032258</v>
      </c>
      <c r="AV155">
        <v>428.824516129032</v>
      </c>
      <c r="AW155">
        <v>13.9330290322581</v>
      </c>
      <c r="AX155">
        <v>13.1783741935484</v>
      </c>
      <c r="AY155">
        <v>500.018870967742</v>
      </c>
      <c r="AZ155">
        <v>100.800806451613</v>
      </c>
      <c r="BA155">
        <v>0.20000264516129</v>
      </c>
      <c r="BB155">
        <v>19.9942548387097</v>
      </c>
      <c r="BC155">
        <v>20.3886709677419</v>
      </c>
      <c r="BD155">
        <v>999.9</v>
      </c>
      <c r="BE155">
        <v>0</v>
      </c>
      <c r="BF155">
        <v>0</v>
      </c>
      <c r="BG155">
        <v>10008.3109677419</v>
      </c>
      <c r="BH155">
        <v>0</v>
      </c>
      <c r="BI155">
        <v>315.978903225807</v>
      </c>
      <c r="BJ155">
        <v>1499.99225806452</v>
      </c>
      <c r="BK155">
        <v>0.973002483870968</v>
      </c>
      <c r="BL155">
        <v>0.026997564516129</v>
      </c>
      <c r="BM155">
        <v>0</v>
      </c>
      <c r="BN155">
        <v>2.13393870967742</v>
      </c>
      <c r="BO155">
        <v>0</v>
      </c>
      <c r="BP155">
        <v>13818.464516129</v>
      </c>
      <c r="BQ155">
        <v>13121.9387096774</v>
      </c>
      <c r="BR155">
        <v>37.2317096774194</v>
      </c>
      <c r="BS155">
        <v>39.522</v>
      </c>
      <c r="BT155">
        <v>38.5721935483871</v>
      </c>
      <c r="BU155">
        <v>37.8607096774194</v>
      </c>
      <c r="BV155">
        <v>36.9532580645161</v>
      </c>
      <c r="BW155">
        <v>1459.49290322581</v>
      </c>
      <c r="BX155">
        <v>40.5</v>
      </c>
      <c r="BY155">
        <v>0</v>
      </c>
      <c r="BZ155">
        <v>1558535395.2</v>
      </c>
      <c r="CA155">
        <v>2.10848846153846</v>
      </c>
      <c r="CB155">
        <v>-0.133637612917218</v>
      </c>
      <c r="CC155">
        <v>5.53846157044049</v>
      </c>
      <c r="CD155">
        <v>13817.3</v>
      </c>
      <c r="CE155">
        <v>15</v>
      </c>
      <c r="CF155">
        <v>1558534849.1</v>
      </c>
      <c r="CG155" t="s">
        <v>250</v>
      </c>
      <c r="CH155">
        <v>2</v>
      </c>
      <c r="CI155">
        <v>1.061</v>
      </c>
      <c r="CJ155">
        <v>0.009</v>
      </c>
      <c r="CK155">
        <v>400</v>
      </c>
      <c r="CL155">
        <v>13</v>
      </c>
      <c r="CM155">
        <v>0.38</v>
      </c>
      <c r="CN155">
        <v>0.07</v>
      </c>
      <c r="CO155">
        <v>-17.7231292682927</v>
      </c>
      <c r="CP155">
        <v>-0.864148432055737</v>
      </c>
      <c r="CQ155">
        <v>0.129574977341781</v>
      </c>
      <c r="CR155">
        <v>0</v>
      </c>
      <c r="CS155">
        <v>2.13074117647059</v>
      </c>
      <c r="CT155">
        <v>-0.427460202614014</v>
      </c>
      <c r="CU155">
        <v>0.185758828651952</v>
      </c>
      <c r="CV155">
        <v>1</v>
      </c>
      <c r="CW155">
        <v>0.755087365853659</v>
      </c>
      <c r="CX155">
        <v>-0.0424752543554002</v>
      </c>
      <c r="CY155">
        <v>0.0042435222010765</v>
      </c>
      <c r="CZ155">
        <v>1</v>
      </c>
      <c r="DA155">
        <v>2</v>
      </c>
      <c r="DB155">
        <v>3</v>
      </c>
      <c r="DC155" t="s">
        <v>260</v>
      </c>
      <c r="DD155">
        <v>1.85565</v>
      </c>
      <c r="DE155">
        <v>1.85379</v>
      </c>
      <c r="DF155">
        <v>1.85481</v>
      </c>
      <c r="DG155">
        <v>1.85926</v>
      </c>
      <c r="DH155">
        <v>1.85359</v>
      </c>
      <c r="DI155">
        <v>1.85797</v>
      </c>
      <c r="DJ155">
        <v>1.85516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1.061</v>
      </c>
      <c r="DZ155">
        <v>0.009</v>
      </c>
      <c r="EA155">
        <v>2</v>
      </c>
      <c r="EB155">
        <v>506.48</v>
      </c>
      <c r="EC155">
        <v>551.089</v>
      </c>
      <c r="ED155">
        <v>16.1884</v>
      </c>
      <c r="EE155">
        <v>20.5171</v>
      </c>
      <c r="EF155">
        <v>30.0005</v>
      </c>
      <c r="EG155">
        <v>20.3967</v>
      </c>
      <c r="EH155">
        <v>20.3703</v>
      </c>
      <c r="EI155">
        <v>21.7031</v>
      </c>
      <c r="EJ155">
        <v>27.8311</v>
      </c>
      <c r="EK155">
        <v>46.5412</v>
      </c>
      <c r="EL155">
        <v>16.1898</v>
      </c>
      <c r="EM155">
        <v>456.67</v>
      </c>
      <c r="EN155">
        <v>13.1962</v>
      </c>
      <c r="EO155">
        <v>101.991</v>
      </c>
      <c r="EP155">
        <v>102.441</v>
      </c>
    </row>
    <row r="156" spans="1:146">
      <c r="A156">
        <v>140</v>
      </c>
      <c r="B156">
        <v>1558535387.1</v>
      </c>
      <c r="C156">
        <v>278</v>
      </c>
      <c r="D156" t="s">
        <v>534</v>
      </c>
      <c r="E156" t="s">
        <v>535</v>
      </c>
      <c r="H156">
        <v>1558535376.76129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-0.0418302190260585</v>
      </c>
      <c r="AF156">
        <v>0.0469580853852034</v>
      </c>
      <c r="AG156">
        <v>3.49803677185376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1558535376.76129</v>
      </c>
      <c r="AU156">
        <v>414.382419354839</v>
      </c>
      <c r="AV156">
        <v>432.176935483871</v>
      </c>
      <c r="AW156">
        <v>13.9340580645161</v>
      </c>
      <c r="AX156">
        <v>13.1808258064516</v>
      </c>
      <c r="AY156">
        <v>500.017580645161</v>
      </c>
      <c r="AZ156">
        <v>100.800838709677</v>
      </c>
      <c r="BA156">
        <v>0.199987903225806</v>
      </c>
      <c r="BB156">
        <v>19.9957516129032</v>
      </c>
      <c r="BC156">
        <v>20.3872419354839</v>
      </c>
      <c r="BD156">
        <v>999.9</v>
      </c>
      <c r="BE156">
        <v>0</v>
      </c>
      <c r="BF156">
        <v>0</v>
      </c>
      <c r="BG156">
        <v>10007.4174193548</v>
      </c>
      <c r="BH156">
        <v>0</v>
      </c>
      <c r="BI156">
        <v>316.100741935484</v>
      </c>
      <c r="BJ156">
        <v>1499.99806451613</v>
      </c>
      <c r="BK156">
        <v>0.973002645161291</v>
      </c>
      <c r="BL156">
        <v>0.0269974193548387</v>
      </c>
      <c r="BM156">
        <v>0</v>
      </c>
      <c r="BN156">
        <v>2.12223548387097</v>
      </c>
      <c r="BO156">
        <v>0</v>
      </c>
      <c r="BP156">
        <v>13818.3</v>
      </c>
      <c r="BQ156">
        <v>13121.9935483871</v>
      </c>
      <c r="BR156">
        <v>37.2438064516129</v>
      </c>
      <c r="BS156">
        <v>39.528</v>
      </c>
      <c r="BT156">
        <v>38.5802903225806</v>
      </c>
      <c r="BU156">
        <v>37.8708064516129</v>
      </c>
      <c r="BV156">
        <v>36.9593548387097</v>
      </c>
      <c r="BW156">
        <v>1459.49903225806</v>
      </c>
      <c r="BX156">
        <v>40.5</v>
      </c>
      <c r="BY156">
        <v>0</v>
      </c>
      <c r="BZ156">
        <v>1558535397</v>
      </c>
      <c r="CA156">
        <v>2.11766153846154</v>
      </c>
      <c r="CB156">
        <v>-0.30967521886019</v>
      </c>
      <c r="CC156">
        <v>20.5982905314584</v>
      </c>
      <c r="CD156">
        <v>13817.5269230769</v>
      </c>
      <c r="CE156">
        <v>15</v>
      </c>
      <c r="CF156">
        <v>1558534849.1</v>
      </c>
      <c r="CG156" t="s">
        <v>250</v>
      </c>
      <c r="CH156">
        <v>2</v>
      </c>
      <c r="CI156">
        <v>1.061</v>
      </c>
      <c r="CJ156">
        <v>0.009</v>
      </c>
      <c r="CK156">
        <v>400</v>
      </c>
      <c r="CL156">
        <v>13</v>
      </c>
      <c r="CM156">
        <v>0.38</v>
      </c>
      <c r="CN156">
        <v>0.07</v>
      </c>
      <c r="CO156">
        <v>-17.781643902439</v>
      </c>
      <c r="CP156">
        <v>-0.926951916376319</v>
      </c>
      <c r="CQ156">
        <v>0.137512330354064</v>
      </c>
      <c r="CR156">
        <v>0</v>
      </c>
      <c r="CS156">
        <v>2.13409411764706</v>
      </c>
      <c r="CT156">
        <v>-0.448656516839862</v>
      </c>
      <c r="CU156">
        <v>0.16815942880139</v>
      </c>
      <c r="CV156">
        <v>1</v>
      </c>
      <c r="CW156">
        <v>0.75372756097561</v>
      </c>
      <c r="CX156">
        <v>-0.0394597630662022</v>
      </c>
      <c r="CY156">
        <v>0.00394983765056163</v>
      </c>
      <c r="CZ156">
        <v>1</v>
      </c>
      <c r="DA156">
        <v>2</v>
      </c>
      <c r="DB156">
        <v>3</v>
      </c>
      <c r="DC156" t="s">
        <v>260</v>
      </c>
      <c r="DD156">
        <v>1.85566</v>
      </c>
      <c r="DE156">
        <v>1.85379</v>
      </c>
      <c r="DF156">
        <v>1.85482</v>
      </c>
      <c r="DG156">
        <v>1.85925</v>
      </c>
      <c r="DH156">
        <v>1.8536</v>
      </c>
      <c r="DI156">
        <v>1.85798</v>
      </c>
      <c r="DJ156">
        <v>1.85516</v>
      </c>
      <c r="DK156">
        <v>1.85381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1.061</v>
      </c>
      <c r="DZ156">
        <v>0.009</v>
      </c>
      <c r="EA156">
        <v>2</v>
      </c>
      <c r="EB156">
        <v>506.375</v>
      </c>
      <c r="EC156">
        <v>551.158</v>
      </c>
      <c r="ED156">
        <v>16.1886</v>
      </c>
      <c r="EE156">
        <v>20.5185</v>
      </c>
      <c r="EF156">
        <v>30.0004</v>
      </c>
      <c r="EG156">
        <v>20.3984</v>
      </c>
      <c r="EH156">
        <v>20.3717</v>
      </c>
      <c r="EI156">
        <v>21.8567</v>
      </c>
      <c r="EJ156">
        <v>27.8311</v>
      </c>
      <c r="EK156">
        <v>46.5412</v>
      </c>
      <c r="EL156">
        <v>16.1898</v>
      </c>
      <c r="EM156">
        <v>461.67</v>
      </c>
      <c r="EN156">
        <v>13.195</v>
      </c>
      <c r="EO156">
        <v>101.991</v>
      </c>
      <c r="EP156">
        <v>102.441</v>
      </c>
    </row>
    <row r="157" spans="1:146">
      <c r="A157">
        <v>141</v>
      </c>
      <c r="B157">
        <v>1558535389.1</v>
      </c>
      <c r="C157">
        <v>280</v>
      </c>
      <c r="D157" t="s">
        <v>536</v>
      </c>
      <c r="E157" t="s">
        <v>537</v>
      </c>
      <c r="H157">
        <v>1558535378.76129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-0.0418365648922869</v>
      </c>
      <c r="AF157">
        <v>0.0469652091759732</v>
      </c>
      <c r="AG157">
        <v>3.49845591234517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1558535378.76129</v>
      </c>
      <c r="AU157">
        <v>417.690580645161</v>
      </c>
      <c r="AV157">
        <v>435.494483870968</v>
      </c>
      <c r="AW157">
        <v>13.9351806451613</v>
      </c>
      <c r="AX157">
        <v>13.183264516129</v>
      </c>
      <c r="AY157">
        <v>500.013677419355</v>
      </c>
      <c r="AZ157">
        <v>100.800677419355</v>
      </c>
      <c r="BA157">
        <v>0.199978129032258</v>
      </c>
      <c r="BB157">
        <v>19.9972516129032</v>
      </c>
      <c r="BC157">
        <v>20.3877193548387</v>
      </c>
      <c r="BD157">
        <v>999.9</v>
      </c>
      <c r="BE157">
        <v>0</v>
      </c>
      <c r="BF157">
        <v>0</v>
      </c>
      <c r="BG157">
        <v>10008.9516129032</v>
      </c>
      <c r="BH157">
        <v>0</v>
      </c>
      <c r="BI157">
        <v>316.226774193548</v>
      </c>
      <c r="BJ157">
        <v>1499.99612903226</v>
      </c>
      <c r="BK157">
        <v>0.973002645161291</v>
      </c>
      <c r="BL157">
        <v>0.0269974193548387</v>
      </c>
      <c r="BM157">
        <v>0</v>
      </c>
      <c r="BN157">
        <v>2.11728709677419</v>
      </c>
      <c r="BO157">
        <v>0</v>
      </c>
      <c r="BP157">
        <v>13817.8870967742</v>
      </c>
      <c r="BQ157">
        <v>13121.9806451613</v>
      </c>
      <c r="BR157">
        <v>37.2559032258064</v>
      </c>
      <c r="BS157">
        <v>39.534</v>
      </c>
      <c r="BT157">
        <v>38.5863870967742</v>
      </c>
      <c r="BU157">
        <v>37.8769032258065</v>
      </c>
      <c r="BV157">
        <v>36.9654516129032</v>
      </c>
      <c r="BW157">
        <v>1459.49709677419</v>
      </c>
      <c r="BX157">
        <v>40.5</v>
      </c>
      <c r="BY157">
        <v>0</v>
      </c>
      <c r="BZ157">
        <v>1558535399.4</v>
      </c>
      <c r="CA157">
        <v>2.10209615384615</v>
      </c>
      <c r="CB157">
        <v>0.102690596052363</v>
      </c>
      <c r="CC157">
        <v>25.5555555637114</v>
      </c>
      <c r="CD157">
        <v>13817.75</v>
      </c>
      <c r="CE157">
        <v>15</v>
      </c>
      <c r="CF157">
        <v>1558534849.1</v>
      </c>
      <c r="CG157" t="s">
        <v>250</v>
      </c>
      <c r="CH157">
        <v>2</v>
      </c>
      <c r="CI157">
        <v>1.061</v>
      </c>
      <c r="CJ157">
        <v>0.009</v>
      </c>
      <c r="CK157">
        <v>400</v>
      </c>
      <c r="CL157">
        <v>13</v>
      </c>
      <c r="CM157">
        <v>0.38</v>
      </c>
      <c r="CN157">
        <v>0.07</v>
      </c>
      <c r="CO157">
        <v>-17.8033073170732</v>
      </c>
      <c r="CP157">
        <v>-1.11352891986065</v>
      </c>
      <c r="CQ157">
        <v>0.147929703790461</v>
      </c>
      <c r="CR157">
        <v>0</v>
      </c>
      <c r="CS157">
        <v>2.11687352941176</v>
      </c>
      <c r="CT157">
        <v>-0.242001805717259</v>
      </c>
      <c r="CU157">
        <v>0.148943787874375</v>
      </c>
      <c r="CV157">
        <v>1</v>
      </c>
      <c r="CW157">
        <v>0.752357463414634</v>
      </c>
      <c r="CX157">
        <v>-0.0362273937282232</v>
      </c>
      <c r="CY157">
        <v>0.0036094868975099</v>
      </c>
      <c r="CZ157">
        <v>1</v>
      </c>
      <c r="DA157">
        <v>2</v>
      </c>
      <c r="DB157">
        <v>3</v>
      </c>
      <c r="DC157" t="s">
        <v>260</v>
      </c>
      <c r="DD157">
        <v>1.85568</v>
      </c>
      <c r="DE157">
        <v>1.85378</v>
      </c>
      <c r="DF157">
        <v>1.85483</v>
      </c>
      <c r="DG157">
        <v>1.85925</v>
      </c>
      <c r="DH157">
        <v>1.85361</v>
      </c>
      <c r="DI157">
        <v>1.85798</v>
      </c>
      <c r="DJ157">
        <v>1.85516</v>
      </c>
      <c r="DK157">
        <v>1.85382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1.061</v>
      </c>
      <c r="DZ157">
        <v>0.009</v>
      </c>
      <c r="EA157">
        <v>2</v>
      </c>
      <c r="EB157">
        <v>506.788</v>
      </c>
      <c r="EC157">
        <v>550.93</v>
      </c>
      <c r="ED157">
        <v>16.1894</v>
      </c>
      <c r="EE157">
        <v>20.5195</v>
      </c>
      <c r="EF157">
        <v>30.0004</v>
      </c>
      <c r="EG157">
        <v>20.4</v>
      </c>
      <c r="EH157">
        <v>20.3734</v>
      </c>
      <c r="EI157">
        <v>21.9519</v>
      </c>
      <c r="EJ157">
        <v>27.8311</v>
      </c>
      <c r="EK157">
        <v>46.5412</v>
      </c>
      <c r="EL157">
        <v>16.1717</v>
      </c>
      <c r="EM157">
        <v>461.67</v>
      </c>
      <c r="EN157">
        <v>13.1944</v>
      </c>
      <c r="EO157">
        <v>101.991</v>
      </c>
      <c r="EP157">
        <v>102.441</v>
      </c>
    </row>
    <row r="158" spans="1:146">
      <c r="A158">
        <v>142</v>
      </c>
      <c r="B158">
        <v>1558535391.1</v>
      </c>
      <c r="C158">
        <v>282</v>
      </c>
      <c r="D158" t="s">
        <v>538</v>
      </c>
      <c r="E158" t="s">
        <v>539</v>
      </c>
      <c r="H158">
        <v>1558535380.76129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-0.0418393498201508</v>
      </c>
      <c r="AF158">
        <v>0.0469683355014735</v>
      </c>
      <c r="AG158">
        <v>3.49863984803722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1558535380.76129</v>
      </c>
      <c r="AU158">
        <v>420.994451612903</v>
      </c>
      <c r="AV158">
        <v>438.831129032258</v>
      </c>
      <c r="AW158">
        <v>13.9364838709677</v>
      </c>
      <c r="AX158">
        <v>13.1855709677419</v>
      </c>
      <c r="AY158">
        <v>500.014322580645</v>
      </c>
      <c r="AZ158">
        <v>100.800483870968</v>
      </c>
      <c r="BA158">
        <v>0.199992322580645</v>
      </c>
      <c r="BB158">
        <v>19.9984451612903</v>
      </c>
      <c r="BC158">
        <v>20.388235483871</v>
      </c>
      <c r="BD158">
        <v>999.9</v>
      </c>
      <c r="BE158">
        <v>0</v>
      </c>
      <c r="BF158">
        <v>0</v>
      </c>
      <c r="BG158">
        <v>10009.6370967742</v>
      </c>
      <c r="BH158">
        <v>0</v>
      </c>
      <c r="BI158">
        <v>316.341967741935</v>
      </c>
      <c r="BJ158">
        <v>1500.00161290323</v>
      </c>
      <c r="BK158">
        <v>0.973002806451613</v>
      </c>
      <c r="BL158">
        <v>0.0269972741935484</v>
      </c>
      <c r="BM158">
        <v>0</v>
      </c>
      <c r="BN158">
        <v>2.10163548387097</v>
      </c>
      <c r="BO158">
        <v>0</v>
      </c>
      <c r="BP158">
        <v>13817.6290322581</v>
      </c>
      <c r="BQ158">
        <v>13122.0258064516</v>
      </c>
      <c r="BR158">
        <v>37.2659677419355</v>
      </c>
      <c r="BS158">
        <v>39.54</v>
      </c>
      <c r="BT158">
        <v>38.5924838709677</v>
      </c>
      <c r="BU158">
        <v>37.8809677419355</v>
      </c>
      <c r="BV158">
        <v>36.9715483870968</v>
      </c>
      <c r="BW158">
        <v>1459.50290322581</v>
      </c>
      <c r="BX158">
        <v>40.5</v>
      </c>
      <c r="BY158">
        <v>0</v>
      </c>
      <c r="BZ158">
        <v>1558535401.2</v>
      </c>
      <c r="CA158">
        <v>2.10948461538462</v>
      </c>
      <c r="CB158">
        <v>0.449094018987173</v>
      </c>
      <c r="CC158">
        <v>15.6307692774576</v>
      </c>
      <c r="CD158">
        <v>13818.1153846154</v>
      </c>
      <c r="CE158">
        <v>15</v>
      </c>
      <c r="CF158">
        <v>1558534849.1</v>
      </c>
      <c r="CG158" t="s">
        <v>250</v>
      </c>
      <c r="CH158">
        <v>2</v>
      </c>
      <c r="CI158">
        <v>1.061</v>
      </c>
      <c r="CJ158">
        <v>0.009</v>
      </c>
      <c r="CK158">
        <v>400</v>
      </c>
      <c r="CL158">
        <v>13</v>
      </c>
      <c r="CM158">
        <v>0.38</v>
      </c>
      <c r="CN158">
        <v>0.07</v>
      </c>
      <c r="CO158">
        <v>-17.8187682926829</v>
      </c>
      <c r="CP158">
        <v>-1.07753519163764</v>
      </c>
      <c r="CQ158">
        <v>0.148903916374685</v>
      </c>
      <c r="CR158">
        <v>0</v>
      </c>
      <c r="CS158">
        <v>2.10873235294118</v>
      </c>
      <c r="CT158">
        <v>-0.0676415464411855</v>
      </c>
      <c r="CU158">
        <v>0.150072628927754</v>
      </c>
      <c r="CV158">
        <v>1</v>
      </c>
      <c r="CW158">
        <v>0.751209097560976</v>
      </c>
      <c r="CX158">
        <v>-0.0329388501742164</v>
      </c>
      <c r="CY158">
        <v>0.0032997824673674</v>
      </c>
      <c r="CZ158">
        <v>1</v>
      </c>
      <c r="DA158">
        <v>2</v>
      </c>
      <c r="DB158">
        <v>3</v>
      </c>
      <c r="DC158" t="s">
        <v>260</v>
      </c>
      <c r="DD158">
        <v>1.85569</v>
      </c>
      <c r="DE158">
        <v>1.85379</v>
      </c>
      <c r="DF158">
        <v>1.85482</v>
      </c>
      <c r="DG158">
        <v>1.85926</v>
      </c>
      <c r="DH158">
        <v>1.85361</v>
      </c>
      <c r="DI158">
        <v>1.85798</v>
      </c>
      <c r="DJ158">
        <v>1.85516</v>
      </c>
      <c r="DK158">
        <v>1.85382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1.061</v>
      </c>
      <c r="DZ158">
        <v>0.009</v>
      </c>
      <c r="EA158">
        <v>2</v>
      </c>
      <c r="EB158">
        <v>506.725</v>
      </c>
      <c r="EC158">
        <v>551.057</v>
      </c>
      <c r="ED158">
        <v>16.1886</v>
      </c>
      <c r="EE158">
        <v>20.5208</v>
      </c>
      <c r="EF158">
        <v>30.0003</v>
      </c>
      <c r="EG158">
        <v>20.4013</v>
      </c>
      <c r="EH158">
        <v>20.3751</v>
      </c>
      <c r="EI158">
        <v>22.0868</v>
      </c>
      <c r="EJ158">
        <v>27.8311</v>
      </c>
      <c r="EK158">
        <v>46.5412</v>
      </c>
      <c r="EL158">
        <v>16.1717</v>
      </c>
      <c r="EM158">
        <v>466.67</v>
      </c>
      <c r="EN158">
        <v>13.1921</v>
      </c>
      <c r="EO158">
        <v>101.99</v>
      </c>
      <c r="EP158">
        <v>102.44</v>
      </c>
    </row>
    <row r="159" spans="1:146">
      <c r="A159">
        <v>143</v>
      </c>
      <c r="B159">
        <v>1558535393.1</v>
      </c>
      <c r="C159">
        <v>284</v>
      </c>
      <c r="D159" t="s">
        <v>540</v>
      </c>
      <c r="E159" t="s">
        <v>541</v>
      </c>
      <c r="H159">
        <v>1558535382.76129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-0.0418358176964971</v>
      </c>
      <c r="AF159">
        <v>0.0469643703832412</v>
      </c>
      <c r="AG159">
        <v>3.49840656169083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1558535382.76129</v>
      </c>
      <c r="AU159">
        <v>424.302225806452</v>
      </c>
      <c r="AV159">
        <v>442.183161290323</v>
      </c>
      <c r="AW159">
        <v>13.938</v>
      </c>
      <c r="AX159">
        <v>13.1877935483871</v>
      </c>
      <c r="AY159">
        <v>500.019870967742</v>
      </c>
      <c r="AZ159">
        <v>100.800290322581</v>
      </c>
      <c r="BA159">
        <v>0.19999735483871</v>
      </c>
      <c r="BB159">
        <v>19.9996032258065</v>
      </c>
      <c r="BC159">
        <v>20.3886677419355</v>
      </c>
      <c r="BD159">
        <v>999.9</v>
      </c>
      <c r="BE159">
        <v>0</v>
      </c>
      <c r="BF159">
        <v>0</v>
      </c>
      <c r="BG159">
        <v>10008.8112903226</v>
      </c>
      <c r="BH159">
        <v>0</v>
      </c>
      <c r="BI159">
        <v>316.454580645161</v>
      </c>
      <c r="BJ159">
        <v>1500</v>
      </c>
      <c r="BK159">
        <v>0.973002806451613</v>
      </c>
      <c r="BL159">
        <v>0.0269972741935484</v>
      </c>
      <c r="BM159">
        <v>0</v>
      </c>
      <c r="BN159">
        <v>2.08883870967742</v>
      </c>
      <c r="BO159">
        <v>0</v>
      </c>
      <c r="BP159">
        <v>13817.6032258065</v>
      </c>
      <c r="BQ159">
        <v>13122.0129032258</v>
      </c>
      <c r="BR159">
        <v>37.274</v>
      </c>
      <c r="BS159">
        <v>39.546</v>
      </c>
      <c r="BT159">
        <v>38.5985806451613</v>
      </c>
      <c r="BU159">
        <v>37.889</v>
      </c>
      <c r="BV159">
        <v>36.9776451612903</v>
      </c>
      <c r="BW159">
        <v>1459.50129032258</v>
      </c>
      <c r="BX159">
        <v>40.5</v>
      </c>
      <c r="BY159">
        <v>0</v>
      </c>
      <c r="BZ159">
        <v>1558535403</v>
      </c>
      <c r="CA159">
        <v>2.10361923076923</v>
      </c>
      <c r="CB159">
        <v>0.0926529895486715</v>
      </c>
      <c r="CC159">
        <v>8.46153849016534</v>
      </c>
      <c r="CD159">
        <v>13818.3884615385</v>
      </c>
      <c r="CE159">
        <v>15</v>
      </c>
      <c r="CF159">
        <v>1558534849.1</v>
      </c>
      <c r="CG159" t="s">
        <v>250</v>
      </c>
      <c r="CH159">
        <v>2</v>
      </c>
      <c r="CI159">
        <v>1.061</v>
      </c>
      <c r="CJ159">
        <v>0.009</v>
      </c>
      <c r="CK159">
        <v>400</v>
      </c>
      <c r="CL159">
        <v>13</v>
      </c>
      <c r="CM159">
        <v>0.38</v>
      </c>
      <c r="CN159">
        <v>0.07</v>
      </c>
      <c r="CO159">
        <v>-17.8711829268293</v>
      </c>
      <c r="CP159">
        <v>-0.952467595818805</v>
      </c>
      <c r="CQ159">
        <v>0.135235756028156</v>
      </c>
      <c r="CR159">
        <v>0</v>
      </c>
      <c r="CS159">
        <v>2.11457352941176</v>
      </c>
      <c r="CT159">
        <v>-0.283601903092533</v>
      </c>
      <c r="CU159">
        <v>0.172757875974071</v>
      </c>
      <c r="CV159">
        <v>1</v>
      </c>
      <c r="CW159">
        <v>0.75038787804878</v>
      </c>
      <c r="CX159">
        <v>-0.0263088710801393</v>
      </c>
      <c r="CY159">
        <v>0.002781321858004</v>
      </c>
      <c r="CZ159">
        <v>1</v>
      </c>
      <c r="DA159">
        <v>2</v>
      </c>
      <c r="DB159">
        <v>3</v>
      </c>
      <c r="DC159" t="s">
        <v>260</v>
      </c>
      <c r="DD159">
        <v>1.85566</v>
      </c>
      <c r="DE159">
        <v>1.85379</v>
      </c>
      <c r="DF159">
        <v>1.85483</v>
      </c>
      <c r="DG159">
        <v>1.85927</v>
      </c>
      <c r="DH159">
        <v>1.8536</v>
      </c>
      <c r="DI159">
        <v>1.858</v>
      </c>
      <c r="DJ159">
        <v>1.85516</v>
      </c>
      <c r="DK159">
        <v>1.85382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1.061</v>
      </c>
      <c r="DZ159">
        <v>0.009</v>
      </c>
      <c r="EA159">
        <v>2</v>
      </c>
      <c r="EB159">
        <v>506.419</v>
      </c>
      <c r="EC159">
        <v>551.231</v>
      </c>
      <c r="ED159">
        <v>16.1823</v>
      </c>
      <c r="EE159">
        <v>20.5224</v>
      </c>
      <c r="EF159">
        <v>30.0004</v>
      </c>
      <c r="EG159">
        <v>20.4028</v>
      </c>
      <c r="EH159">
        <v>20.3764</v>
      </c>
      <c r="EI159">
        <v>22.2399</v>
      </c>
      <c r="EJ159">
        <v>27.8311</v>
      </c>
      <c r="EK159">
        <v>46.5412</v>
      </c>
      <c r="EL159">
        <v>16.1717</v>
      </c>
      <c r="EM159">
        <v>471.67</v>
      </c>
      <c r="EN159">
        <v>13.1921</v>
      </c>
      <c r="EO159">
        <v>101.989</v>
      </c>
      <c r="EP159">
        <v>102.439</v>
      </c>
    </row>
    <row r="160" spans="1:146">
      <c r="A160">
        <v>144</v>
      </c>
      <c r="B160">
        <v>1558535395.1</v>
      </c>
      <c r="C160">
        <v>286</v>
      </c>
      <c r="D160" t="s">
        <v>542</v>
      </c>
      <c r="E160" t="s">
        <v>543</v>
      </c>
      <c r="H160">
        <v>1558535384.76129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-0.0418447918264278</v>
      </c>
      <c r="AF160">
        <v>0.0469744446302654</v>
      </c>
      <c r="AG160">
        <v>3.49899926295651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1558535384.76129</v>
      </c>
      <c r="AU160">
        <v>427.615903225806</v>
      </c>
      <c r="AV160">
        <v>445.510322580645</v>
      </c>
      <c r="AW160">
        <v>13.9395129032258</v>
      </c>
      <c r="AX160">
        <v>13.1899032258065</v>
      </c>
      <c r="AY160">
        <v>500.022</v>
      </c>
      <c r="AZ160">
        <v>100.8</v>
      </c>
      <c r="BA160">
        <v>0.19997635483871</v>
      </c>
      <c r="BB160">
        <v>20.0010225806452</v>
      </c>
      <c r="BC160">
        <v>20.3888322580645</v>
      </c>
      <c r="BD160">
        <v>999.9</v>
      </c>
      <c r="BE160">
        <v>0</v>
      </c>
      <c r="BF160">
        <v>0</v>
      </c>
      <c r="BG160">
        <v>10010.9870967742</v>
      </c>
      <c r="BH160">
        <v>0</v>
      </c>
      <c r="BI160">
        <v>316.583709677419</v>
      </c>
      <c r="BJ160">
        <v>1499.99806451613</v>
      </c>
      <c r="BK160">
        <v>0.973002806451613</v>
      </c>
      <c r="BL160">
        <v>0.0269972741935484</v>
      </c>
      <c r="BM160">
        <v>0</v>
      </c>
      <c r="BN160">
        <v>2.07567419354839</v>
      </c>
      <c r="BO160">
        <v>0</v>
      </c>
      <c r="BP160">
        <v>13818.0290322581</v>
      </c>
      <c r="BQ160">
        <v>13121.9967741935</v>
      </c>
      <c r="BR160">
        <v>37.28</v>
      </c>
      <c r="BS160">
        <v>39.552</v>
      </c>
      <c r="BT160">
        <v>38.6046774193548</v>
      </c>
      <c r="BU160">
        <v>37.893</v>
      </c>
      <c r="BV160">
        <v>36.9857419354839</v>
      </c>
      <c r="BW160">
        <v>1459.49967741935</v>
      </c>
      <c r="BX160">
        <v>40.5</v>
      </c>
      <c r="BY160">
        <v>0</v>
      </c>
      <c r="BZ160">
        <v>1558535405.4</v>
      </c>
      <c r="CA160">
        <v>2.10875384615385</v>
      </c>
      <c r="CB160">
        <v>-0.421552141571487</v>
      </c>
      <c r="CC160">
        <v>5.613675229724</v>
      </c>
      <c r="CD160">
        <v>13819.0230769231</v>
      </c>
      <c r="CE160">
        <v>15</v>
      </c>
      <c r="CF160">
        <v>1558534849.1</v>
      </c>
      <c r="CG160" t="s">
        <v>250</v>
      </c>
      <c r="CH160">
        <v>2</v>
      </c>
      <c r="CI160">
        <v>1.061</v>
      </c>
      <c r="CJ160">
        <v>0.009</v>
      </c>
      <c r="CK160">
        <v>400</v>
      </c>
      <c r="CL160">
        <v>13</v>
      </c>
      <c r="CM160">
        <v>0.38</v>
      </c>
      <c r="CN160">
        <v>0.07</v>
      </c>
      <c r="CO160">
        <v>-17.8932853658537</v>
      </c>
      <c r="CP160">
        <v>-0.902094773519167</v>
      </c>
      <c r="CQ160">
        <v>0.13381874082354</v>
      </c>
      <c r="CR160">
        <v>0</v>
      </c>
      <c r="CS160">
        <v>2.10583235294118</v>
      </c>
      <c r="CT160">
        <v>0.106571515743983</v>
      </c>
      <c r="CU160">
        <v>0.16072951286627</v>
      </c>
      <c r="CV160">
        <v>1</v>
      </c>
      <c r="CW160">
        <v>0.749767317073171</v>
      </c>
      <c r="CX160">
        <v>-0.0192648710801395</v>
      </c>
      <c r="CY160">
        <v>0.00227974398903959</v>
      </c>
      <c r="CZ160">
        <v>1</v>
      </c>
      <c r="DA160">
        <v>2</v>
      </c>
      <c r="DB160">
        <v>3</v>
      </c>
      <c r="DC160" t="s">
        <v>260</v>
      </c>
      <c r="DD160">
        <v>1.85568</v>
      </c>
      <c r="DE160">
        <v>1.85379</v>
      </c>
      <c r="DF160">
        <v>1.85482</v>
      </c>
      <c r="DG160">
        <v>1.85927</v>
      </c>
      <c r="DH160">
        <v>1.8536</v>
      </c>
      <c r="DI160">
        <v>1.85801</v>
      </c>
      <c r="DJ160">
        <v>1.85516</v>
      </c>
      <c r="DK160">
        <v>1.85381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1.061</v>
      </c>
      <c r="DZ160">
        <v>0.009</v>
      </c>
      <c r="EA160">
        <v>2</v>
      </c>
      <c r="EB160">
        <v>506.65</v>
      </c>
      <c r="EC160">
        <v>551.034</v>
      </c>
      <c r="ED160">
        <v>16.175</v>
      </c>
      <c r="EE160">
        <v>20.5237</v>
      </c>
      <c r="EF160">
        <v>30.0004</v>
      </c>
      <c r="EG160">
        <v>20.4045</v>
      </c>
      <c r="EH160">
        <v>20.3776</v>
      </c>
      <c r="EI160">
        <v>22.3344</v>
      </c>
      <c r="EJ160">
        <v>27.8311</v>
      </c>
      <c r="EK160">
        <v>46.5412</v>
      </c>
      <c r="EL160">
        <v>16.1654</v>
      </c>
      <c r="EM160">
        <v>471.67</v>
      </c>
      <c r="EN160">
        <v>13.1922</v>
      </c>
      <c r="EO160">
        <v>101.989</v>
      </c>
      <c r="EP160">
        <v>102.44</v>
      </c>
    </row>
    <row r="161" spans="1:146">
      <c r="A161">
        <v>145</v>
      </c>
      <c r="B161">
        <v>1558535397.1</v>
      </c>
      <c r="C161">
        <v>288</v>
      </c>
      <c r="D161" t="s">
        <v>544</v>
      </c>
      <c r="E161" t="s">
        <v>545</v>
      </c>
      <c r="H161">
        <v>1558535386.76129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-0.0418413651596912</v>
      </c>
      <c r="AF161">
        <v>0.046970597896661</v>
      </c>
      <c r="AG161">
        <v>3.49877295216841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1558535386.76129</v>
      </c>
      <c r="AU161">
        <v>430.926290322581</v>
      </c>
      <c r="AV161">
        <v>448.854677419355</v>
      </c>
      <c r="AW161">
        <v>13.9409548387097</v>
      </c>
      <c r="AX161">
        <v>13.1917612903226</v>
      </c>
      <c r="AY161">
        <v>500.018516129032</v>
      </c>
      <c r="AZ161">
        <v>100.799709677419</v>
      </c>
      <c r="BA161">
        <v>0.199988580645161</v>
      </c>
      <c r="BB161">
        <v>20.002335483871</v>
      </c>
      <c r="BC161">
        <v>20.3890161290323</v>
      </c>
      <c r="BD161">
        <v>999.9</v>
      </c>
      <c r="BE161">
        <v>0</v>
      </c>
      <c r="BF161">
        <v>0</v>
      </c>
      <c r="BG161">
        <v>10010.1961290323</v>
      </c>
      <c r="BH161">
        <v>0</v>
      </c>
      <c r="BI161">
        <v>316.722741935484</v>
      </c>
      <c r="BJ161">
        <v>1500.00516129032</v>
      </c>
      <c r="BK161">
        <v>0.973002967741936</v>
      </c>
      <c r="BL161">
        <v>0.0269971290322581</v>
      </c>
      <c r="BM161">
        <v>0</v>
      </c>
      <c r="BN161">
        <v>2.0597935483871</v>
      </c>
      <c r="BO161">
        <v>0</v>
      </c>
      <c r="BP161">
        <v>13818.4903225806</v>
      </c>
      <c r="BQ161">
        <v>13122.064516129</v>
      </c>
      <c r="BR161">
        <v>37.286</v>
      </c>
      <c r="BS161">
        <v>39.562064516129</v>
      </c>
      <c r="BT161">
        <v>38.6107741935484</v>
      </c>
      <c r="BU161">
        <v>37.899</v>
      </c>
      <c r="BV161">
        <v>36.9958387096774</v>
      </c>
      <c r="BW161">
        <v>1459.50709677419</v>
      </c>
      <c r="BX161">
        <v>40.5</v>
      </c>
      <c r="BY161">
        <v>0</v>
      </c>
      <c r="BZ161">
        <v>1558535407.2</v>
      </c>
      <c r="CA161">
        <v>2.09163461538462</v>
      </c>
      <c r="CB161">
        <v>-0.0408854739787189</v>
      </c>
      <c r="CC161">
        <v>-2.77264956845461</v>
      </c>
      <c r="CD161">
        <v>13819.3346153846</v>
      </c>
      <c r="CE161">
        <v>15</v>
      </c>
      <c r="CF161">
        <v>1558534849.1</v>
      </c>
      <c r="CG161" t="s">
        <v>250</v>
      </c>
      <c r="CH161">
        <v>2</v>
      </c>
      <c r="CI161">
        <v>1.061</v>
      </c>
      <c r="CJ161">
        <v>0.009</v>
      </c>
      <c r="CK161">
        <v>400</v>
      </c>
      <c r="CL161">
        <v>13</v>
      </c>
      <c r="CM161">
        <v>0.38</v>
      </c>
      <c r="CN161">
        <v>0.07</v>
      </c>
      <c r="CO161">
        <v>-17.9099756097561</v>
      </c>
      <c r="CP161">
        <v>-0.903248780487796</v>
      </c>
      <c r="CQ161">
        <v>0.137809597847082</v>
      </c>
      <c r="CR161">
        <v>0</v>
      </c>
      <c r="CS161">
        <v>2.10032647058823</v>
      </c>
      <c r="CT161">
        <v>0.109335832280004</v>
      </c>
      <c r="CU161">
        <v>0.180657306895132</v>
      </c>
      <c r="CV161">
        <v>1</v>
      </c>
      <c r="CW161">
        <v>0.749307536585366</v>
      </c>
      <c r="CX161">
        <v>-0.0113905923344952</v>
      </c>
      <c r="CY161">
        <v>0.00176807660546929</v>
      </c>
      <c r="CZ161">
        <v>1</v>
      </c>
      <c r="DA161">
        <v>2</v>
      </c>
      <c r="DB161">
        <v>3</v>
      </c>
      <c r="DC161" t="s">
        <v>260</v>
      </c>
      <c r="DD161">
        <v>1.85568</v>
      </c>
      <c r="DE161">
        <v>1.85379</v>
      </c>
      <c r="DF161">
        <v>1.85481</v>
      </c>
      <c r="DG161">
        <v>1.85926</v>
      </c>
      <c r="DH161">
        <v>1.8536</v>
      </c>
      <c r="DI161">
        <v>1.858</v>
      </c>
      <c r="DJ161">
        <v>1.85516</v>
      </c>
      <c r="DK161">
        <v>1.85382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1.061</v>
      </c>
      <c r="DZ161">
        <v>0.009</v>
      </c>
      <c r="EA161">
        <v>2</v>
      </c>
      <c r="EB161">
        <v>506.587</v>
      </c>
      <c r="EC161">
        <v>551.102</v>
      </c>
      <c r="ED161">
        <v>16.1705</v>
      </c>
      <c r="EE161">
        <v>20.5252</v>
      </c>
      <c r="EF161">
        <v>30.0004</v>
      </c>
      <c r="EG161">
        <v>20.4058</v>
      </c>
      <c r="EH161">
        <v>20.3789</v>
      </c>
      <c r="EI161">
        <v>22.4681</v>
      </c>
      <c r="EJ161">
        <v>27.8311</v>
      </c>
      <c r="EK161">
        <v>46.5412</v>
      </c>
      <c r="EL161">
        <v>16.1654</v>
      </c>
      <c r="EM161">
        <v>476.67</v>
      </c>
      <c r="EN161">
        <v>13.1922</v>
      </c>
      <c r="EO161">
        <v>101.988</v>
      </c>
      <c r="EP161">
        <v>102.442</v>
      </c>
    </row>
    <row r="162" spans="1:146">
      <c r="A162">
        <v>146</v>
      </c>
      <c r="B162">
        <v>1558535399.1</v>
      </c>
      <c r="C162">
        <v>290</v>
      </c>
      <c r="D162" t="s">
        <v>546</v>
      </c>
      <c r="E162" t="s">
        <v>547</v>
      </c>
      <c r="H162">
        <v>1558535388.76129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-0.0418200350163619</v>
      </c>
      <c r="AF162">
        <v>0.0469466529421508</v>
      </c>
      <c r="AG162">
        <v>3.49736407771872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1558535388.76129</v>
      </c>
      <c r="AU162">
        <v>434.235</v>
      </c>
      <c r="AV162">
        <v>452.211709677419</v>
      </c>
      <c r="AW162">
        <v>13.9424838709677</v>
      </c>
      <c r="AX162">
        <v>13.1935225806452</v>
      </c>
      <c r="AY162">
        <v>500.01864516129</v>
      </c>
      <c r="AZ162">
        <v>100.799483870968</v>
      </c>
      <c r="BA162">
        <v>0.200011935483871</v>
      </c>
      <c r="BB162">
        <v>20.0038322580645</v>
      </c>
      <c r="BC162">
        <v>20.3898935483871</v>
      </c>
      <c r="BD162">
        <v>999.9</v>
      </c>
      <c r="BE162">
        <v>0</v>
      </c>
      <c r="BF162">
        <v>0</v>
      </c>
      <c r="BG162">
        <v>10005.115483871</v>
      </c>
      <c r="BH162">
        <v>0</v>
      </c>
      <c r="BI162">
        <v>316.854387096774</v>
      </c>
      <c r="BJ162">
        <v>1499.99548387097</v>
      </c>
      <c r="BK162">
        <v>0.973002967741936</v>
      </c>
      <c r="BL162">
        <v>0.0269971290322581</v>
      </c>
      <c r="BM162">
        <v>0</v>
      </c>
      <c r="BN162">
        <v>2.04657741935484</v>
      </c>
      <c r="BO162">
        <v>0</v>
      </c>
      <c r="BP162">
        <v>13818.8548387097</v>
      </c>
      <c r="BQ162">
        <v>13121.9806451613</v>
      </c>
      <c r="BR162">
        <v>37.292</v>
      </c>
      <c r="BS162">
        <v>39.5721612903226</v>
      </c>
      <c r="BT162">
        <v>38.6208709677419</v>
      </c>
      <c r="BU162">
        <v>37.905</v>
      </c>
      <c r="BV162">
        <v>37.005935483871</v>
      </c>
      <c r="BW162">
        <v>1459.49741935484</v>
      </c>
      <c r="BX162">
        <v>40.5</v>
      </c>
      <c r="BY162">
        <v>0</v>
      </c>
      <c r="BZ162">
        <v>1558535409</v>
      </c>
      <c r="CA162">
        <v>2.07483846153846</v>
      </c>
      <c r="CB162">
        <v>-0.348362396307083</v>
      </c>
      <c r="CC162">
        <v>-3.1042735050778</v>
      </c>
      <c r="CD162">
        <v>13819.4384615385</v>
      </c>
      <c r="CE162">
        <v>15</v>
      </c>
      <c r="CF162">
        <v>1558534849.1</v>
      </c>
      <c r="CG162" t="s">
        <v>250</v>
      </c>
      <c r="CH162">
        <v>2</v>
      </c>
      <c r="CI162">
        <v>1.061</v>
      </c>
      <c r="CJ162">
        <v>0.009</v>
      </c>
      <c r="CK162">
        <v>400</v>
      </c>
      <c r="CL162">
        <v>13</v>
      </c>
      <c r="CM162">
        <v>0.38</v>
      </c>
      <c r="CN162">
        <v>0.07</v>
      </c>
      <c r="CO162">
        <v>-17.9646634146341</v>
      </c>
      <c r="CP162">
        <v>-0.965855749128904</v>
      </c>
      <c r="CQ162">
        <v>0.144500184413922</v>
      </c>
      <c r="CR162">
        <v>0</v>
      </c>
      <c r="CS162">
        <v>2.09222058823529</v>
      </c>
      <c r="CT162">
        <v>-0.167869287592348</v>
      </c>
      <c r="CU162">
        <v>0.190527809888295</v>
      </c>
      <c r="CV162">
        <v>1</v>
      </c>
      <c r="CW162">
        <v>0.749004463414634</v>
      </c>
      <c r="CX162">
        <v>-0.00472716376306654</v>
      </c>
      <c r="CY162">
        <v>0.00138645058486455</v>
      </c>
      <c r="CZ162">
        <v>1</v>
      </c>
      <c r="DA162">
        <v>2</v>
      </c>
      <c r="DB162">
        <v>3</v>
      </c>
      <c r="DC162" t="s">
        <v>260</v>
      </c>
      <c r="DD162">
        <v>1.85566</v>
      </c>
      <c r="DE162">
        <v>1.85379</v>
      </c>
      <c r="DF162">
        <v>1.85483</v>
      </c>
      <c r="DG162">
        <v>1.85927</v>
      </c>
      <c r="DH162">
        <v>1.8536</v>
      </c>
      <c r="DI162">
        <v>1.85803</v>
      </c>
      <c r="DJ162">
        <v>1.85516</v>
      </c>
      <c r="DK162">
        <v>1.85384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1.061</v>
      </c>
      <c r="DZ162">
        <v>0.009</v>
      </c>
      <c r="EA162">
        <v>2</v>
      </c>
      <c r="EB162">
        <v>506.524</v>
      </c>
      <c r="EC162">
        <v>551.117</v>
      </c>
      <c r="ED162">
        <v>16.1666</v>
      </c>
      <c r="EE162">
        <v>20.5265</v>
      </c>
      <c r="EF162">
        <v>30.0004</v>
      </c>
      <c r="EG162">
        <v>20.4071</v>
      </c>
      <c r="EH162">
        <v>20.3803</v>
      </c>
      <c r="EI162">
        <v>22.6211</v>
      </c>
      <c r="EJ162">
        <v>27.8311</v>
      </c>
      <c r="EK162">
        <v>46.5412</v>
      </c>
      <c r="EL162">
        <v>16.1536</v>
      </c>
      <c r="EM162">
        <v>481.67</v>
      </c>
      <c r="EN162">
        <v>13.1922</v>
      </c>
      <c r="EO162">
        <v>101.988</v>
      </c>
      <c r="EP162">
        <v>102.441</v>
      </c>
    </row>
    <row r="163" spans="1:146">
      <c r="A163">
        <v>147</v>
      </c>
      <c r="B163">
        <v>1558535401.1</v>
      </c>
      <c r="C163">
        <v>292</v>
      </c>
      <c r="D163" t="s">
        <v>548</v>
      </c>
      <c r="E163" t="s">
        <v>549</v>
      </c>
      <c r="H163">
        <v>1558535390.76129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-0.0417963948301992</v>
      </c>
      <c r="AF163">
        <v>0.046920114762189</v>
      </c>
      <c r="AG163">
        <v>3.49580232820369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1558535390.76129</v>
      </c>
      <c r="AU163">
        <v>437.543580645161</v>
      </c>
      <c r="AV163">
        <v>455.53864516129</v>
      </c>
      <c r="AW163">
        <v>13.9440387096774</v>
      </c>
      <c r="AX163">
        <v>13.1953193548387</v>
      </c>
      <c r="AY163">
        <v>500.020419354839</v>
      </c>
      <c r="AZ163">
        <v>100.799387096774</v>
      </c>
      <c r="BA163">
        <v>0.200021580645161</v>
      </c>
      <c r="BB163">
        <v>20.0060322580645</v>
      </c>
      <c r="BC163">
        <v>20.3917483870968</v>
      </c>
      <c r="BD163">
        <v>999.9</v>
      </c>
      <c r="BE163">
        <v>0</v>
      </c>
      <c r="BF163">
        <v>0</v>
      </c>
      <c r="BG163">
        <v>9999.46935483871</v>
      </c>
      <c r="BH163">
        <v>0</v>
      </c>
      <c r="BI163">
        <v>316.973290322581</v>
      </c>
      <c r="BJ163">
        <v>1499.99451612903</v>
      </c>
      <c r="BK163">
        <v>0.973002967741936</v>
      </c>
      <c r="BL163">
        <v>0.0269971290322581</v>
      </c>
      <c r="BM163">
        <v>0</v>
      </c>
      <c r="BN163">
        <v>2.03773870967742</v>
      </c>
      <c r="BO163">
        <v>0</v>
      </c>
      <c r="BP163">
        <v>13819.0806451613</v>
      </c>
      <c r="BQ163">
        <v>13121.9709677419</v>
      </c>
      <c r="BR163">
        <v>37.3000322580645</v>
      </c>
      <c r="BS163">
        <v>39.5782580645161</v>
      </c>
      <c r="BT163">
        <v>38.6329677419355</v>
      </c>
      <c r="BU163">
        <v>37.911</v>
      </c>
      <c r="BV163">
        <v>37.016</v>
      </c>
      <c r="BW163">
        <v>1459.4964516129</v>
      </c>
      <c r="BX163">
        <v>40.5</v>
      </c>
      <c r="BY163">
        <v>0</v>
      </c>
      <c r="BZ163">
        <v>1558535411.4</v>
      </c>
      <c r="CA163">
        <v>2.05736538461538</v>
      </c>
      <c r="CB163">
        <v>-0.757924794690368</v>
      </c>
      <c r="CC163">
        <v>-3.45982912813638</v>
      </c>
      <c r="CD163">
        <v>13818.9846153846</v>
      </c>
      <c r="CE163">
        <v>15</v>
      </c>
      <c r="CF163">
        <v>1558534849.1</v>
      </c>
      <c r="CG163" t="s">
        <v>250</v>
      </c>
      <c r="CH163">
        <v>2</v>
      </c>
      <c r="CI163">
        <v>1.061</v>
      </c>
      <c r="CJ163">
        <v>0.009</v>
      </c>
      <c r="CK163">
        <v>400</v>
      </c>
      <c r="CL163">
        <v>13</v>
      </c>
      <c r="CM163">
        <v>0.38</v>
      </c>
      <c r="CN163">
        <v>0.07</v>
      </c>
      <c r="CO163">
        <v>-17.9914146341463</v>
      </c>
      <c r="CP163">
        <v>-0.998025783972126</v>
      </c>
      <c r="CQ163">
        <v>0.14752141896733</v>
      </c>
      <c r="CR163">
        <v>0</v>
      </c>
      <c r="CS163">
        <v>2.08797352941176</v>
      </c>
      <c r="CT163">
        <v>-0.500104656882587</v>
      </c>
      <c r="CU163">
        <v>0.191716902671351</v>
      </c>
      <c r="CV163">
        <v>1</v>
      </c>
      <c r="CW163">
        <v>0.748799829268293</v>
      </c>
      <c r="CX163">
        <v>-0.00122586062717742</v>
      </c>
      <c r="CY163">
        <v>0.00123501377305323</v>
      </c>
      <c r="CZ163">
        <v>1</v>
      </c>
      <c r="DA163">
        <v>2</v>
      </c>
      <c r="DB163">
        <v>3</v>
      </c>
      <c r="DC163" t="s">
        <v>260</v>
      </c>
      <c r="DD163">
        <v>1.85566</v>
      </c>
      <c r="DE163">
        <v>1.85379</v>
      </c>
      <c r="DF163">
        <v>1.85486</v>
      </c>
      <c r="DG163">
        <v>1.85926</v>
      </c>
      <c r="DH163">
        <v>1.85361</v>
      </c>
      <c r="DI163">
        <v>1.85802</v>
      </c>
      <c r="DJ163">
        <v>1.85516</v>
      </c>
      <c r="DK163">
        <v>1.85385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1.061</v>
      </c>
      <c r="DZ163">
        <v>0.009</v>
      </c>
      <c r="EA163">
        <v>2</v>
      </c>
      <c r="EB163">
        <v>506.769</v>
      </c>
      <c r="EC163">
        <v>550.991</v>
      </c>
      <c r="ED163">
        <v>16.1639</v>
      </c>
      <c r="EE163">
        <v>20.5276</v>
      </c>
      <c r="EF163">
        <v>30.0002</v>
      </c>
      <c r="EG163">
        <v>20.4087</v>
      </c>
      <c r="EH163">
        <v>20.3816</v>
      </c>
      <c r="EI163">
        <v>22.7146</v>
      </c>
      <c r="EJ163">
        <v>27.8311</v>
      </c>
      <c r="EK163">
        <v>46.5412</v>
      </c>
      <c r="EL163">
        <v>16.1536</v>
      </c>
      <c r="EM163">
        <v>481.67</v>
      </c>
      <c r="EN163">
        <v>13.1922</v>
      </c>
      <c r="EO163">
        <v>101.988</v>
      </c>
      <c r="EP163">
        <v>102.439</v>
      </c>
    </row>
    <row r="164" spans="1:146">
      <c r="A164">
        <v>148</v>
      </c>
      <c r="B164">
        <v>1558535403.1</v>
      </c>
      <c r="C164">
        <v>294</v>
      </c>
      <c r="D164" t="s">
        <v>550</v>
      </c>
      <c r="E164" t="s">
        <v>551</v>
      </c>
      <c r="H164">
        <v>1558535392.76129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-0.0417894498483023</v>
      </c>
      <c r="AF164">
        <v>0.0469123184115959</v>
      </c>
      <c r="AG164">
        <v>3.49534346065554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1558535392.76129</v>
      </c>
      <c r="AU164">
        <v>440.848709677419</v>
      </c>
      <c r="AV164">
        <v>458.88435483871</v>
      </c>
      <c r="AW164">
        <v>13.9455774193548</v>
      </c>
      <c r="AX164">
        <v>13.1971677419355</v>
      </c>
      <c r="AY164">
        <v>500.019677419355</v>
      </c>
      <c r="AZ164">
        <v>100.799290322581</v>
      </c>
      <c r="BA164">
        <v>0.200009258064516</v>
      </c>
      <c r="BB164">
        <v>20.0084612903226</v>
      </c>
      <c r="BC164">
        <v>20.3942419354839</v>
      </c>
      <c r="BD164">
        <v>999.9</v>
      </c>
      <c r="BE164">
        <v>0</v>
      </c>
      <c r="BF164">
        <v>0</v>
      </c>
      <c r="BG164">
        <v>9997.81741935484</v>
      </c>
      <c r="BH164">
        <v>0</v>
      </c>
      <c r="BI164">
        <v>317.100096774194</v>
      </c>
      <c r="BJ164">
        <v>1499.9864516129</v>
      </c>
      <c r="BK164">
        <v>0.973002806451613</v>
      </c>
      <c r="BL164">
        <v>0.0269972741935484</v>
      </c>
      <c r="BM164">
        <v>0</v>
      </c>
      <c r="BN164">
        <v>2.02348709677419</v>
      </c>
      <c r="BO164">
        <v>0</v>
      </c>
      <c r="BP164">
        <v>13819.0419354839</v>
      </c>
      <c r="BQ164">
        <v>13121.8967741935</v>
      </c>
      <c r="BR164">
        <v>37.308064516129</v>
      </c>
      <c r="BS164">
        <v>39.5843548387097</v>
      </c>
      <c r="BT164">
        <v>38.641</v>
      </c>
      <c r="BU164">
        <v>37.917</v>
      </c>
      <c r="BV164">
        <v>37.022</v>
      </c>
      <c r="BW164">
        <v>1459.48806451613</v>
      </c>
      <c r="BX164">
        <v>40.5</v>
      </c>
      <c r="BY164">
        <v>0</v>
      </c>
      <c r="BZ164">
        <v>1558535413.2</v>
      </c>
      <c r="CA164">
        <v>2.05561153846154</v>
      </c>
      <c r="CB164">
        <v>-0.671497446210282</v>
      </c>
      <c r="CC164">
        <v>-2.46495734414902</v>
      </c>
      <c r="CD164">
        <v>13818.7576923077</v>
      </c>
      <c r="CE164">
        <v>15</v>
      </c>
      <c r="CF164">
        <v>1558534849.1</v>
      </c>
      <c r="CG164" t="s">
        <v>250</v>
      </c>
      <c r="CH164">
        <v>2</v>
      </c>
      <c r="CI164">
        <v>1.061</v>
      </c>
      <c r="CJ164">
        <v>0.009</v>
      </c>
      <c r="CK164">
        <v>400</v>
      </c>
      <c r="CL164">
        <v>13</v>
      </c>
      <c r="CM164">
        <v>0.38</v>
      </c>
      <c r="CN164">
        <v>0.07</v>
      </c>
      <c r="CO164">
        <v>-18.0156829268293</v>
      </c>
      <c r="CP164">
        <v>-0.850047386759549</v>
      </c>
      <c r="CQ164">
        <v>0.143722036775326</v>
      </c>
      <c r="CR164">
        <v>0</v>
      </c>
      <c r="CS164">
        <v>2.06446764705882</v>
      </c>
      <c r="CT164">
        <v>-0.380228392102164</v>
      </c>
      <c r="CU164">
        <v>0.191604739780174</v>
      </c>
      <c r="CV164">
        <v>1</v>
      </c>
      <c r="CW164">
        <v>0.748531609756097</v>
      </c>
      <c r="CX164">
        <v>0.00111455749128924</v>
      </c>
      <c r="CY164">
        <v>0.00107524220477491</v>
      </c>
      <c r="CZ164">
        <v>1</v>
      </c>
      <c r="DA164">
        <v>2</v>
      </c>
      <c r="DB164">
        <v>3</v>
      </c>
      <c r="DC164" t="s">
        <v>260</v>
      </c>
      <c r="DD164">
        <v>1.85565</v>
      </c>
      <c r="DE164">
        <v>1.85379</v>
      </c>
      <c r="DF164">
        <v>1.85485</v>
      </c>
      <c r="DG164">
        <v>1.85926</v>
      </c>
      <c r="DH164">
        <v>1.85361</v>
      </c>
      <c r="DI164">
        <v>1.85802</v>
      </c>
      <c r="DJ164">
        <v>1.85516</v>
      </c>
      <c r="DK164">
        <v>1.85383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1.061</v>
      </c>
      <c r="DZ164">
        <v>0.009</v>
      </c>
      <c r="EA164">
        <v>2</v>
      </c>
      <c r="EB164">
        <v>506.614</v>
      </c>
      <c r="EC164">
        <v>551.219</v>
      </c>
      <c r="ED164">
        <v>16.1594</v>
      </c>
      <c r="EE164">
        <v>20.5289</v>
      </c>
      <c r="EF164">
        <v>30.0003</v>
      </c>
      <c r="EG164">
        <v>20.41</v>
      </c>
      <c r="EH164">
        <v>20.3829</v>
      </c>
      <c r="EI164">
        <v>22.847</v>
      </c>
      <c r="EJ164">
        <v>27.8311</v>
      </c>
      <c r="EK164">
        <v>46.5412</v>
      </c>
      <c r="EL164">
        <v>16.1536</v>
      </c>
      <c r="EM164">
        <v>486.67</v>
      </c>
      <c r="EN164">
        <v>13.1922</v>
      </c>
      <c r="EO164">
        <v>101.988</v>
      </c>
      <c r="EP164">
        <v>102.439</v>
      </c>
    </row>
    <row r="165" spans="1:146">
      <c r="A165">
        <v>149</v>
      </c>
      <c r="B165">
        <v>1558535405.1</v>
      </c>
      <c r="C165">
        <v>296</v>
      </c>
      <c r="D165" t="s">
        <v>552</v>
      </c>
      <c r="E165" t="s">
        <v>553</v>
      </c>
      <c r="H165">
        <v>1558535394.76129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-0.0418148502021928</v>
      </c>
      <c r="AF165">
        <v>0.0469408325340313</v>
      </c>
      <c r="AG165">
        <v>3.49702157813672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1558535394.76129</v>
      </c>
      <c r="AU165">
        <v>444.159967741935</v>
      </c>
      <c r="AV165">
        <v>462.239290322581</v>
      </c>
      <c r="AW165">
        <v>13.9470806451613</v>
      </c>
      <c r="AX165">
        <v>13.1991064516129</v>
      </c>
      <c r="AY165">
        <v>500.016129032258</v>
      </c>
      <c r="AZ165">
        <v>100.799193548387</v>
      </c>
      <c r="BA165">
        <v>0.199965612903226</v>
      </c>
      <c r="BB165">
        <v>20.0107161290323</v>
      </c>
      <c r="BC165">
        <v>20.396435483871</v>
      </c>
      <c r="BD165">
        <v>999.9</v>
      </c>
      <c r="BE165">
        <v>0</v>
      </c>
      <c r="BF165">
        <v>0</v>
      </c>
      <c r="BG165">
        <v>10003.9038709677</v>
      </c>
      <c r="BH165">
        <v>0</v>
      </c>
      <c r="BI165">
        <v>317.238419354839</v>
      </c>
      <c r="BJ165">
        <v>1499.99419354839</v>
      </c>
      <c r="BK165">
        <v>0.973002967741936</v>
      </c>
      <c r="BL165">
        <v>0.0269971290322581</v>
      </c>
      <c r="BM165">
        <v>0</v>
      </c>
      <c r="BN165">
        <v>2.0287064516129</v>
      </c>
      <c r="BO165">
        <v>0</v>
      </c>
      <c r="BP165">
        <v>13818.9387096774</v>
      </c>
      <c r="BQ165">
        <v>13121.964516129</v>
      </c>
      <c r="BR165">
        <v>37.3181290322581</v>
      </c>
      <c r="BS165">
        <v>39.5904516129032</v>
      </c>
      <c r="BT165">
        <v>38.647</v>
      </c>
      <c r="BU165">
        <v>37.921</v>
      </c>
      <c r="BV165">
        <v>37.028</v>
      </c>
      <c r="BW165">
        <v>1459.49612903226</v>
      </c>
      <c r="BX165">
        <v>40.5</v>
      </c>
      <c r="BY165">
        <v>0</v>
      </c>
      <c r="BZ165">
        <v>1558535415</v>
      </c>
      <c r="CA165">
        <v>2.05124230769231</v>
      </c>
      <c r="CB165">
        <v>-0.383066674237611</v>
      </c>
      <c r="CC165">
        <v>-6.40341887131624</v>
      </c>
      <c r="CD165">
        <v>13818.4730769231</v>
      </c>
      <c r="CE165">
        <v>15</v>
      </c>
      <c r="CF165">
        <v>1558534849.1</v>
      </c>
      <c r="CG165" t="s">
        <v>250</v>
      </c>
      <c r="CH165">
        <v>2</v>
      </c>
      <c r="CI165">
        <v>1.061</v>
      </c>
      <c r="CJ165">
        <v>0.009</v>
      </c>
      <c r="CK165">
        <v>400</v>
      </c>
      <c r="CL165">
        <v>13</v>
      </c>
      <c r="CM165">
        <v>0.38</v>
      </c>
      <c r="CN165">
        <v>0.07</v>
      </c>
      <c r="CO165">
        <v>-18.0707975609756</v>
      </c>
      <c r="CP165">
        <v>-0.85208153310111</v>
      </c>
      <c r="CQ165">
        <v>0.143562561339792</v>
      </c>
      <c r="CR165">
        <v>0</v>
      </c>
      <c r="CS165">
        <v>2.07107647058824</v>
      </c>
      <c r="CT165">
        <v>-0.484530762489081</v>
      </c>
      <c r="CU165">
        <v>0.18017265258769</v>
      </c>
      <c r="CV165">
        <v>1</v>
      </c>
      <c r="CW165">
        <v>0.748138829268293</v>
      </c>
      <c r="CX165">
        <v>-0.000698404181184934</v>
      </c>
      <c r="CY165">
        <v>0.00126632966659919</v>
      </c>
      <c r="CZ165">
        <v>1</v>
      </c>
      <c r="DA165">
        <v>2</v>
      </c>
      <c r="DB165">
        <v>3</v>
      </c>
      <c r="DC165" t="s">
        <v>260</v>
      </c>
      <c r="DD165">
        <v>1.85564</v>
      </c>
      <c r="DE165">
        <v>1.85379</v>
      </c>
      <c r="DF165">
        <v>1.85485</v>
      </c>
      <c r="DG165">
        <v>1.85928</v>
      </c>
      <c r="DH165">
        <v>1.8536</v>
      </c>
      <c r="DI165">
        <v>1.858</v>
      </c>
      <c r="DJ165">
        <v>1.85516</v>
      </c>
      <c r="DK165">
        <v>1.85383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1.061</v>
      </c>
      <c r="DZ165">
        <v>0.009</v>
      </c>
      <c r="EA165">
        <v>2</v>
      </c>
      <c r="EB165">
        <v>506.46</v>
      </c>
      <c r="EC165">
        <v>551.256</v>
      </c>
      <c r="ED165">
        <v>16.154</v>
      </c>
      <c r="EE165">
        <v>20.5304</v>
      </c>
      <c r="EF165">
        <v>30.0003</v>
      </c>
      <c r="EG165">
        <v>20.4114</v>
      </c>
      <c r="EH165">
        <v>20.3846</v>
      </c>
      <c r="EI165">
        <v>23.0012</v>
      </c>
      <c r="EJ165">
        <v>27.8311</v>
      </c>
      <c r="EK165">
        <v>46.5412</v>
      </c>
      <c r="EL165">
        <v>16.1347</v>
      </c>
      <c r="EM165">
        <v>491.67</v>
      </c>
      <c r="EN165">
        <v>13.1922</v>
      </c>
      <c r="EO165">
        <v>101.988</v>
      </c>
      <c r="EP165">
        <v>102.439</v>
      </c>
    </row>
    <row r="166" spans="1:146">
      <c r="A166">
        <v>150</v>
      </c>
      <c r="B166">
        <v>1558535407.1</v>
      </c>
      <c r="C166">
        <v>298</v>
      </c>
      <c r="D166" t="s">
        <v>554</v>
      </c>
      <c r="E166" t="s">
        <v>555</v>
      </c>
      <c r="H166">
        <v>1558535396.76129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-0.0418171590644727</v>
      </c>
      <c r="AF166">
        <v>0.0469434244342078</v>
      </c>
      <c r="AG166">
        <v>3.49717409930426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1558535396.76129</v>
      </c>
      <c r="AU166">
        <v>447.479838709677</v>
      </c>
      <c r="AV166">
        <v>465.561580645161</v>
      </c>
      <c r="AW166">
        <v>13.9485322580645</v>
      </c>
      <c r="AX166">
        <v>13.2009774193548</v>
      </c>
      <c r="AY166">
        <v>500.016580645161</v>
      </c>
      <c r="AZ166">
        <v>100.799032258064</v>
      </c>
      <c r="BA166">
        <v>0.199991419354839</v>
      </c>
      <c r="BB166">
        <v>20.0127774193548</v>
      </c>
      <c r="BC166">
        <v>20.3981483870968</v>
      </c>
      <c r="BD166">
        <v>999.9</v>
      </c>
      <c r="BE166">
        <v>0</v>
      </c>
      <c r="BF166">
        <v>0</v>
      </c>
      <c r="BG166">
        <v>10004.4722580645</v>
      </c>
      <c r="BH166">
        <v>0</v>
      </c>
      <c r="BI166">
        <v>317.381161290323</v>
      </c>
      <c r="BJ166">
        <v>1499.99290322581</v>
      </c>
      <c r="BK166">
        <v>0.973002806451613</v>
      </c>
      <c r="BL166">
        <v>0.0269972741935484</v>
      </c>
      <c r="BM166">
        <v>0</v>
      </c>
      <c r="BN166">
        <v>2.03152903225806</v>
      </c>
      <c r="BO166">
        <v>0</v>
      </c>
      <c r="BP166">
        <v>13818.4612903226</v>
      </c>
      <c r="BQ166">
        <v>13121.9548387097</v>
      </c>
      <c r="BR166">
        <v>37.3262258064516</v>
      </c>
      <c r="BS166">
        <v>39.5965483870968</v>
      </c>
      <c r="BT166">
        <v>38.653</v>
      </c>
      <c r="BU166">
        <v>37.923</v>
      </c>
      <c r="BV166">
        <v>37.034</v>
      </c>
      <c r="BW166">
        <v>1459.49451612903</v>
      </c>
      <c r="BX166">
        <v>40.5</v>
      </c>
      <c r="BY166">
        <v>0</v>
      </c>
      <c r="BZ166">
        <v>1558535417.4</v>
      </c>
      <c r="CA166">
        <v>2.04058461538462</v>
      </c>
      <c r="CB166">
        <v>0.113114518495384</v>
      </c>
      <c r="CC166">
        <v>-16.9401710574408</v>
      </c>
      <c r="CD166">
        <v>13818.2884615385</v>
      </c>
      <c r="CE166">
        <v>15</v>
      </c>
      <c r="CF166">
        <v>1558534849.1</v>
      </c>
      <c r="CG166" t="s">
        <v>250</v>
      </c>
      <c r="CH166">
        <v>2</v>
      </c>
      <c r="CI166">
        <v>1.061</v>
      </c>
      <c r="CJ166">
        <v>0.009</v>
      </c>
      <c r="CK166">
        <v>400</v>
      </c>
      <c r="CL166">
        <v>13</v>
      </c>
      <c r="CM166">
        <v>0.38</v>
      </c>
      <c r="CN166">
        <v>0.07</v>
      </c>
      <c r="CO166">
        <v>-18.0841073170732</v>
      </c>
      <c r="CP166">
        <v>-1.02178536585367</v>
      </c>
      <c r="CQ166">
        <v>0.149883726301007</v>
      </c>
      <c r="CR166">
        <v>0</v>
      </c>
      <c r="CS166">
        <v>2.05819411764706</v>
      </c>
      <c r="CT166">
        <v>-0.326056500270826</v>
      </c>
      <c r="CU166">
        <v>0.176042848963769</v>
      </c>
      <c r="CV166">
        <v>1</v>
      </c>
      <c r="CW166">
        <v>0.74768387804878</v>
      </c>
      <c r="CX166">
        <v>-0.00616227177700313</v>
      </c>
      <c r="CY166">
        <v>0.00174722531523587</v>
      </c>
      <c r="CZ166">
        <v>1</v>
      </c>
      <c r="DA166">
        <v>2</v>
      </c>
      <c r="DB166">
        <v>3</v>
      </c>
      <c r="DC166" t="s">
        <v>260</v>
      </c>
      <c r="DD166">
        <v>1.85564</v>
      </c>
      <c r="DE166">
        <v>1.85379</v>
      </c>
      <c r="DF166">
        <v>1.85485</v>
      </c>
      <c r="DG166">
        <v>1.85926</v>
      </c>
      <c r="DH166">
        <v>1.8536</v>
      </c>
      <c r="DI166">
        <v>1.85796</v>
      </c>
      <c r="DJ166">
        <v>1.85516</v>
      </c>
      <c r="DK166">
        <v>1.85382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1.061</v>
      </c>
      <c r="DZ166">
        <v>0.009</v>
      </c>
      <c r="EA166">
        <v>2</v>
      </c>
      <c r="EB166">
        <v>506.764</v>
      </c>
      <c r="EC166">
        <v>550.865</v>
      </c>
      <c r="ED166">
        <v>16.1475</v>
      </c>
      <c r="EE166">
        <v>20.5317</v>
      </c>
      <c r="EF166">
        <v>30.0004</v>
      </c>
      <c r="EG166">
        <v>20.4128</v>
      </c>
      <c r="EH166">
        <v>20.3858</v>
      </c>
      <c r="EI166">
        <v>23.0925</v>
      </c>
      <c r="EJ166">
        <v>27.8311</v>
      </c>
      <c r="EK166">
        <v>46.5412</v>
      </c>
      <c r="EL166">
        <v>16.1347</v>
      </c>
      <c r="EM166">
        <v>491.67</v>
      </c>
      <c r="EN166">
        <v>13.1922</v>
      </c>
      <c r="EO166">
        <v>101.988</v>
      </c>
      <c r="EP166">
        <v>102.439</v>
      </c>
    </row>
    <row r="167" spans="1:146">
      <c r="A167">
        <v>151</v>
      </c>
      <c r="B167">
        <v>1558535409.1</v>
      </c>
      <c r="C167">
        <v>300</v>
      </c>
      <c r="D167" t="s">
        <v>556</v>
      </c>
      <c r="E167" t="s">
        <v>557</v>
      </c>
      <c r="H167">
        <v>1558535398.76129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-0.0418076739251054</v>
      </c>
      <c r="AF167">
        <v>0.0469327765343242</v>
      </c>
      <c r="AG167">
        <v>3.49654750147122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1558535398.76129</v>
      </c>
      <c r="AU167">
        <v>450.796161290323</v>
      </c>
      <c r="AV167">
        <v>468.905806451613</v>
      </c>
      <c r="AW167">
        <v>13.9500870967742</v>
      </c>
      <c r="AX167">
        <v>13.2027032258065</v>
      </c>
      <c r="AY167">
        <v>500.019612903226</v>
      </c>
      <c r="AZ167">
        <v>100.798903225806</v>
      </c>
      <c r="BA167">
        <v>0.199999677419355</v>
      </c>
      <c r="BB167">
        <v>20.0144225806452</v>
      </c>
      <c r="BC167">
        <v>20.398764516129</v>
      </c>
      <c r="BD167">
        <v>999.9</v>
      </c>
      <c r="BE167">
        <v>0</v>
      </c>
      <c r="BF167">
        <v>0</v>
      </c>
      <c r="BG167">
        <v>10002.2158064516</v>
      </c>
      <c r="BH167">
        <v>0</v>
      </c>
      <c r="BI167">
        <v>317.513677419355</v>
      </c>
      <c r="BJ167">
        <v>1500</v>
      </c>
      <c r="BK167">
        <v>0.973002967741936</v>
      </c>
      <c r="BL167">
        <v>0.0269971290322581</v>
      </c>
      <c r="BM167">
        <v>0</v>
      </c>
      <c r="BN167">
        <v>2.02081935483871</v>
      </c>
      <c r="BO167">
        <v>0</v>
      </c>
      <c r="BP167">
        <v>13818.1741935484</v>
      </c>
      <c r="BQ167">
        <v>13122.0161290323</v>
      </c>
      <c r="BR167">
        <v>37.3323225806451</v>
      </c>
      <c r="BS167">
        <v>39.6026451612903</v>
      </c>
      <c r="BT167">
        <v>38.659</v>
      </c>
      <c r="BU167">
        <v>37.931064516129</v>
      </c>
      <c r="BV167">
        <v>37.04</v>
      </c>
      <c r="BW167">
        <v>1459.50193548387</v>
      </c>
      <c r="BX167">
        <v>40.5</v>
      </c>
      <c r="BY167">
        <v>0</v>
      </c>
      <c r="BZ167">
        <v>1558535419.2</v>
      </c>
      <c r="CA167">
        <v>2.03921153846154</v>
      </c>
      <c r="CB167">
        <v>-0.0778222346219192</v>
      </c>
      <c r="CC167">
        <v>-17.1316239828762</v>
      </c>
      <c r="CD167">
        <v>13817.85</v>
      </c>
      <c r="CE167">
        <v>15</v>
      </c>
      <c r="CF167">
        <v>1558534849.1</v>
      </c>
      <c r="CG167" t="s">
        <v>250</v>
      </c>
      <c r="CH167">
        <v>2</v>
      </c>
      <c r="CI167">
        <v>1.061</v>
      </c>
      <c r="CJ167">
        <v>0.009</v>
      </c>
      <c r="CK167">
        <v>400</v>
      </c>
      <c r="CL167">
        <v>13</v>
      </c>
      <c r="CM167">
        <v>0.38</v>
      </c>
      <c r="CN167">
        <v>0.07</v>
      </c>
      <c r="CO167">
        <v>-18.092787804878</v>
      </c>
      <c r="CP167">
        <v>-0.916434146341478</v>
      </c>
      <c r="CQ167">
        <v>0.149940494205196</v>
      </c>
      <c r="CR167">
        <v>0</v>
      </c>
      <c r="CS167">
        <v>2.04563529411765</v>
      </c>
      <c r="CT167">
        <v>-0.484525002957656</v>
      </c>
      <c r="CU167">
        <v>0.203493274758583</v>
      </c>
      <c r="CV167">
        <v>1</v>
      </c>
      <c r="CW167">
        <v>0.747405951219512</v>
      </c>
      <c r="CX167">
        <v>-0.0122562020905926</v>
      </c>
      <c r="CY167">
        <v>0.00201685336844689</v>
      </c>
      <c r="CZ167">
        <v>1</v>
      </c>
      <c r="DA167">
        <v>2</v>
      </c>
      <c r="DB167">
        <v>3</v>
      </c>
      <c r="DC167" t="s">
        <v>260</v>
      </c>
      <c r="DD167">
        <v>1.85565</v>
      </c>
      <c r="DE167">
        <v>1.85379</v>
      </c>
      <c r="DF167">
        <v>1.85483</v>
      </c>
      <c r="DG167">
        <v>1.85925</v>
      </c>
      <c r="DH167">
        <v>1.8536</v>
      </c>
      <c r="DI167">
        <v>1.85797</v>
      </c>
      <c r="DJ167">
        <v>1.85516</v>
      </c>
      <c r="DK167">
        <v>1.85381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1.061</v>
      </c>
      <c r="DZ167">
        <v>0.009</v>
      </c>
      <c r="EA167">
        <v>2</v>
      </c>
      <c r="EB167">
        <v>506.609</v>
      </c>
      <c r="EC167">
        <v>551.058</v>
      </c>
      <c r="ED167">
        <v>16.1387</v>
      </c>
      <c r="EE167">
        <v>20.5331</v>
      </c>
      <c r="EF167">
        <v>30.0004</v>
      </c>
      <c r="EG167">
        <v>20.414</v>
      </c>
      <c r="EH167">
        <v>20.3872</v>
      </c>
      <c r="EI167">
        <v>23.227</v>
      </c>
      <c r="EJ167">
        <v>27.8311</v>
      </c>
      <c r="EK167">
        <v>46.5412</v>
      </c>
      <c r="EL167">
        <v>16.1117</v>
      </c>
      <c r="EM167">
        <v>496.67</v>
      </c>
      <c r="EN167">
        <v>13.1922</v>
      </c>
      <c r="EO167">
        <v>101.987</v>
      </c>
      <c r="EP167">
        <v>102.439</v>
      </c>
    </row>
    <row r="168" spans="1:146">
      <c r="A168">
        <v>152</v>
      </c>
      <c r="B168">
        <v>1558535411.1</v>
      </c>
      <c r="C168">
        <v>302</v>
      </c>
      <c r="D168" t="s">
        <v>558</v>
      </c>
      <c r="E168" t="s">
        <v>559</v>
      </c>
      <c r="H168">
        <v>1558535400.76129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-0.0418049102556306</v>
      </c>
      <c r="AF168">
        <v>0.046929674073228</v>
      </c>
      <c r="AG168">
        <v>3.49636492130502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1558535400.76129</v>
      </c>
      <c r="AU168">
        <v>454.112903225806</v>
      </c>
      <c r="AV168">
        <v>472.26364516129</v>
      </c>
      <c r="AW168">
        <v>13.9517193548387</v>
      </c>
      <c r="AX168">
        <v>13.2044838709677</v>
      </c>
      <c r="AY168">
        <v>500.019516129032</v>
      </c>
      <c r="AZ168">
        <v>100.798774193548</v>
      </c>
      <c r="BA168">
        <v>0.199984129032258</v>
      </c>
      <c r="BB168">
        <v>20.0160548387097</v>
      </c>
      <c r="BC168">
        <v>20.4003516129032</v>
      </c>
      <c r="BD168">
        <v>999.9</v>
      </c>
      <c r="BE168">
        <v>0</v>
      </c>
      <c r="BF168">
        <v>0</v>
      </c>
      <c r="BG168">
        <v>10001.5674193548</v>
      </c>
      <c r="BH168">
        <v>0</v>
      </c>
      <c r="BI168">
        <v>317.648064516129</v>
      </c>
      <c r="BJ168">
        <v>1499.99096774194</v>
      </c>
      <c r="BK168">
        <v>0.973002806451613</v>
      </c>
      <c r="BL168">
        <v>0.0269972741935484</v>
      </c>
      <c r="BM168">
        <v>0</v>
      </c>
      <c r="BN168">
        <v>2.03498064516129</v>
      </c>
      <c r="BO168">
        <v>0</v>
      </c>
      <c r="BP168">
        <v>13817.7258064516</v>
      </c>
      <c r="BQ168">
        <v>13121.9387096774</v>
      </c>
      <c r="BR168">
        <v>37.3384193548387</v>
      </c>
      <c r="BS168">
        <v>39.6087419354839</v>
      </c>
      <c r="BT168">
        <v>38.665</v>
      </c>
      <c r="BU168">
        <v>37.941129032258</v>
      </c>
      <c r="BV168">
        <v>37.046</v>
      </c>
      <c r="BW168">
        <v>1459.49258064516</v>
      </c>
      <c r="BX168">
        <v>40.5</v>
      </c>
      <c r="BY168">
        <v>0</v>
      </c>
      <c r="BZ168">
        <v>1558535421</v>
      </c>
      <c r="CA168">
        <v>2.05340384615385</v>
      </c>
      <c r="CB168">
        <v>0.467777769478232</v>
      </c>
      <c r="CC168">
        <v>-18.0205128579398</v>
      </c>
      <c r="CD168">
        <v>13817.3269230769</v>
      </c>
      <c r="CE168">
        <v>15</v>
      </c>
      <c r="CF168">
        <v>1558534849.1</v>
      </c>
      <c r="CG168" t="s">
        <v>250</v>
      </c>
      <c r="CH168">
        <v>2</v>
      </c>
      <c r="CI168">
        <v>1.061</v>
      </c>
      <c r="CJ168">
        <v>0.009</v>
      </c>
      <c r="CK168">
        <v>400</v>
      </c>
      <c r="CL168">
        <v>13</v>
      </c>
      <c r="CM168">
        <v>0.38</v>
      </c>
      <c r="CN168">
        <v>0.07</v>
      </c>
      <c r="CO168">
        <v>-18.1423463414634</v>
      </c>
      <c r="CP168">
        <v>-0.804744250871063</v>
      </c>
      <c r="CQ168">
        <v>0.138517277424702</v>
      </c>
      <c r="CR168">
        <v>0</v>
      </c>
      <c r="CS168">
        <v>2.06166764705882</v>
      </c>
      <c r="CT168">
        <v>0.0224470764992845</v>
      </c>
      <c r="CU168">
        <v>0.211056953173069</v>
      </c>
      <c r="CV168">
        <v>1</v>
      </c>
      <c r="CW168">
        <v>0.747295390243902</v>
      </c>
      <c r="CX168">
        <v>-0.0168192334494774</v>
      </c>
      <c r="CY168">
        <v>0.00208687321103348</v>
      </c>
      <c r="CZ168">
        <v>1</v>
      </c>
      <c r="DA168">
        <v>2</v>
      </c>
      <c r="DB168">
        <v>3</v>
      </c>
      <c r="DC168" t="s">
        <v>260</v>
      </c>
      <c r="DD168">
        <v>1.85565</v>
      </c>
      <c r="DE168">
        <v>1.85378</v>
      </c>
      <c r="DF168">
        <v>1.85483</v>
      </c>
      <c r="DG168">
        <v>1.85925</v>
      </c>
      <c r="DH168">
        <v>1.8536</v>
      </c>
      <c r="DI168">
        <v>1.85798</v>
      </c>
      <c r="DJ168">
        <v>1.85516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1.061</v>
      </c>
      <c r="DZ168">
        <v>0.009</v>
      </c>
      <c r="EA168">
        <v>2</v>
      </c>
      <c r="EB168">
        <v>506.457</v>
      </c>
      <c r="EC168">
        <v>551.338</v>
      </c>
      <c r="ED168">
        <v>16.1313</v>
      </c>
      <c r="EE168">
        <v>20.5346</v>
      </c>
      <c r="EF168">
        <v>30.0003</v>
      </c>
      <c r="EG168">
        <v>20.4156</v>
      </c>
      <c r="EH168">
        <v>20.3885</v>
      </c>
      <c r="EI168">
        <v>23.3782</v>
      </c>
      <c r="EJ168">
        <v>27.8311</v>
      </c>
      <c r="EK168">
        <v>46.5412</v>
      </c>
      <c r="EL168">
        <v>16.1117</v>
      </c>
      <c r="EM168">
        <v>501.67</v>
      </c>
      <c r="EN168">
        <v>13.1922</v>
      </c>
      <c r="EO168">
        <v>101.986</v>
      </c>
      <c r="EP168">
        <v>102.439</v>
      </c>
    </row>
    <row r="169" spans="1:146">
      <c r="A169">
        <v>153</v>
      </c>
      <c r="B169">
        <v>1558535413.1</v>
      </c>
      <c r="C169">
        <v>304</v>
      </c>
      <c r="D169" t="s">
        <v>560</v>
      </c>
      <c r="E169" t="s">
        <v>561</v>
      </c>
      <c r="H169">
        <v>1558535402.76129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-0.0417847969326977</v>
      </c>
      <c r="AF169">
        <v>0.046907095106212</v>
      </c>
      <c r="AG169">
        <v>3.4950360191229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1558535402.76129</v>
      </c>
      <c r="AU169">
        <v>457.43</v>
      </c>
      <c r="AV169">
        <v>475.594290322581</v>
      </c>
      <c r="AW169">
        <v>13.953164516129</v>
      </c>
      <c r="AX169">
        <v>13.2062193548387</v>
      </c>
      <c r="AY169">
        <v>500.02135483871</v>
      </c>
      <c r="AZ169">
        <v>100.798838709677</v>
      </c>
      <c r="BA169">
        <v>0.200011612903226</v>
      </c>
      <c r="BB169">
        <v>20.0175806451613</v>
      </c>
      <c r="BC169">
        <v>20.4030129032258</v>
      </c>
      <c r="BD169">
        <v>999.9</v>
      </c>
      <c r="BE169">
        <v>0</v>
      </c>
      <c r="BF169">
        <v>0</v>
      </c>
      <c r="BG169">
        <v>9996.74903225806</v>
      </c>
      <c r="BH169">
        <v>0</v>
      </c>
      <c r="BI169">
        <v>317.801258064516</v>
      </c>
      <c r="BJ169">
        <v>1499.99032258065</v>
      </c>
      <c r="BK169">
        <v>0.973002806451613</v>
      </c>
      <c r="BL169">
        <v>0.0269972741935484</v>
      </c>
      <c r="BM169">
        <v>0</v>
      </c>
      <c r="BN169">
        <v>2.06372258064516</v>
      </c>
      <c r="BO169">
        <v>0</v>
      </c>
      <c r="BP169">
        <v>13817.4322580645</v>
      </c>
      <c r="BQ169">
        <v>13121.9387096774</v>
      </c>
      <c r="BR169">
        <v>37.3445161290323</v>
      </c>
      <c r="BS169">
        <v>39.6168387096774</v>
      </c>
      <c r="BT169">
        <v>38.671</v>
      </c>
      <c r="BU169">
        <v>37.943129032258</v>
      </c>
      <c r="BV169">
        <v>37.052</v>
      </c>
      <c r="BW169">
        <v>1459.49193548387</v>
      </c>
      <c r="BX169">
        <v>40.5</v>
      </c>
      <c r="BY169">
        <v>0</v>
      </c>
      <c r="BZ169">
        <v>1558535423.4</v>
      </c>
      <c r="CA169">
        <v>2.07986538461538</v>
      </c>
      <c r="CB169">
        <v>1.43274871219356</v>
      </c>
      <c r="CC169">
        <v>-18.3350427758492</v>
      </c>
      <c r="CD169">
        <v>13816.6038461538</v>
      </c>
      <c r="CE169">
        <v>15</v>
      </c>
      <c r="CF169">
        <v>1558534849.1</v>
      </c>
      <c r="CG169" t="s">
        <v>250</v>
      </c>
      <c r="CH169">
        <v>2</v>
      </c>
      <c r="CI169">
        <v>1.061</v>
      </c>
      <c r="CJ169">
        <v>0.009</v>
      </c>
      <c r="CK169">
        <v>400</v>
      </c>
      <c r="CL169">
        <v>13</v>
      </c>
      <c r="CM169">
        <v>0.38</v>
      </c>
      <c r="CN169">
        <v>0.07</v>
      </c>
      <c r="CO169">
        <v>-18.1624292682927</v>
      </c>
      <c r="CP169">
        <v>-0.876798606271785</v>
      </c>
      <c r="CQ169">
        <v>0.142114820023094</v>
      </c>
      <c r="CR169">
        <v>0</v>
      </c>
      <c r="CS169">
        <v>2.06432647058824</v>
      </c>
      <c r="CT169">
        <v>0.452725126244548</v>
      </c>
      <c r="CU169">
        <v>0.202335750830183</v>
      </c>
      <c r="CV169">
        <v>1</v>
      </c>
      <c r="CW169">
        <v>0.747066658536585</v>
      </c>
      <c r="CX169">
        <v>-0.0174893937282227</v>
      </c>
      <c r="CY169">
        <v>0.00210377710970178</v>
      </c>
      <c r="CZ169">
        <v>1</v>
      </c>
      <c r="DA169">
        <v>2</v>
      </c>
      <c r="DB169">
        <v>3</v>
      </c>
      <c r="DC169" t="s">
        <v>260</v>
      </c>
      <c r="DD169">
        <v>1.85566</v>
      </c>
      <c r="DE169">
        <v>1.85378</v>
      </c>
      <c r="DF169">
        <v>1.85484</v>
      </c>
      <c r="DG169">
        <v>1.85925</v>
      </c>
      <c r="DH169">
        <v>1.8536</v>
      </c>
      <c r="DI169">
        <v>1.85799</v>
      </c>
      <c r="DJ169">
        <v>1.85516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1.061</v>
      </c>
      <c r="DZ169">
        <v>0.009</v>
      </c>
      <c r="EA169">
        <v>2</v>
      </c>
      <c r="EB169">
        <v>506.837</v>
      </c>
      <c r="EC169">
        <v>551.088</v>
      </c>
      <c r="ED169">
        <v>16.122</v>
      </c>
      <c r="EE169">
        <v>20.5359</v>
      </c>
      <c r="EF169">
        <v>30.0002</v>
      </c>
      <c r="EG169">
        <v>20.4169</v>
      </c>
      <c r="EH169">
        <v>20.3897</v>
      </c>
      <c r="EI169">
        <v>23.4729</v>
      </c>
      <c r="EJ169">
        <v>27.8311</v>
      </c>
      <c r="EK169">
        <v>46.5412</v>
      </c>
      <c r="EL169">
        <v>16.1117</v>
      </c>
      <c r="EM169">
        <v>501.67</v>
      </c>
      <c r="EN169">
        <v>13.1922</v>
      </c>
      <c r="EO169">
        <v>101.985</v>
      </c>
      <c r="EP169">
        <v>102.439</v>
      </c>
    </row>
    <row r="170" spans="1:146">
      <c r="A170">
        <v>154</v>
      </c>
      <c r="B170">
        <v>1558535415.1</v>
      </c>
      <c r="C170">
        <v>306</v>
      </c>
      <c r="D170" t="s">
        <v>562</v>
      </c>
      <c r="E170" t="s">
        <v>563</v>
      </c>
      <c r="H170">
        <v>1558535404.76129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-0.0417699144311235</v>
      </c>
      <c r="AF170">
        <v>0.0468903881944162</v>
      </c>
      <c r="AG170">
        <v>3.49405257679927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1558535404.76129</v>
      </c>
      <c r="AU170">
        <v>460.740838709677</v>
      </c>
      <c r="AV170">
        <v>478.943903225807</v>
      </c>
      <c r="AW170">
        <v>13.9543612903226</v>
      </c>
      <c r="AX170">
        <v>13.2078225806452</v>
      </c>
      <c r="AY170">
        <v>500.019129032258</v>
      </c>
      <c r="AZ170">
        <v>100.799096774194</v>
      </c>
      <c r="BA170">
        <v>0.200010935483871</v>
      </c>
      <c r="BB170">
        <v>20.0182935483871</v>
      </c>
      <c r="BC170">
        <v>20.4045129032258</v>
      </c>
      <c r="BD170">
        <v>999.9</v>
      </c>
      <c r="BE170">
        <v>0</v>
      </c>
      <c r="BF170">
        <v>0</v>
      </c>
      <c r="BG170">
        <v>9993.16290322581</v>
      </c>
      <c r="BH170">
        <v>0</v>
      </c>
      <c r="BI170">
        <v>317.963161290323</v>
      </c>
      <c r="BJ170">
        <v>1499.99741935484</v>
      </c>
      <c r="BK170">
        <v>0.973002806451613</v>
      </c>
      <c r="BL170">
        <v>0.0269972741935484</v>
      </c>
      <c r="BM170">
        <v>0</v>
      </c>
      <c r="BN170">
        <v>2.08375161290323</v>
      </c>
      <c r="BO170">
        <v>0</v>
      </c>
      <c r="BP170">
        <v>13817.0032258064</v>
      </c>
      <c r="BQ170">
        <v>13121.9967741935</v>
      </c>
      <c r="BR170">
        <v>37.3506129032258</v>
      </c>
      <c r="BS170">
        <v>39.628935483871</v>
      </c>
      <c r="BT170">
        <v>38.677</v>
      </c>
      <c r="BU170">
        <v>37.9491935483871</v>
      </c>
      <c r="BV170">
        <v>37.060064516129</v>
      </c>
      <c r="BW170">
        <v>1459.49903225806</v>
      </c>
      <c r="BX170">
        <v>40.5</v>
      </c>
      <c r="BY170">
        <v>0</v>
      </c>
      <c r="BZ170">
        <v>1558535425.2</v>
      </c>
      <c r="CA170">
        <v>2.10574615384615</v>
      </c>
      <c r="CB170">
        <v>0.950256407317547</v>
      </c>
      <c r="CC170">
        <v>-9.16239320242632</v>
      </c>
      <c r="CD170">
        <v>13816.2769230769</v>
      </c>
      <c r="CE170">
        <v>15</v>
      </c>
      <c r="CF170">
        <v>1558534849.1</v>
      </c>
      <c r="CG170" t="s">
        <v>250</v>
      </c>
      <c r="CH170">
        <v>2</v>
      </c>
      <c r="CI170">
        <v>1.061</v>
      </c>
      <c r="CJ170">
        <v>0.009</v>
      </c>
      <c r="CK170">
        <v>400</v>
      </c>
      <c r="CL170">
        <v>13</v>
      </c>
      <c r="CM170">
        <v>0.38</v>
      </c>
      <c r="CN170">
        <v>0.07</v>
      </c>
      <c r="CO170">
        <v>-18.183512195122</v>
      </c>
      <c r="CP170">
        <v>-0.728709407665497</v>
      </c>
      <c r="CQ170">
        <v>0.138260122806962</v>
      </c>
      <c r="CR170">
        <v>0</v>
      </c>
      <c r="CS170">
        <v>2.08855588235294</v>
      </c>
      <c r="CT170">
        <v>0.647150814752023</v>
      </c>
      <c r="CU170">
        <v>0.205963844901416</v>
      </c>
      <c r="CV170">
        <v>1</v>
      </c>
      <c r="CW170">
        <v>0.746706756097561</v>
      </c>
      <c r="CX170">
        <v>-0.0167097073170734</v>
      </c>
      <c r="CY170">
        <v>0.0020614708078775</v>
      </c>
      <c r="CZ170">
        <v>1</v>
      </c>
      <c r="DA170">
        <v>2</v>
      </c>
      <c r="DB170">
        <v>3</v>
      </c>
      <c r="DC170" t="s">
        <v>260</v>
      </c>
      <c r="DD170">
        <v>1.85566</v>
      </c>
      <c r="DE170">
        <v>1.85378</v>
      </c>
      <c r="DF170">
        <v>1.85482</v>
      </c>
      <c r="DG170">
        <v>1.85925</v>
      </c>
      <c r="DH170">
        <v>1.85361</v>
      </c>
      <c r="DI170">
        <v>1.858</v>
      </c>
      <c r="DJ170">
        <v>1.85516</v>
      </c>
      <c r="DK170">
        <v>1.85382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1.061</v>
      </c>
      <c r="DZ170">
        <v>0.009</v>
      </c>
      <c r="EA170">
        <v>2</v>
      </c>
      <c r="EB170">
        <v>506.725</v>
      </c>
      <c r="EC170">
        <v>551.226</v>
      </c>
      <c r="ED170">
        <v>16.1121</v>
      </c>
      <c r="EE170">
        <v>20.5374</v>
      </c>
      <c r="EF170">
        <v>30.0003</v>
      </c>
      <c r="EG170">
        <v>20.4179</v>
      </c>
      <c r="EH170">
        <v>20.391</v>
      </c>
      <c r="EI170">
        <v>23.6046</v>
      </c>
      <c r="EJ170">
        <v>27.8311</v>
      </c>
      <c r="EK170">
        <v>46.5412</v>
      </c>
      <c r="EL170">
        <v>16.0921</v>
      </c>
      <c r="EM170">
        <v>506.67</v>
      </c>
      <c r="EN170">
        <v>13.1922</v>
      </c>
      <c r="EO170">
        <v>101.984</v>
      </c>
      <c r="EP170">
        <v>102.439</v>
      </c>
    </row>
    <row r="171" spans="1:146">
      <c r="A171">
        <v>155</v>
      </c>
      <c r="B171">
        <v>1558535417.1</v>
      </c>
      <c r="C171">
        <v>308</v>
      </c>
      <c r="D171" t="s">
        <v>564</v>
      </c>
      <c r="E171" t="s">
        <v>565</v>
      </c>
      <c r="H171">
        <v>1558535406.76129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-0.0417665455787906</v>
      </c>
      <c r="AF171">
        <v>0.0468866063625449</v>
      </c>
      <c r="AG171">
        <v>3.49382994449235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1558535406.76129</v>
      </c>
      <c r="AU171">
        <v>464.053451612903</v>
      </c>
      <c r="AV171">
        <v>482.300870967742</v>
      </c>
      <c r="AW171">
        <v>13.9555709677419</v>
      </c>
      <c r="AX171">
        <v>13.2096290322581</v>
      </c>
      <c r="AY171">
        <v>500.02235483871</v>
      </c>
      <c r="AZ171">
        <v>100.799290322581</v>
      </c>
      <c r="BA171">
        <v>0.199993612903226</v>
      </c>
      <c r="BB171">
        <v>20.0189387096774</v>
      </c>
      <c r="BC171">
        <v>20.4057451612903</v>
      </c>
      <c r="BD171">
        <v>999.9</v>
      </c>
      <c r="BE171">
        <v>0</v>
      </c>
      <c r="BF171">
        <v>0</v>
      </c>
      <c r="BG171">
        <v>9992.33774193548</v>
      </c>
      <c r="BH171">
        <v>0</v>
      </c>
      <c r="BI171">
        <v>318.122129032258</v>
      </c>
      <c r="BJ171">
        <v>1499.99677419355</v>
      </c>
      <c r="BK171">
        <v>0.973002806451613</v>
      </c>
      <c r="BL171">
        <v>0.0269972741935484</v>
      </c>
      <c r="BM171">
        <v>0</v>
      </c>
      <c r="BN171">
        <v>2.06986129032258</v>
      </c>
      <c r="BO171">
        <v>0</v>
      </c>
      <c r="BP171">
        <v>13816.7387096774</v>
      </c>
      <c r="BQ171">
        <v>13121.9935483871</v>
      </c>
      <c r="BR171">
        <v>37.3567096774194</v>
      </c>
      <c r="BS171">
        <v>39.639</v>
      </c>
      <c r="BT171">
        <v>38.6890967741935</v>
      </c>
      <c r="BU171">
        <v>37.9552903225806</v>
      </c>
      <c r="BV171">
        <v>37.0701612903226</v>
      </c>
      <c r="BW171">
        <v>1459.49838709677</v>
      </c>
      <c r="BX171">
        <v>40.5</v>
      </c>
      <c r="BY171">
        <v>0</v>
      </c>
      <c r="BZ171">
        <v>1558535427</v>
      </c>
      <c r="CA171">
        <v>2.10361923076923</v>
      </c>
      <c r="CB171">
        <v>0.143545298384541</v>
      </c>
      <c r="CC171">
        <v>-7.18974357673408</v>
      </c>
      <c r="CD171">
        <v>13816.1653846154</v>
      </c>
      <c r="CE171">
        <v>15</v>
      </c>
      <c r="CF171">
        <v>1558534849.1</v>
      </c>
      <c r="CG171" t="s">
        <v>250</v>
      </c>
      <c r="CH171">
        <v>2</v>
      </c>
      <c r="CI171">
        <v>1.061</v>
      </c>
      <c r="CJ171">
        <v>0.009</v>
      </c>
      <c r="CK171">
        <v>400</v>
      </c>
      <c r="CL171">
        <v>13</v>
      </c>
      <c r="CM171">
        <v>0.38</v>
      </c>
      <c r="CN171">
        <v>0.07</v>
      </c>
      <c r="CO171">
        <v>-18.2370585365854</v>
      </c>
      <c r="CP171">
        <v>-0.676145644599297</v>
      </c>
      <c r="CQ171">
        <v>0.131550409471065</v>
      </c>
      <c r="CR171">
        <v>0</v>
      </c>
      <c r="CS171">
        <v>2.07124411764706</v>
      </c>
      <c r="CT171">
        <v>0.573999799674533</v>
      </c>
      <c r="CU171">
        <v>0.187884086905881</v>
      </c>
      <c r="CV171">
        <v>1</v>
      </c>
      <c r="CW171">
        <v>0.746173341463415</v>
      </c>
      <c r="CX171">
        <v>-0.0165107247386759</v>
      </c>
      <c r="CY171">
        <v>0.00203829806587603</v>
      </c>
      <c r="CZ171">
        <v>1</v>
      </c>
      <c r="DA171">
        <v>2</v>
      </c>
      <c r="DB171">
        <v>3</v>
      </c>
      <c r="DC171" t="s">
        <v>260</v>
      </c>
      <c r="DD171">
        <v>1.85568</v>
      </c>
      <c r="DE171">
        <v>1.85379</v>
      </c>
      <c r="DF171">
        <v>1.85481</v>
      </c>
      <c r="DG171">
        <v>1.85925</v>
      </c>
      <c r="DH171">
        <v>1.8536</v>
      </c>
      <c r="DI171">
        <v>1.85798</v>
      </c>
      <c r="DJ171">
        <v>1.85516</v>
      </c>
      <c r="DK171">
        <v>1.85381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1.061</v>
      </c>
      <c r="DZ171">
        <v>0.009</v>
      </c>
      <c r="EA171">
        <v>2</v>
      </c>
      <c r="EB171">
        <v>506.554</v>
      </c>
      <c r="EC171">
        <v>551.202</v>
      </c>
      <c r="ED171">
        <v>16.1033</v>
      </c>
      <c r="EE171">
        <v>20.5387</v>
      </c>
      <c r="EF171">
        <v>30.0003</v>
      </c>
      <c r="EG171">
        <v>20.4191</v>
      </c>
      <c r="EH171">
        <v>20.392</v>
      </c>
      <c r="EI171">
        <v>23.7548</v>
      </c>
      <c r="EJ171">
        <v>27.8311</v>
      </c>
      <c r="EK171">
        <v>46.5412</v>
      </c>
      <c r="EL171">
        <v>16.0921</v>
      </c>
      <c r="EM171">
        <v>511.67</v>
      </c>
      <c r="EN171">
        <v>13.1922</v>
      </c>
      <c r="EO171">
        <v>101.985</v>
      </c>
      <c r="EP171">
        <v>102.439</v>
      </c>
    </row>
    <row r="172" spans="1:146">
      <c r="A172">
        <v>156</v>
      </c>
      <c r="B172">
        <v>1558535419.1</v>
      </c>
      <c r="C172">
        <v>310</v>
      </c>
      <c r="D172" t="s">
        <v>566</v>
      </c>
      <c r="E172" t="s">
        <v>567</v>
      </c>
      <c r="H172">
        <v>1558535408.76129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-0.0417580468652266</v>
      </c>
      <c r="AF172">
        <v>0.0468770658120411</v>
      </c>
      <c r="AG172">
        <v>3.49326827475449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1558535408.76129</v>
      </c>
      <c r="AU172">
        <v>467.370258064516</v>
      </c>
      <c r="AV172">
        <v>485.628806451613</v>
      </c>
      <c r="AW172">
        <v>13.9567806451613</v>
      </c>
      <c r="AX172">
        <v>13.2115774193548</v>
      </c>
      <c r="AY172">
        <v>500.023903225806</v>
      </c>
      <c r="AZ172">
        <v>100.799322580645</v>
      </c>
      <c r="BA172">
        <v>0.199997290322581</v>
      </c>
      <c r="BB172">
        <v>20.0204516129032</v>
      </c>
      <c r="BC172">
        <v>20.4078774193548</v>
      </c>
      <c r="BD172">
        <v>999.9</v>
      </c>
      <c r="BE172">
        <v>0</v>
      </c>
      <c r="BF172">
        <v>0</v>
      </c>
      <c r="BG172">
        <v>9990.30129032258</v>
      </c>
      <c r="BH172">
        <v>0</v>
      </c>
      <c r="BI172">
        <v>318.270258064516</v>
      </c>
      <c r="BJ172">
        <v>1499.9964516129</v>
      </c>
      <c r="BK172">
        <v>0.973002806451613</v>
      </c>
      <c r="BL172">
        <v>0.0269972741935484</v>
      </c>
      <c r="BM172">
        <v>0</v>
      </c>
      <c r="BN172">
        <v>2.0926</v>
      </c>
      <c r="BO172">
        <v>0</v>
      </c>
      <c r="BP172">
        <v>13816.4451612903</v>
      </c>
      <c r="BQ172">
        <v>13121.9903225806</v>
      </c>
      <c r="BR172">
        <v>37.3628064516129</v>
      </c>
      <c r="BS172">
        <v>39.645</v>
      </c>
      <c r="BT172">
        <v>38.6991935483871</v>
      </c>
      <c r="BU172">
        <v>37.9613870967742</v>
      </c>
      <c r="BV172">
        <v>37.0782580645161</v>
      </c>
      <c r="BW172">
        <v>1459.49806451613</v>
      </c>
      <c r="BX172">
        <v>40.5</v>
      </c>
      <c r="BY172">
        <v>0</v>
      </c>
      <c r="BZ172">
        <v>1558535429.4</v>
      </c>
      <c r="CA172">
        <v>2.1161</v>
      </c>
      <c r="CB172">
        <v>0.284711114421784</v>
      </c>
      <c r="CC172">
        <v>0.680341886321043</v>
      </c>
      <c r="CD172">
        <v>13815.95</v>
      </c>
      <c r="CE172">
        <v>15</v>
      </c>
      <c r="CF172">
        <v>1558534849.1</v>
      </c>
      <c r="CG172" t="s">
        <v>250</v>
      </c>
      <c r="CH172">
        <v>2</v>
      </c>
      <c r="CI172">
        <v>1.061</v>
      </c>
      <c r="CJ172">
        <v>0.009</v>
      </c>
      <c r="CK172">
        <v>400</v>
      </c>
      <c r="CL172">
        <v>13</v>
      </c>
      <c r="CM172">
        <v>0.38</v>
      </c>
      <c r="CN172">
        <v>0.07</v>
      </c>
      <c r="CO172">
        <v>-18.2569365853659</v>
      </c>
      <c r="CP172">
        <v>-0.923036236933779</v>
      </c>
      <c r="CQ172">
        <v>0.142848208293736</v>
      </c>
      <c r="CR172">
        <v>0</v>
      </c>
      <c r="CS172">
        <v>2.07746764705882</v>
      </c>
      <c r="CT172">
        <v>0.608709509903534</v>
      </c>
      <c r="CU172">
        <v>0.190129962859136</v>
      </c>
      <c r="CV172">
        <v>1</v>
      </c>
      <c r="CW172">
        <v>0.745454219512195</v>
      </c>
      <c r="CX172">
        <v>-0.0159439233449473</v>
      </c>
      <c r="CY172">
        <v>0.00197872918705841</v>
      </c>
      <c r="CZ172">
        <v>1</v>
      </c>
      <c r="DA172">
        <v>2</v>
      </c>
      <c r="DB172">
        <v>3</v>
      </c>
      <c r="DC172" t="s">
        <v>260</v>
      </c>
      <c r="DD172">
        <v>1.85569</v>
      </c>
      <c r="DE172">
        <v>1.85379</v>
      </c>
      <c r="DF172">
        <v>1.85483</v>
      </c>
      <c r="DG172">
        <v>1.85925</v>
      </c>
      <c r="DH172">
        <v>1.8536</v>
      </c>
      <c r="DI172">
        <v>1.85798</v>
      </c>
      <c r="DJ172">
        <v>1.85516</v>
      </c>
      <c r="DK172">
        <v>1.85382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1.061</v>
      </c>
      <c r="DZ172">
        <v>0.009</v>
      </c>
      <c r="EA172">
        <v>2</v>
      </c>
      <c r="EB172">
        <v>506.796</v>
      </c>
      <c r="EC172">
        <v>550.934</v>
      </c>
      <c r="ED172">
        <v>16.0932</v>
      </c>
      <c r="EE172">
        <v>20.54</v>
      </c>
      <c r="EF172">
        <v>30.0003</v>
      </c>
      <c r="EG172">
        <v>20.4204</v>
      </c>
      <c r="EH172">
        <v>20.3933</v>
      </c>
      <c r="EI172">
        <v>23.8472</v>
      </c>
      <c r="EJ172">
        <v>27.8311</v>
      </c>
      <c r="EK172">
        <v>46.5412</v>
      </c>
      <c r="EL172">
        <v>16.0698</v>
      </c>
      <c r="EM172">
        <v>511.67</v>
      </c>
      <c r="EN172">
        <v>13.1922</v>
      </c>
      <c r="EO172">
        <v>101.986</v>
      </c>
      <c r="EP172">
        <v>102.438</v>
      </c>
    </row>
    <row r="173" spans="1:146">
      <c r="A173">
        <v>157</v>
      </c>
      <c r="B173">
        <v>1558535421.1</v>
      </c>
      <c r="C173">
        <v>312</v>
      </c>
      <c r="D173" t="s">
        <v>568</v>
      </c>
      <c r="E173" t="s">
        <v>569</v>
      </c>
      <c r="H173">
        <v>1558535410.76129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-0.0417528487656601</v>
      </c>
      <c r="AF173">
        <v>0.0468712304898991</v>
      </c>
      <c r="AG173">
        <v>3.49292471887956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1558535410.76129</v>
      </c>
      <c r="AU173">
        <v>470.683774193548</v>
      </c>
      <c r="AV173">
        <v>488.978290322581</v>
      </c>
      <c r="AW173">
        <v>13.9577774193548</v>
      </c>
      <c r="AX173">
        <v>13.2134096774194</v>
      </c>
      <c r="AY173">
        <v>500.020129032258</v>
      </c>
      <c r="AZ173">
        <v>100.799387096774</v>
      </c>
      <c r="BA173">
        <v>0.200001290322581</v>
      </c>
      <c r="BB173">
        <v>20.0222290322581</v>
      </c>
      <c r="BC173">
        <v>20.4111483870968</v>
      </c>
      <c r="BD173">
        <v>999.9</v>
      </c>
      <c r="BE173">
        <v>0</v>
      </c>
      <c r="BF173">
        <v>0</v>
      </c>
      <c r="BG173">
        <v>9989.05129032258</v>
      </c>
      <c r="BH173">
        <v>0</v>
      </c>
      <c r="BI173">
        <v>318.412225806452</v>
      </c>
      <c r="BJ173">
        <v>1500.00483870968</v>
      </c>
      <c r="BK173">
        <v>0.973002967741936</v>
      </c>
      <c r="BL173">
        <v>0.0269971290322581</v>
      </c>
      <c r="BM173">
        <v>0</v>
      </c>
      <c r="BN173">
        <v>2.10632580645161</v>
      </c>
      <c r="BO173">
        <v>0</v>
      </c>
      <c r="BP173">
        <v>13816.2193548387</v>
      </c>
      <c r="BQ173">
        <v>13122.064516129</v>
      </c>
      <c r="BR173">
        <v>37.3668709677419</v>
      </c>
      <c r="BS173">
        <v>39.651</v>
      </c>
      <c r="BT173">
        <v>38.7052903225806</v>
      </c>
      <c r="BU173">
        <v>37.9674838709677</v>
      </c>
      <c r="BV173">
        <v>37.0843548387097</v>
      </c>
      <c r="BW173">
        <v>1459.50677419355</v>
      </c>
      <c r="BX173">
        <v>40.5</v>
      </c>
      <c r="BY173">
        <v>0</v>
      </c>
      <c r="BZ173">
        <v>1558535431.2</v>
      </c>
      <c r="CA173">
        <v>2.12767692307692</v>
      </c>
      <c r="CB173">
        <v>-0.120882047945499</v>
      </c>
      <c r="CC173">
        <v>-0.372649579868902</v>
      </c>
      <c r="CD173">
        <v>13815.7346153846</v>
      </c>
      <c r="CE173">
        <v>15</v>
      </c>
      <c r="CF173">
        <v>1558534849.1</v>
      </c>
      <c r="CG173" t="s">
        <v>250</v>
      </c>
      <c r="CH173">
        <v>2</v>
      </c>
      <c r="CI173">
        <v>1.061</v>
      </c>
      <c r="CJ173">
        <v>0.009</v>
      </c>
      <c r="CK173">
        <v>400</v>
      </c>
      <c r="CL173">
        <v>13</v>
      </c>
      <c r="CM173">
        <v>0.38</v>
      </c>
      <c r="CN173">
        <v>0.07</v>
      </c>
      <c r="CO173">
        <v>-18.2758585365854</v>
      </c>
      <c r="CP173">
        <v>-0.942846689895438</v>
      </c>
      <c r="CQ173">
        <v>0.145197767529048</v>
      </c>
      <c r="CR173">
        <v>0</v>
      </c>
      <c r="CS173">
        <v>2.10034411764706</v>
      </c>
      <c r="CT173">
        <v>0.402766881899914</v>
      </c>
      <c r="CU173">
        <v>0.181325870434771</v>
      </c>
      <c r="CV173">
        <v>1</v>
      </c>
      <c r="CW173">
        <v>0.744628707317073</v>
      </c>
      <c r="CX173">
        <v>-0.0166511916376302</v>
      </c>
      <c r="CY173">
        <v>0.00206298247564649</v>
      </c>
      <c r="CZ173">
        <v>1</v>
      </c>
      <c r="DA173">
        <v>2</v>
      </c>
      <c r="DB173">
        <v>3</v>
      </c>
      <c r="DC173" t="s">
        <v>260</v>
      </c>
      <c r="DD173">
        <v>1.85568</v>
      </c>
      <c r="DE173">
        <v>1.85379</v>
      </c>
      <c r="DF173">
        <v>1.85483</v>
      </c>
      <c r="DG173">
        <v>1.85924</v>
      </c>
      <c r="DH173">
        <v>1.85361</v>
      </c>
      <c r="DI173">
        <v>1.85799</v>
      </c>
      <c r="DJ173">
        <v>1.85516</v>
      </c>
      <c r="DK173">
        <v>1.85382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1.061</v>
      </c>
      <c r="DZ173">
        <v>0.009</v>
      </c>
      <c r="EA173">
        <v>2</v>
      </c>
      <c r="EB173">
        <v>506.657</v>
      </c>
      <c r="EC173">
        <v>551.148</v>
      </c>
      <c r="ED173">
        <v>16.0853</v>
      </c>
      <c r="EE173">
        <v>20.5416</v>
      </c>
      <c r="EF173">
        <v>30.0003</v>
      </c>
      <c r="EG173">
        <v>20.4219</v>
      </c>
      <c r="EH173">
        <v>20.3949</v>
      </c>
      <c r="EI173">
        <v>23.9779</v>
      </c>
      <c r="EJ173">
        <v>27.8311</v>
      </c>
      <c r="EK173">
        <v>46.5412</v>
      </c>
      <c r="EL173">
        <v>16.0698</v>
      </c>
      <c r="EM173">
        <v>516.67</v>
      </c>
      <c r="EN173">
        <v>13.1922</v>
      </c>
      <c r="EO173">
        <v>101.985</v>
      </c>
      <c r="EP173">
        <v>102.438</v>
      </c>
    </row>
    <row r="174" spans="1:146">
      <c r="A174">
        <v>158</v>
      </c>
      <c r="B174">
        <v>1558535423.1</v>
      </c>
      <c r="C174">
        <v>314</v>
      </c>
      <c r="D174" t="s">
        <v>570</v>
      </c>
      <c r="E174" t="s">
        <v>571</v>
      </c>
      <c r="H174">
        <v>1558535412.76129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-0.0417493809518166</v>
      </c>
      <c r="AF174">
        <v>0.0468673375650626</v>
      </c>
      <c r="AG174">
        <v>3.49269551374182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1558535412.76129</v>
      </c>
      <c r="AU174">
        <v>473.998290322581</v>
      </c>
      <c r="AV174">
        <v>492.340290322581</v>
      </c>
      <c r="AW174">
        <v>13.9587096774194</v>
      </c>
      <c r="AX174">
        <v>13.2152129032258</v>
      </c>
      <c r="AY174">
        <v>500.020806451613</v>
      </c>
      <c r="AZ174">
        <v>100.79935483871</v>
      </c>
      <c r="BA174">
        <v>0.199990870967742</v>
      </c>
      <c r="BB174">
        <v>20.0234548387097</v>
      </c>
      <c r="BC174">
        <v>20.4141774193548</v>
      </c>
      <c r="BD174">
        <v>999.9</v>
      </c>
      <c r="BE174">
        <v>0</v>
      </c>
      <c r="BF174">
        <v>0</v>
      </c>
      <c r="BG174">
        <v>9988.22483870968</v>
      </c>
      <c r="BH174">
        <v>0</v>
      </c>
      <c r="BI174">
        <v>318.552032258065</v>
      </c>
      <c r="BJ174">
        <v>1499.99677419355</v>
      </c>
      <c r="BK174">
        <v>0.973002806451613</v>
      </c>
      <c r="BL174">
        <v>0.0269972741935484</v>
      </c>
      <c r="BM174">
        <v>0</v>
      </c>
      <c r="BN174">
        <v>2.11809677419355</v>
      </c>
      <c r="BO174">
        <v>0</v>
      </c>
      <c r="BP174">
        <v>13815.6774193548</v>
      </c>
      <c r="BQ174">
        <v>13121.9935483871</v>
      </c>
      <c r="BR174">
        <v>37.370935483871</v>
      </c>
      <c r="BS174">
        <v>39.657</v>
      </c>
      <c r="BT174">
        <v>38.7113870967742</v>
      </c>
      <c r="BU174">
        <v>37.9735806451613</v>
      </c>
      <c r="BV174">
        <v>37.0904516129032</v>
      </c>
      <c r="BW174">
        <v>1459.49838709677</v>
      </c>
      <c r="BX174">
        <v>40.5</v>
      </c>
      <c r="BY174">
        <v>0</v>
      </c>
      <c r="BZ174">
        <v>1558535433</v>
      </c>
      <c r="CA174">
        <v>2.10711153846154</v>
      </c>
      <c r="CB174">
        <v>-0.441876917396766</v>
      </c>
      <c r="CC174">
        <v>-7.22735043813395</v>
      </c>
      <c r="CD174">
        <v>13815.3615384615</v>
      </c>
      <c r="CE174">
        <v>15</v>
      </c>
      <c r="CF174">
        <v>1558534849.1</v>
      </c>
      <c r="CG174" t="s">
        <v>250</v>
      </c>
      <c r="CH174">
        <v>2</v>
      </c>
      <c r="CI174">
        <v>1.061</v>
      </c>
      <c r="CJ174">
        <v>0.009</v>
      </c>
      <c r="CK174">
        <v>400</v>
      </c>
      <c r="CL174">
        <v>13</v>
      </c>
      <c r="CM174">
        <v>0.38</v>
      </c>
      <c r="CN174">
        <v>0.07</v>
      </c>
      <c r="CO174">
        <v>-18.3306487804878</v>
      </c>
      <c r="CP174">
        <v>-0.962724041811844</v>
      </c>
      <c r="CQ174">
        <v>0.146794552171711</v>
      </c>
      <c r="CR174">
        <v>0</v>
      </c>
      <c r="CS174">
        <v>2.11261764705882</v>
      </c>
      <c r="CT174">
        <v>0.144834305746898</v>
      </c>
      <c r="CU174">
        <v>0.172549736172755</v>
      </c>
      <c r="CV174">
        <v>1</v>
      </c>
      <c r="CW174">
        <v>0.743781268292683</v>
      </c>
      <c r="CX174">
        <v>-0.0181171567944249</v>
      </c>
      <c r="CY174">
        <v>0.00223402281823828</v>
      </c>
      <c r="CZ174">
        <v>1</v>
      </c>
      <c r="DA174">
        <v>2</v>
      </c>
      <c r="DB174">
        <v>3</v>
      </c>
      <c r="DC174" t="s">
        <v>260</v>
      </c>
      <c r="DD174">
        <v>1.85568</v>
      </c>
      <c r="DE174">
        <v>1.85378</v>
      </c>
      <c r="DF174">
        <v>1.85484</v>
      </c>
      <c r="DG174">
        <v>1.85926</v>
      </c>
      <c r="DH174">
        <v>1.85362</v>
      </c>
      <c r="DI174">
        <v>1.85799</v>
      </c>
      <c r="DJ174">
        <v>1.85516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1.061</v>
      </c>
      <c r="DZ174">
        <v>0.009</v>
      </c>
      <c r="EA174">
        <v>2</v>
      </c>
      <c r="EB174">
        <v>506.579</v>
      </c>
      <c r="EC174">
        <v>551.234</v>
      </c>
      <c r="ED174">
        <v>16.0762</v>
      </c>
      <c r="EE174">
        <v>20.5429</v>
      </c>
      <c r="EF174">
        <v>30.0002</v>
      </c>
      <c r="EG174">
        <v>20.4232</v>
      </c>
      <c r="EH174">
        <v>20.3962</v>
      </c>
      <c r="EI174">
        <v>24.126</v>
      </c>
      <c r="EJ174">
        <v>27.8311</v>
      </c>
      <c r="EK174">
        <v>46.5412</v>
      </c>
      <c r="EL174">
        <v>16.0698</v>
      </c>
      <c r="EM174">
        <v>521.67</v>
      </c>
      <c r="EN174">
        <v>13.1922</v>
      </c>
      <c r="EO174">
        <v>101.983</v>
      </c>
      <c r="EP174">
        <v>102.437</v>
      </c>
    </row>
    <row r="175" spans="1:146">
      <c r="A175">
        <v>159</v>
      </c>
      <c r="B175">
        <v>1558535425.1</v>
      </c>
      <c r="C175">
        <v>316</v>
      </c>
      <c r="D175" t="s">
        <v>572</v>
      </c>
      <c r="E175" t="s">
        <v>573</v>
      </c>
      <c r="H175">
        <v>1558535414.76129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-0.0417334738525906</v>
      </c>
      <c r="AF175">
        <v>0.046849480452643</v>
      </c>
      <c r="AG175">
        <v>3.4916440486575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1558535414.76129</v>
      </c>
      <c r="AU175">
        <v>477.315419354839</v>
      </c>
      <c r="AV175">
        <v>495.674064516129</v>
      </c>
      <c r="AW175">
        <v>13.9596903225806</v>
      </c>
      <c r="AX175">
        <v>13.2170419354839</v>
      </c>
      <c r="AY175">
        <v>500.023322580645</v>
      </c>
      <c r="AZ175">
        <v>100.799193548387</v>
      </c>
      <c r="BA175">
        <v>0.20000664516129</v>
      </c>
      <c r="BB175">
        <v>20.0235838709677</v>
      </c>
      <c r="BC175">
        <v>20.4154870967742</v>
      </c>
      <c r="BD175">
        <v>999.9</v>
      </c>
      <c r="BE175">
        <v>0</v>
      </c>
      <c r="BF175">
        <v>0</v>
      </c>
      <c r="BG175">
        <v>9984.43516129032</v>
      </c>
      <c r="BH175">
        <v>0</v>
      </c>
      <c r="BI175">
        <v>318.693451612903</v>
      </c>
      <c r="BJ175">
        <v>1500.00387096774</v>
      </c>
      <c r="BK175">
        <v>0.973002806451613</v>
      </c>
      <c r="BL175">
        <v>0.0269972741935484</v>
      </c>
      <c r="BM175">
        <v>0</v>
      </c>
      <c r="BN175">
        <v>2.14087741935484</v>
      </c>
      <c r="BO175">
        <v>0</v>
      </c>
      <c r="BP175">
        <v>13815.2032258065</v>
      </c>
      <c r="BQ175">
        <v>13122.0548387097</v>
      </c>
      <c r="BR175">
        <v>37.375</v>
      </c>
      <c r="BS175">
        <v>39.663</v>
      </c>
      <c r="BT175">
        <v>38.7174838709677</v>
      </c>
      <c r="BU175">
        <v>37.9796774193548</v>
      </c>
      <c r="BV175">
        <v>37.0965483870968</v>
      </c>
      <c r="BW175">
        <v>1459.50548387097</v>
      </c>
      <c r="BX175">
        <v>40.5</v>
      </c>
      <c r="BY175">
        <v>0</v>
      </c>
      <c r="BZ175">
        <v>1558535435.4</v>
      </c>
      <c r="CA175">
        <v>2.14567692307692</v>
      </c>
      <c r="CB175">
        <v>-0.178386322451812</v>
      </c>
      <c r="CC175">
        <v>-14.9128205836361</v>
      </c>
      <c r="CD175">
        <v>13814.8153846154</v>
      </c>
      <c r="CE175">
        <v>15</v>
      </c>
      <c r="CF175">
        <v>1558534849.1</v>
      </c>
      <c r="CG175" t="s">
        <v>250</v>
      </c>
      <c r="CH175">
        <v>2</v>
      </c>
      <c r="CI175">
        <v>1.061</v>
      </c>
      <c r="CJ175">
        <v>0.009</v>
      </c>
      <c r="CK175">
        <v>400</v>
      </c>
      <c r="CL175">
        <v>13</v>
      </c>
      <c r="CM175">
        <v>0.38</v>
      </c>
      <c r="CN175">
        <v>0.07</v>
      </c>
      <c r="CO175">
        <v>-18.3548487804878</v>
      </c>
      <c r="CP175">
        <v>-1.29636167247389</v>
      </c>
      <c r="CQ175">
        <v>0.162660565508926</v>
      </c>
      <c r="CR175">
        <v>0</v>
      </c>
      <c r="CS175">
        <v>2.10882058823529</v>
      </c>
      <c r="CT175">
        <v>0.0152085977049936</v>
      </c>
      <c r="CU175">
        <v>0.192978809838575</v>
      </c>
      <c r="CV175">
        <v>1</v>
      </c>
      <c r="CW175">
        <v>0.74294456097561</v>
      </c>
      <c r="CX175">
        <v>-0.0217960766550524</v>
      </c>
      <c r="CY175">
        <v>0.00259508912435685</v>
      </c>
      <c r="CZ175">
        <v>1</v>
      </c>
      <c r="DA175">
        <v>2</v>
      </c>
      <c r="DB175">
        <v>3</v>
      </c>
      <c r="DC175" t="s">
        <v>260</v>
      </c>
      <c r="DD175">
        <v>1.85569</v>
      </c>
      <c r="DE175">
        <v>1.85379</v>
      </c>
      <c r="DF175">
        <v>1.85485</v>
      </c>
      <c r="DG175">
        <v>1.85928</v>
      </c>
      <c r="DH175">
        <v>1.85362</v>
      </c>
      <c r="DI175">
        <v>1.85799</v>
      </c>
      <c r="DJ175">
        <v>1.85516</v>
      </c>
      <c r="DK175">
        <v>1.85381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1.061</v>
      </c>
      <c r="DZ175">
        <v>0.009</v>
      </c>
      <c r="EA175">
        <v>2</v>
      </c>
      <c r="EB175">
        <v>506.759</v>
      </c>
      <c r="EC175">
        <v>551.126</v>
      </c>
      <c r="ED175">
        <v>16.0666</v>
      </c>
      <c r="EE175">
        <v>20.544</v>
      </c>
      <c r="EF175">
        <v>30.0001</v>
      </c>
      <c r="EG175">
        <v>20.4243</v>
      </c>
      <c r="EH175">
        <v>20.3976</v>
      </c>
      <c r="EI175">
        <v>24.2186</v>
      </c>
      <c r="EJ175">
        <v>27.8311</v>
      </c>
      <c r="EK175">
        <v>46.5412</v>
      </c>
      <c r="EL175">
        <v>16.0402</v>
      </c>
      <c r="EM175">
        <v>521.67</v>
      </c>
      <c r="EN175">
        <v>13.1922</v>
      </c>
      <c r="EO175">
        <v>101.984</v>
      </c>
      <c r="EP175">
        <v>102.436</v>
      </c>
    </row>
    <row r="176" spans="1:146">
      <c r="A176">
        <v>160</v>
      </c>
      <c r="B176">
        <v>1558535427.1</v>
      </c>
      <c r="C176">
        <v>318</v>
      </c>
      <c r="D176" t="s">
        <v>574</v>
      </c>
      <c r="E176" t="s">
        <v>575</v>
      </c>
      <c r="H176">
        <v>1558535416.76129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-0.0417329215448246</v>
      </c>
      <c r="AF176">
        <v>0.0468488604387909</v>
      </c>
      <c r="AG176">
        <v>3.49160753839162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1558535416.76129</v>
      </c>
      <c r="AU176">
        <v>480.625451612903</v>
      </c>
      <c r="AV176">
        <v>499.029387096774</v>
      </c>
      <c r="AW176">
        <v>13.960564516129</v>
      </c>
      <c r="AX176">
        <v>13.2188419354839</v>
      </c>
      <c r="AY176">
        <v>500.022290322581</v>
      </c>
      <c r="AZ176">
        <v>100.799064516129</v>
      </c>
      <c r="BA176">
        <v>0.199994096774194</v>
      </c>
      <c r="BB176">
        <v>20.0230290322581</v>
      </c>
      <c r="BC176">
        <v>20.4169419354839</v>
      </c>
      <c r="BD176">
        <v>999.9</v>
      </c>
      <c r="BE176">
        <v>0</v>
      </c>
      <c r="BF176">
        <v>0</v>
      </c>
      <c r="BG176">
        <v>9984.31580645161</v>
      </c>
      <c r="BH176">
        <v>0</v>
      </c>
      <c r="BI176">
        <v>318.829387096774</v>
      </c>
      <c r="BJ176">
        <v>1500.00258064516</v>
      </c>
      <c r="BK176">
        <v>0.973002806451613</v>
      </c>
      <c r="BL176">
        <v>0.0269972741935484</v>
      </c>
      <c r="BM176">
        <v>0</v>
      </c>
      <c r="BN176">
        <v>2.16387741935484</v>
      </c>
      <c r="BO176">
        <v>0</v>
      </c>
      <c r="BP176">
        <v>13814.6129032258</v>
      </c>
      <c r="BQ176">
        <v>13122.0419354839</v>
      </c>
      <c r="BR176">
        <v>37.375</v>
      </c>
      <c r="BS176">
        <v>39.6710322580645</v>
      </c>
      <c r="BT176">
        <v>38.7235806451613</v>
      </c>
      <c r="BU176">
        <v>37.9857741935484</v>
      </c>
      <c r="BV176">
        <v>37.1026451612903</v>
      </c>
      <c r="BW176">
        <v>1459.50419354839</v>
      </c>
      <c r="BX176">
        <v>40.5</v>
      </c>
      <c r="BY176">
        <v>0</v>
      </c>
      <c r="BZ176">
        <v>1558535437.2</v>
      </c>
      <c r="CA176">
        <v>2.15011923076923</v>
      </c>
      <c r="CB176">
        <v>0.195401706966261</v>
      </c>
      <c r="CC176">
        <v>-24.1777778467389</v>
      </c>
      <c r="CD176">
        <v>13814.2461538462</v>
      </c>
      <c r="CE176">
        <v>15</v>
      </c>
      <c r="CF176">
        <v>1558534849.1</v>
      </c>
      <c r="CG176" t="s">
        <v>250</v>
      </c>
      <c r="CH176">
        <v>2</v>
      </c>
      <c r="CI176">
        <v>1.061</v>
      </c>
      <c r="CJ176">
        <v>0.009</v>
      </c>
      <c r="CK176">
        <v>400</v>
      </c>
      <c r="CL176">
        <v>13</v>
      </c>
      <c r="CM176">
        <v>0.38</v>
      </c>
      <c r="CN176">
        <v>0.07</v>
      </c>
      <c r="CO176">
        <v>-18.3812463414634</v>
      </c>
      <c r="CP176">
        <v>-1.36952822299651</v>
      </c>
      <c r="CQ176">
        <v>0.167665414642087</v>
      </c>
      <c r="CR176">
        <v>0</v>
      </c>
      <c r="CS176">
        <v>2.13242647058824</v>
      </c>
      <c r="CT176">
        <v>0.0245379044962512</v>
      </c>
      <c r="CU176">
        <v>0.201120031922443</v>
      </c>
      <c r="CV176">
        <v>1</v>
      </c>
      <c r="CW176">
        <v>0.742079</v>
      </c>
      <c r="CX176">
        <v>-0.0312955818815335</v>
      </c>
      <c r="CY176">
        <v>0.00339635580169501</v>
      </c>
      <c r="CZ176">
        <v>1</v>
      </c>
      <c r="DA176">
        <v>2</v>
      </c>
      <c r="DB176">
        <v>3</v>
      </c>
      <c r="DC176" t="s">
        <v>260</v>
      </c>
      <c r="DD176">
        <v>1.85568</v>
      </c>
      <c r="DE176">
        <v>1.85379</v>
      </c>
      <c r="DF176">
        <v>1.85483</v>
      </c>
      <c r="DG176">
        <v>1.85928</v>
      </c>
      <c r="DH176">
        <v>1.85362</v>
      </c>
      <c r="DI176">
        <v>1.85799</v>
      </c>
      <c r="DJ176">
        <v>1.85516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1.061</v>
      </c>
      <c r="DZ176">
        <v>0.009</v>
      </c>
      <c r="EA176">
        <v>2</v>
      </c>
      <c r="EB176">
        <v>506.573</v>
      </c>
      <c r="EC176">
        <v>551.142</v>
      </c>
      <c r="ED176">
        <v>16.0557</v>
      </c>
      <c r="EE176">
        <v>20.5451</v>
      </c>
      <c r="EF176">
        <v>30.0002</v>
      </c>
      <c r="EG176">
        <v>20.4256</v>
      </c>
      <c r="EH176">
        <v>20.3989</v>
      </c>
      <c r="EI176">
        <v>24.3517</v>
      </c>
      <c r="EJ176">
        <v>27.8311</v>
      </c>
      <c r="EK176">
        <v>46.5412</v>
      </c>
      <c r="EL176">
        <v>16.0402</v>
      </c>
      <c r="EM176">
        <v>526.67</v>
      </c>
      <c r="EN176">
        <v>13.1922</v>
      </c>
      <c r="EO176">
        <v>101.985</v>
      </c>
      <c r="EP176">
        <v>102.436</v>
      </c>
    </row>
    <row r="177" spans="1:146">
      <c r="A177">
        <v>161</v>
      </c>
      <c r="B177">
        <v>1558535429.1</v>
      </c>
      <c r="C177">
        <v>320</v>
      </c>
      <c r="D177" t="s">
        <v>576</v>
      </c>
      <c r="E177" t="s">
        <v>577</v>
      </c>
      <c r="H177">
        <v>1558535418.76129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-0.0417487210014499</v>
      </c>
      <c r="AF177">
        <v>0.0468665967129611</v>
      </c>
      <c r="AG177">
        <v>3.49265189357057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1558535418.76129</v>
      </c>
      <c r="AU177">
        <v>483.930741935484</v>
      </c>
      <c r="AV177">
        <v>502.387677419355</v>
      </c>
      <c r="AW177">
        <v>13.9612741935484</v>
      </c>
      <c r="AX177">
        <v>13.2206612903226</v>
      </c>
      <c r="AY177">
        <v>500.01735483871</v>
      </c>
      <c r="AZ177">
        <v>100.799161290323</v>
      </c>
      <c r="BA177">
        <v>0.19998235483871</v>
      </c>
      <c r="BB177">
        <v>20.0224258064516</v>
      </c>
      <c r="BC177">
        <v>20.4193387096774</v>
      </c>
      <c r="BD177">
        <v>999.9</v>
      </c>
      <c r="BE177">
        <v>0</v>
      </c>
      <c r="BF177">
        <v>0</v>
      </c>
      <c r="BG177">
        <v>9988.08612903226</v>
      </c>
      <c r="BH177">
        <v>0</v>
      </c>
      <c r="BI177">
        <v>318.972451612903</v>
      </c>
      <c r="BJ177">
        <v>1499.98580645161</v>
      </c>
      <c r="BK177">
        <v>0.973002645161291</v>
      </c>
      <c r="BL177">
        <v>0.0269974193548387</v>
      </c>
      <c r="BM177">
        <v>0</v>
      </c>
      <c r="BN177">
        <v>2.17773548387097</v>
      </c>
      <c r="BO177">
        <v>0</v>
      </c>
      <c r="BP177">
        <v>13813.7741935484</v>
      </c>
      <c r="BQ177">
        <v>13121.8935483871</v>
      </c>
      <c r="BR177">
        <v>37.381</v>
      </c>
      <c r="BS177">
        <v>39.6770322580645</v>
      </c>
      <c r="BT177">
        <v>38.7296774193548</v>
      </c>
      <c r="BU177">
        <v>37.9898387096774</v>
      </c>
      <c r="BV177">
        <v>37.1087419354839</v>
      </c>
      <c r="BW177">
        <v>1459.48709677419</v>
      </c>
      <c r="BX177">
        <v>40.5</v>
      </c>
      <c r="BY177">
        <v>0</v>
      </c>
      <c r="BZ177">
        <v>1558535439</v>
      </c>
      <c r="CA177">
        <v>2.12053846153846</v>
      </c>
      <c r="CB177">
        <v>0.429545287193191</v>
      </c>
      <c r="CC177">
        <v>-35.2205128052479</v>
      </c>
      <c r="CD177">
        <v>13813.6384615385</v>
      </c>
      <c r="CE177">
        <v>15</v>
      </c>
      <c r="CF177">
        <v>1558534849.1</v>
      </c>
      <c r="CG177" t="s">
        <v>250</v>
      </c>
      <c r="CH177">
        <v>2</v>
      </c>
      <c r="CI177">
        <v>1.061</v>
      </c>
      <c r="CJ177">
        <v>0.009</v>
      </c>
      <c r="CK177">
        <v>400</v>
      </c>
      <c r="CL177">
        <v>13</v>
      </c>
      <c r="CM177">
        <v>0.38</v>
      </c>
      <c r="CN177">
        <v>0.07</v>
      </c>
      <c r="CO177">
        <v>-18.4432390243902</v>
      </c>
      <c r="CP177">
        <v>-1.2393700348432</v>
      </c>
      <c r="CQ177">
        <v>0.153145521228075</v>
      </c>
      <c r="CR177">
        <v>0</v>
      </c>
      <c r="CS177">
        <v>2.16183529411765</v>
      </c>
      <c r="CT177">
        <v>-0.0756387629898391</v>
      </c>
      <c r="CU177">
        <v>0.185817179099358</v>
      </c>
      <c r="CV177">
        <v>1</v>
      </c>
      <c r="CW177">
        <v>0.741035853658537</v>
      </c>
      <c r="CX177">
        <v>-0.040915463414634</v>
      </c>
      <c r="CY177">
        <v>0.00416411463116844</v>
      </c>
      <c r="CZ177">
        <v>1</v>
      </c>
      <c r="DA177">
        <v>2</v>
      </c>
      <c r="DB177">
        <v>3</v>
      </c>
      <c r="DC177" t="s">
        <v>260</v>
      </c>
      <c r="DD177">
        <v>1.85566</v>
      </c>
      <c r="DE177">
        <v>1.85379</v>
      </c>
      <c r="DF177">
        <v>1.85484</v>
      </c>
      <c r="DG177">
        <v>1.85927</v>
      </c>
      <c r="DH177">
        <v>1.85362</v>
      </c>
      <c r="DI177">
        <v>1.85798</v>
      </c>
      <c r="DJ177">
        <v>1.85516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1.061</v>
      </c>
      <c r="DZ177">
        <v>0.009</v>
      </c>
      <c r="EA177">
        <v>2</v>
      </c>
      <c r="EB177">
        <v>506.542</v>
      </c>
      <c r="EC177">
        <v>551.086</v>
      </c>
      <c r="ED177">
        <v>16.0417</v>
      </c>
      <c r="EE177">
        <v>20.5464</v>
      </c>
      <c r="EF177">
        <v>30.0002</v>
      </c>
      <c r="EG177">
        <v>20.4271</v>
      </c>
      <c r="EH177">
        <v>20.4002</v>
      </c>
      <c r="EI177">
        <v>24.5016</v>
      </c>
      <c r="EJ177">
        <v>27.8311</v>
      </c>
      <c r="EK177">
        <v>46.5412</v>
      </c>
      <c r="EL177">
        <v>16.022</v>
      </c>
      <c r="EM177">
        <v>531.67</v>
      </c>
      <c r="EN177">
        <v>13.1922</v>
      </c>
      <c r="EO177">
        <v>101.985</v>
      </c>
      <c r="EP177">
        <v>102.436</v>
      </c>
    </row>
    <row r="178" spans="1:146">
      <c r="A178">
        <v>162</v>
      </c>
      <c r="B178">
        <v>1558535431.1</v>
      </c>
      <c r="C178">
        <v>322</v>
      </c>
      <c r="D178" t="s">
        <v>578</v>
      </c>
      <c r="E178" t="s">
        <v>579</v>
      </c>
      <c r="H178">
        <v>1558535420.76129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-0.0417511882183124</v>
      </c>
      <c r="AF178">
        <v>0.0468693663800294</v>
      </c>
      <c r="AG178">
        <v>3.49281496584336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1558535420.76129</v>
      </c>
      <c r="AU178">
        <v>487.238870967742</v>
      </c>
      <c r="AV178">
        <v>505.710290322581</v>
      </c>
      <c r="AW178">
        <v>13.9617322580645</v>
      </c>
      <c r="AX178">
        <v>13.2225096774194</v>
      </c>
      <c r="AY178">
        <v>500.016903225806</v>
      </c>
      <c r="AZ178">
        <v>100.799225806452</v>
      </c>
      <c r="BA178">
        <v>0.199997677419355</v>
      </c>
      <c r="BB178">
        <v>20.0214064516129</v>
      </c>
      <c r="BC178">
        <v>20.4202580645161</v>
      </c>
      <c r="BD178">
        <v>999.9</v>
      </c>
      <c r="BE178">
        <v>0</v>
      </c>
      <c r="BF178">
        <v>0</v>
      </c>
      <c r="BG178">
        <v>9988.67</v>
      </c>
      <c r="BH178">
        <v>0</v>
      </c>
      <c r="BI178">
        <v>319.115290322581</v>
      </c>
      <c r="BJ178">
        <v>1499.99258064516</v>
      </c>
      <c r="BK178">
        <v>0.973002806451613</v>
      </c>
      <c r="BL178">
        <v>0.0269972741935484</v>
      </c>
      <c r="BM178">
        <v>0</v>
      </c>
      <c r="BN178">
        <v>2.15543225806452</v>
      </c>
      <c r="BO178">
        <v>0</v>
      </c>
      <c r="BP178">
        <v>13813.2387096774</v>
      </c>
      <c r="BQ178">
        <v>13121.9516129032</v>
      </c>
      <c r="BR178">
        <v>37.387</v>
      </c>
      <c r="BS178">
        <v>39.689129032258</v>
      </c>
      <c r="BT178">
        <v>38.7357741935484</v>
      </c>
      <c r="BU178">
        <v>37.9918709677419</v>
      </c>
      <c r="BV178">
        <v>37.1148387096774</v>
      </c>
      <c r="BW178">
        <v>1459.49419354839</v>
      </c>
      <c r="BX178">
        <v>40.4996774193548</v>
      </c>
      <c r="BY178">
        <v>0</v>
      </c>
      <c r="BZ178">
        <v>1558535441.4</v>
      </c>
      <c r="CA178">
        <v>2.12420384615385</v>
      </c>
      <c r="CB178">
        <v>0.139565799466804</v>
      </c>
      <c r="CC178">
        <v>-36.1675213923085</v>
      </c>
      <c r="CD178">
        <v>13812.3807692308</v>
      </c>
      <c r="CE178">
        <v>15</v>
      </c>
      <c r="CF178">
        <v>1558534849.1</v>
      </c>
      <c r="CG178" t="s">
        <v>250</v>
      </c>
      <c r="CH178">
        <v>2</v>
      </c>
      <c r="CI178">
        <v>1.061</v>
      </c>
      <c r="CJ178">
        <v>0.009</v>
      </c>
      <c r="CK178">
        <v>400</v>
      </c>
      <c r="CL178">
        <v>13</v>
      </c>
      <c r="CM178">
        <v>0.38</v>
      </c>
      <c r="CN178">
        <v>0.07</v>
      </c>
      <c r="CO178">
        <v>-18.4684268292683</v>
      </c>
      <c r="CP178">
        <v>-1.20794425087104</v>
      </c>
      <c r="CQ178">
        <v>0.153196472009926</v>
      </c>
      <c r="CR178">
        <v>0</v>
      </c>
      <c r="CS178">
        <v>2.13912352941177</v>
      </c>
      <c r="CT178">
        <v>-0.241914159936711</v>
      </c>
      <c r="CU178">
        <v>0.193186887660664</v>
      </c>
      <c r="CV178">
        <v>1</v>
      </c>
      <c r="CW178">
        <v>0.739713951219512</v>
      </c>
      <c r="CX178">
        <v>-0.0470849268292685</v>
      </c>
      <c r="CY178">
        <v>0.00469745155585151</v>
      </c>
      <c r="CZ178">
        <v>1</v>
      </c>
      <c r="DA178">
        <v>2</v>
      </c>
      <c r="DB178">
        <v>3</v>
      </c>
      <c r="DC178" t="s">
        <v>260</v>
      </c>
      <c r="DD178">
        <v>1.85566</v>
      </c>
      <c r="DE178">
        <v>1.85379</v>
      </c>
      <c r="DF178">
        <v>1.85486</v>
      </c>
      <c r="DG178">
        <v>1.85926</v>
      </c>
      <c r="DH178">
        <v>1.85361</v>
      </c>
      <c r="DI178">
        <v>1.858</v>
      </c>
      <c r="DJ178">
        <v>1.85516</v>
      </c>
      <c r="DK178">
        <v>1.85381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1.061</v>
      </c>
      <c r="DZ178">
        <v>0.009</v>
      </c>
      <c r="EA178">
        <v>2</v>
      </c>
      <c r="EB178">
        <v>506.708</v>
      </c>
      <c r="EC178">
        <v>550.912</v>
      </c>
      <c r="ED178">
        <v>16.032</v>
      </c>
      <c r="EE178">
        <v>20.5474</v>
      </c>
      <c r="EF178">
        <v>30.0003</v>
      </c>
      <c r="EG178">
        <v>20.4284</v>
      </c>
      <c r="EH178">
        <v>20.4019</v>
      </c>
      <c r="EI178">
        <v>24.5919</v>
      </c>
      <c r="EJ178">
        <v>27.8311</v>
      </c>
      <c r="EK178">
        <v>46.5412</v>
      </c>
      <c r="EL178">
        <v>16.022</v>
      </c>
      <c r="EM178">
        <v>531.67</v>
      </c>
      <c r="EN178">
        <v>13.1922</v>
      </c>
      <c r="EO178">
        <v>101.985</v>
      </c>
      <c r="EP178">
        <v>102.436</v>
      </c>
    </row>
    <row r="179" spans="1:146">
      <c r="A179">
        <v>163</v>
      </c>
      <c r="B179">
        <v>1558535433.1</v>
      </c>
      <c r="C179">
        <v>324</v>
      </c>
      <c r="D179" t="s">
        <v>580</v>
      </c>
      <c r="E179" t="s">
        <v>581</v>
      </c>
      <c r="H179">
        <v>1558535422.76129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-0.0417579466987563</v>
      </c>
      <c r="AF179">
        <v>0.0468769533664031</v>
      </c>
      <c r="AG179">
        <v>3.49326165463439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1558535422.76129</v>
      </c>
      <c r="AU179">
        <v>490.543903225806</v>
      </c>
      <c r="AV179">
        <v>509.057322580645</v>
      </c>
      <c r="AW179">
        <v>13.9620322580645</v>
      </c>
      <c r="AX179">
        <v>13.224535483871</v>
      </c>
      <c r="AY179">
        <v>500.014258064516</v>
      </c>
      <c r="AZ179">
        <v>100.799064516129</v>
      </c>
      <c r="BA179">
        <v>0.199971225806452</v>
      </c>
      <c r="BB179">
        <v>20.0196774193548</v>
      </c>
      <c r="BC179">
        <v>20.4192096774194</v>
      </c>
      <c r="BD179">
        <v>999.9</v>
      </c>
      <c r="BE179">
        <v>0</v>
      </c>
      <c r="BF179">
        <v>0</v>
      </c>
      <c r="BG179">
        <v>9990.30290322581</v>
      </c>
      <c r="BH179">
        <v>0</v>
      </c>
      <c r="BI179">
        <v>319.227774193548</v>
      </c>
      <c r="BJ179">
        <v>1499.99903225806</v>
      </c>
      <c r="BK179">
        <v>0.973002967741936</v>
      </c>
      <c r="BL179">
        <v>0.0269971290322581</v>
      </c>
      <c r="BM179">
        <v>0</v>
      </c>
      <c r="BN179">
        <v>2.14672258064516</v>
      </c>
      <c r="BO179">
        <v>0</v>
      </c>
      <c r="BP179">
        <v>13812.6322580645</v>
      </c>
      <c r="BQ179">
        <v>13122.0064516129</v>
      </c>
      <c r="BR179">
        <v>37.393</v>
      </c>
      <c r="BS179">
        <v>39.6992258064516</v>
      </c>
      <c r="BT179">
        <v>38.7458709677419</v>
      </c>
      <c r="BU179">
        <v>38.001935483871</v>
      </c>
      <c r="BV179">
        <v>37.120935483871</v>
      </c>
      <c r="BW179">
        <v>1459.50096774194</v>
      </c>
      <c r="BX179">
        <v>40.4993548387097</v>
      </c>
      <c r="BY179">
        <v>0</v>
      </c>
      <c r="BZ179">
        <v>1558535443.2</v>
      </c>
      <c r="CA179">
        <v>2.15043846153846</v>
      </c>
      <c r="CB179">
        <v>-0.078509413016386</v>
      </c>
      <c r="CC179">
        <v>-36.0068376536251</v>
      </c>
      <c r="CD179">
        <v>13811.4076923077</v>
      </c>
      <c r="CE179">
        <v>15</v>
      </c>
      <c r="CF179">
        <v>1558534849.1</v>
      </c>
      <c r="CG179" t="s">
        <v>250</v>
      </c>
      <c r="CH179">
        <v>2</v>
      </c>
      <c r="CI179">
        <v>1.061</v>
      </c>
      <c r="CJ179">
        <v>0.009</v>
      </c>
      <c r="CK179">
        <v>400</v>
      </c>
      <c r="CL179">
        <v>13</v>
      </c>
      <c r="CM179">
        <v>0.38</v>
      </c>
      <c r="CN179">
        <v>0.07</v>
      </c>
      <c r="CO179">
        <v>-18.492656097561</v>
      </c>
      <c r="CP179">
        <v>-1.04951498257838</v>
      </c>
      <c r="CQ179">
        <v>0.149369719804675</v>
      </c>
      <c r="CR179">
        <v>0</v>
      </c>
      <c r="CS179">
        <v>2.13776176470588</v>
      </c>
      <c r="CT179">
        <v>-0.0750493708009862</v>
      </c>
      <c r="CU179">
        <v>0.192109772563847</v>
      </c>
      <c r="CV179">
        <v>1</v>
      </c>
      <c r="CW179">
        <v>0.738101390243902</v>
      </c>
      <c r="CX179">
        <v>-0.0524324111498254</v>
      </c>
      <c r="CY179">
        <v>0.00520174996763191</v>
      </c>
      <c r="CZ179">
        <v>1</v>
      </c>
      <c r="DA179">
        <v>2</v>
      </c>
      <c r="DB179">
        <v>3</v>
      </c>
      <c r="DC179" t="s">
        <v>260</v>
      </c>
      <c r="DD179">
        <v>1.85568</v>
      </c>
      <c r="DE179">
        <v>1.85378</v>
      </c>
      <c r="DF179">
        <v>1.85485</v>
      </c>
      <c r="DG179">
        <v>1.85925</v>
      </c>
      <c r="DH179">
        <v>1.85361</v>
      </c>
      <c r="DI179">
        <v>1.85799</v>
      </c>
      <c r="DJ179">
        <v>1.85516</v>
      </c>
      <c r="DK179">
        <v>1.85382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1.061</v>
      </c>
      <c r="DZ179">
        <v>0.009</v>
      </c>
      <c r="EA179">
        <v>2</v>
      </c>
      <c r="EB179">
        <v>506.461</v>
      </c>
      <c r="EC179">
        <v>551.174</v>
      </c>
      <c r="ED179">
        <v>16.0231</v>
      </c>
      <c r="EE179">
        <v>20.5486</v>
      </c>
      <c r="EF179">
        <v>30.0003</v>
      </c>
      <c r="EG179">
        <v>20.4297</v>
      </c>
      <c r="EH179">
        <v>20.4031</v>
      </c>
      <c r="EI179">
        <v>24.7235</v>
      </c>
      <c r="EJ179">
        <v>27.8311</v>
      </c>
      <c r="EK179">
        <v>46.5412</v>
      </c>
      <c r="EL179">
        <v>16.022</v>
      </c>
      <c r="EM179">
        <v>536.67</v>
      </c>
      <c r="EN179">
        <v>13.1922</v>
      </c>
      <c r="EO179">
        <v>101.986</v>
      </c>
      <c r="EP179">
        <v>102.435</v>
      </c>
    </row>
    <row r="180" spans="1:146">
      <c r="A180">
        <v>164</v>
      </c>
      <c r="B180">
        <v>1558535435.1</v>
      </c>
      <c r="C180">
        <v>326</v>
      </c>
      <c r="D180" t="s">
        <v>582</v>
      </c>
      <c r="E180" t="s">
        <v>583</v>
      </c>
      <c r="H180">
        <v>1558535424.76129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-0.0417653258616075</v>
      </c>
      <c r="AF180">
        <v>0.0468852371231538</v>
      </c>
      <c r="AG180">
        <v>3.49374933731498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1558535424.76129</v>
      </c>
      <c r="AU180">
        <v>493.849612903226</v>
      </c>
      <c r="AV180">
        <v>512.417161290322</v>
      </c>
      <c r="AW180">
        <v>13.9624</v>
      </c>
      <c r="AX180">
        <v>13.2267677419355</v>
      </c>
      <c r="AY180">
        <v>500.015516129032</v>
      </c>
      <c r="AZ180">
        <v>100.798774193548</v>
      </c>
      <c r="BA180">
        <v>0.19997535483871</v>
      </c>
      <c r="BB180">
        <v>20.018135483871</v>
      </c>
      <c r="BC180">
        <v>20.4180709677419</v>
      </c>
      <c r="BD180">
        <v>999.9</v>
      </c>
      <c r="BE180">
        <v>0</v>
      </c>
      <c r="BF180">
        <v>0</v>
      </c>
      <c r="BG180">
        <v>9992.09709677419</v>
      </c>
      <c r="BH180">
        <v>0</v>
      </c>
      <c r="BI180">
        <v>319.334225806452</v>
      </c>
      <c r="BJ180">
        <v>1499.99</v>
      </c>
      <c r="BK180">
        <v>0.973002967741936</v>
      </c>
      <c r="BL180">
        <v>0.0269971290322581</v>
      </c>
      <c r="BM180">
        <v>0</v>
      </c>
      <c r="BN180">
        <v>2.11325161290323</v>
      </c>
      <c r="BO180">
        <v>0</v>
      </c>
      <c r="BP180">
        <v>13811.7709677419</v>
      </c>
      <c r="BQ180">
        <v>13121.9322580645</v>
      </c>
      <c r="BR180">
        <v>37.399</v>
      </c>
      <c r="BS180">
        <v>39.7073225806451</v>
      </c>
      <c r="BT180">
        <v>38.7579677419355</v>
      </c>
      <c r="BU180">
        <v>38.01</v>
      </c>
      <c r="BV180">
        <v>37.125</v>
      </c>
      <c r="BW180">
        <v>1459.49225806452</v>
      </c>
      <c r="BX180">
        <v>40.4990322580645</v>
      </c>
      <c r="BY180">
        <v>0</v>
      </c>
      <c r="BZ180">
        <v>1558535445</v>
      </c>
      <c r="CA180">
        <v>2.1112</v>
      </c>
      <c r="CB180">
        <v>-0.526516251098078</v>
      </c>
      <c r="CC180">
        <v>-30.0581196867485</v>
      </c>
      <c r="CD180">
        <v>13810.4615384615</v>
      </c>
      <c r="CE180">
        <v>15</v>
      </c>
      <c r="CF180">
        <v>1558534849.1</v>
      </c>
      <c r="CG180" t="s">
        <v>250</v>
      </c>
      <c r="CH180">
        <v>2</v>
      </c>
      <c r="CI180">
        <v>1.061</v>
      </c>
      <c r="CJ180">
        <v>0.009</v>
      </c>
      <c r="CK180">
        <v>400</v>
      </c>
      <c r="CL180">
        <v>13</v>
      </c>
      <c r="CM180">
        <v>0.38</v>
      </c>
      <c r="CN180">
        <v>0.07</v>
      </c>
      <c r="CO180">
        <v>-18.554987804878</v>
      </c>
      <c r="CP180">
        <v>-0.999393031358867</v>
      </c>
      <c r="CQ180">
        <v>0.142549644232426</v>
      </c>
      <c r="CR180">
        <v>0</v>
      </c>
      <c r="CS180">
        <v>2.11015</v>
      </c>
      <c r="CT180">
        <v>0.149277325654316</v>
      </c>
      <c r="CU180">
        <v>0.186186153288773</v>
      </c>
      <c r="CV180">
        <v>1</v>
      </c>
      <c r="CW180">
        <v>0.736239731707317</v>
      </c>
      <c r="CX180">
        <v>-0.0567938675958189</v>
      </c>
      <c r="CY180">
        <v>0.00563823014534894</v>
      </c>
      <c r="CZ180">
        <v>1</v>
      </c>
      <c r="DA180">
        <v>2</v>
      </c>
      <c r="DB180">
        <v>3</v>
      </c>
      <c r="DC180" t="s">
        <v>260</v>
      </c>
      <c r="DD180">
        <v>1.85566</v>
      </c>
      <c r="DE180">
        <v>1.85379</v>
      </c>
      <c r="DF180">
        <v>1.85485</v>
      </c>
      <c r="DG180">
        <v>1.85925</v>
      </c>
      <c r="DH180">
        <v>1.85361</v>
      </c>
      <c r="DI180">
        <v>1.85797</v>
      </c>
      <c r="DJ180">
        <v>1.85516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1.061</v>
      </c>
      <c r="DZ180">
        <v>0.009</v>
      </c>
      <c r="EA180">
        <v>2</v>
      </c>
      <c r="EB180">
        <v>506.432</v>
      </c>
      <c r="EC180">
        <v>551.291</v>
      </c>
      <c r="ED180">
        <v>16.0146</v>
      </c>
      <c r="EE180">
        <v>20.5495</v>
      </c>
      <c r="EF180">
        <v>30.0003</v>
      </c>
      <c r="EG180">
        <v>20.4313</v>
      </c>
      <c r="EH180">
        <v>20.4041</v>
      </c>
      <c r="EI180">
        <v>24.8735</v>
      </c>
      <c r="EJ180">
        <v>27.8311</v>
      </c>
      <c r="EK180">
        <v>46.5412</v>
      </c>
      <c r="EL180">
        <v>16.0171</v>
      </c>
      <c r="EM180">
        <v>541.67</v>
      </c>
      <c r="EN180">
        <v>13.1922</v>
      </c>
      <c r="EO180">
        <v>101.986</v>
      </c>
      <c r="EP180">
        <v>102.436</v>
      </c>
    </row>
    <row r="181" spans="1:146">
      <c r="A181">
        <v>165</v>
      </c>
      <c r="B181">
        <v>1558535437.1</v>
      </c>
      <c r="C181">
        <v>328</v>
      </c>
      <c r="D181" t="s">
        <v>584</v>
      </c>
      <c r="E181" t="s">
        <v>585</v>
      </c>
      <c r="H181">
        <v>1558535426.76129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-0.041762574384735</v>
      </c>
      <c r="AF181">
        <v>0.0468821483493217</v>
      </c>
      <c r="AG181">
        <v>3.49356749804746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1558535426.76129</v>
      </c>
      <c r="AU181">
        <v>497.156967741935</v>
      </c>
      <c r="AV181">
        <v>515.740096774193</v>
      </c>
      <c r="AW181">
        <v>13.9628419354839</v>
      </c>
      <c r="AX181">
        <v>13.2288870967742</v>
      </c>
      <c r="AY181">
        <v>500.017193548387</v>
      </c>
      <c r="AZ181">
        <v>100.79864516129</v>
      </c>
      <c r="BA181">
        <v>0.19999635483871</v>
      </c>
      <c r="BB181">
        <v>20.0167806451613</v>
      </c>
      <c r="BC181">
        <v>20.4186225806452</v>
      </c>
      <c r="BD181">
        <v>999.9</v>
      </c>
      <c r="BE181">
        <v>0</v>
      </c>
      <c r="BF181">
        <v>0</v>
      </c>
      <c r="BG181">
        <v>9991.45161290323</v>
      </c>
      <c r="BH181">
        <v>0</v>
      </c>
      <c r="BI181">
        <v>319.447064516129</v>
      </c>
      <c r="BJ181">
        <v>1499.98096774194</v>
      </c>
      <c r="BK181">
        <v>0.973002806451613</v>
      </c>
      <c r="BL181">
        <v>0.0269972741935484</v>
      </c>
      <c r="BM181">
        <v>0</v>
      </c>
      <c r="BN181">
        <v>2.14157741935484</v>
      </c>
      <c r="BO181">
        <v>0</v>
      </c>
      <c r="BP181">
        <v>13810.9548387097</v>
      </c>
      <c r="BQ181">
        <v>13121.8548387097</v>
      </c>
      <c r="BR181">
        <v>37.405</v>
      </c>
      <c r="BS181">
        <v>39.7134193548387</v>
      </c>
      <c r="BT181">
        <v>38.766</v>
      </c>
      <c r="BU181">
        <v>38.016</v>
      </c>
      <c r="BV181">
        <v>37.127</v>
      </c>
      <c r="BW181">
        <v>1459.48322580645</v>
      </c>
      <c r="BX181">
        <v>40.4987096774194</v>
      </c>
      <c r="BY181">
        <v>0</v>
      </c>
      <c r="BZ181">
        <v>1558535447.4</v>
      </c>
      <c r="CA181">
        <v>2.13225384615385</v>
      </c>
      <c r="CB181">
        <v>-0.0359726630060878</v>
      </c>
      <c r="CC181">
        <v>-18.2940171256715</v>
      </c>
      <c r="CD181">
        <v>13809.6115384615</v>
      </c>
      <c r="CE181">
        <v>15</v>
      </c>
      <c r="CF181">
        <v>1558534849.1</v>
      </c>
      <c r="CG181" t="s">
        <v>250</v>
      </c>
      <c r="CH181">
        <v>2</v>
      </c>
      <c r="CI181">
        <v>1.061</v>
      </c>
      <c r="CJ181">
        <v>0.009</v>
      </c>
      <c r="CK181">
        <v>400</v>
      </c>
      <c r="CL181">
        <v>13</v>
      </c>
      <c r="CM181">
        <v>0.38</v>
      </c>
      <c r="CN181">
        <v>0.07</v>
      </c>
      <c r="CO181">
        <v>-18.5817219512195</v>
      </c>
      <c r="CP181">
        <v>-1.05679233449476</v>
      </c>
      <c r="CQ181">
        <v>0.147300712021519</v>
      </c>
      <c r="CR181">
        <v>0</v>
      </c>
      <c r="CS181">
        <v>2.12604411764706</v>
      </c>
      <c r="CT181">
        <v>0.093839191536795</v>
      </c>
      <c r="CU181">
        <v>0.203419397523755</v>
      </c>
      <c r="CV181">
        <v>1</v>
      </c>
      <c r="CW181">
        <v>0.734477829268293</v>
      </c>
      <c r="CX181">
        <v>-0.0569880627177697</v>
      </c>
      <c r="CY181">
        <v>0.00566064930733275</v>
      </c>
      <c r="CZ181">
        <v>1</v>
      </c>
      <c r="DA181">
        <v>2</v>
      </c>
      <c r="DB181">
        <v>3</v>
      </c>
      <c r="DC181" t="s">
        <v>260</v>
      </c>
      <c r="DD181">
        <v>1.85565</v>
      </c>
      <c r="DE181">
        <v>1.85379</v>
      </c>
      <c r="DF181">
        <v>1.85485</v>
      </c>
      <c r="DG181">
        <v>1.85925</v>
      </c>
      <c r="DH181">
        <v>1.85359</v>
      </c>
      <c r="DI181">
        <v>1.85796</v>
      </c>
      <c r="DJ181">
        <v>1.85516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1.061</v>
      </c>
      <c r="DZ181">
        <v>0.009</v>
      </c>
      <c r="EA181">
        <v>2</v>
      </c>
      <c r="EB181">
        <v>506.904</v>
      </c>
      <c r="EC181">
        <v>550.935</v>
      </c>
      <c r="ED181">
        <v>16.0103</v>
      </c>
      <c r="EE181">
        <v>20.5503</v>
      </c>
      <c r="EF181">
        <v>30.0003</v>
      </c>
      <c r="EG181">
        <v>20.4326</v>
      </c>
      <c r="EH181">
        <v>20.4054</v>
      </c>
      <c r="EI181">
        <v>24.9675</v>
      </c>
      <c r="EJ181">
        <v>27.8311</v>
      </c>
      <c r="EK181">
        <v>46.5412</v>
      </c>
      <c r="EL181">
        <v>16.0171</v>
      </c>
      <c r="EM181">
        <v>541.67</v>
      </c>
      <c r="EN181">
        <v>13.1922</v>
      </c>
      <c r="EO181">
        <v>101.986</v>
      </c>
      <c r="EP181">
        <v>102.436</v>
      </c>
    </row>
    <row r="182" spans="1:146">
      <c r="A182">
        <v>166</v>
      </c>
      <c r="B182">
        <v>1558535439.1</v>
      </c>
      <c r="C182">
        <v>330</v>
      </c>
      <c r="D182" t="s">
        <v>586</v>
      </c>
      <c r="E182" t="s">
        <v>587</v>
      </c>
      <c r="H182">
        <v>1558535428.76129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-0.0417717223588228</v>
      </c>
      <c r="AF182">
        <v>0.0468924177516418</v>
      </c>
      <c r="AG182">
        <v>3.49417205201913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1558535428.76129</v>
      </c>
      <c r="AU182">
        <v>500.456161290322</v>
      </c>
      <c r="AV182">
        <v>519.074516129032</v>
      </c>
      <c r="AW182">
        <v>13.9632387096774</v>
      </c>
      <c r="AX182">
        <v>13.2308935483871</v>
      </c>
      <c r="AY182">
        <v>500.015741935484</v>
      </c>
      <c r="AZ182">
        <v>100.798774193548</v>
      </c>
      <c r="BA182">
        <v>0.199986064516129</v>
      </c>
      <c r="BB182">
        <v>20.0145387096774</v>
      </c>
      <c r="BC182">
        <v>20.4188903225806</v>
      </c>
      <c r="BD182">
        <v>999.9</v>
      </c>
      <c r="BE182">
        <v>0</v>
      </c>
      <c r="BF182">
        <v>0</v>
      </c>
      <c r="BG182">
        <v>9993.62741935484</v>
      </c>
      <c r="BH182">
        <v>0</v>
      </c>
      <c r="BI182">
        <v>319.570258064516</v>
      </c>
      <c r="BJ182">
        <v>1499.97967741935</v>
      </c>
      <c r="BK182">
        <v>0.973002806451613</v>
      </c>
      <c r="BL182">
        <v>0.0269972741935484</v>
      </c>
      <c r="BM182">
        <v>0</v>
      </c>
      <c r="BN182">
        <v>2.16166451612903</v>
      </c>
      <c r="BO182">
        <v>0</v>
      </c>
      <c r="BP182">
        <v>13810.1935483871</v>
      </c>
      <c r="BQ182">
        <v>13121.8419354839</v>
      </c>
      <c r="BR182">
        <v>37.411</v>
      </c>
      <c r="BS182">
        <v>39.7195161290322</v>
      </c>
      <c r="BT182">
        <v>38.772</v>
      </c>
      <c r="BU182">
        <v>38.022</v>
      </c>
      <c r="BV182">
        <v>37.131</v>
      </c>
      <c r="BW182">
        <v>1459.48225806452</v>
      </c>
      <c r="BX182">
        <v>40.4983870967742</v>
      </c>
      <c r="BY182">
        <v>0</v>
      </c>
      <c r="BZ182">
        <v>1558535449.2</v>
      </c>
      <c r="CA182">
        <v>2.13990384615385</v>
      </c>
      <c r="CB182">
        <v>-0.507456426700669</v>
      </c>
      <c r="CC182">
        <v>-11.1282051426014</v>
      </c>
      <c r="CD182">
        <v>13809.1653846154</v>
      </c>
      <c r="CE182">
        <v>15</v>
      </c>
      <c r="CF182">
        <v>1558534849.1</v>
      </c>
      <c r="CG182" t="s">
        <v>250</v>
      </c>
      <c r="CH182">
        <v>2</v>
      </c>
      <c r="CI182">
        <v>1.061</v>
      </c>
      <c r="CJ182">
        <v>0.009</v>
      </c>
      <c r="CK182">
        <v>400</v>
      </c>
      <c r="CL182">
        <v>13</v>
      </c>
      <c r="CM182">
        <v>0.38</v>
      </c>
      <c r="CN182">
        <v>0.07</v>
      </c>
      <c r="CO182">
        <v>-18.5997195121951</v>
      </c>
      <c r="CP182">
        <v>-0.912008362369379</v>
      </c>
      <c r="CQ182">
        <v>0.144570508107277</v>
      </c>
      <c r="CR182">
        <v>0</v>
      </c>
      <c r="CS182">
        <v>2.14214117647059</v>
      </c>
      <c r="CT182">
        <v>-0.0836651826576255</v>
      </c>
      <c r="CU182">
        <v>0.202188588608066</v>
      </c>
      <c r="CV182">
        <v>1</v>
      </c>
      <c r="CW182">
        <v>0.732857536585366</v>
      </c>
      <c r="CX182">
        <v>-0.0546153867595833</v>
      </c>
      <c r="CY182">
        <v>0.00546006290546073</v>
      </c>
      <c r="CZ182">
        <v>1</v>
      </c>
      <c r="DA182">
        <v>2</v>
      </c>
      <c r="DB182">
        <v>3</v>
      </c>
      <c r="DC182" t="s">
        <v>260</v>
      </c>
      <c r="DD182">
        <v>1.85565</v>
      </c>
      <c r="DE182">
        <v>1.85378</v>
      </c>
      <c r="DF182">
        <v>1.85485</v>
      </c>
      <c r="DG182">
        <v>1.85926</v>
      </c>
      <c r="DH182">
        <v>1.8536</v>
      </c>
      <c r="DI182">
        <v>1.85793</v>
      </c>
      <c r="DJ182">
        <v>1.85516</v>
      </c>
      <c r="DK182">
        <v>1.8538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1.061</v>
      </c>
      <c r="DZ182">
        <v>0.009</v>
      </c>
      <c r="EA182">
        <v>2</v>
      </c>
      <c r="EB182">
        <v>506.745</v>
      </c>
      <c r="EC182">
        <v>551.132</v>
      </c>
      <c r="ED182">
        <v>16.0078</v>
      </c>
      <c r="EE182">
        <v>20.5517</v>
      </c>
      <c r="EF182">
        <v>30.0001</v>
      </c>
      <c r="EG182">
        <v>20.4336</v>
      </c>
      <c r="EH182">
        <v>20.407</v>
      </c>
      <c r="EI182">
        <v>25.0975</v>
      </c>
      <c r="EJ182">
        <v>27.8311</v>
      </c>
      <c r="EK182">
        <v>46.5412</v>
      </c>
      <c r="EL182">
        <v>16.0153</v>
      </c>
      <c r="EM182">
        <v>546.67</v>
      </c>
      <c r="EN182">
        <v>13.1922</v>
      </c>
      <c r="EO182">
        <v>101.985</v>
      </c>
      <c r="EP182">
        <v>102.436</v>
      </c>
    </row>
    <row r="183" spans="1:146">
      <c r="A183">
        <v>167</v>
      </c>
      <c r="B183">
        <v>1558535441.1</v>
      </c>
      <c r="C183">
        <v>332</v>
      </c>
      <c r="D183" t="s">
        <v>588</v>
      </c>
      <c r="E183" t="s">
        <v>589</v>
      </c>
      <c r="H183">
        <v>1558535430.76129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-0.0417931980825852</v>
      </c>
      <c r="AF183">
        <v>0.0469165261329418</v>
      </c>
      <c r="AG183">
        <v>3.49559111661368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1558535430.76129</v>
      </c>
      <c r="AU183">
        <v>503.752580645161</v>
      </c>
      <c r="AV183">
        <v>522.422</v>
      </c>
      <c r="AW183">
        <v>13.9637064516129</v>
      </c>
      <c r="AX183">
        <v>13.2329677419355</v>
      </c>
      <c r="AY183">
        <v>500.016612903226</v>
      </c>
      <c r="AZ183">
        <v>100.798935483871</v>
      </c>
      <c r="BA183">
        <v>0.199970741935484</v>
      </c>
      <c r="BB183">
        <v>20.0113709677419</v>
      </c>
      <c r="BC183">
        <v>20.4159677419355</v>
      </c>
      <c r="BD183">
        <v>999.9</v>
      </c>
      <c r="BE183">
        <v>0</v>
      </c>
      <c r="BF183">
        <v>0</v>
      </c>
      <c r="BG183">
        <v>9998.74935483871</v>
      </c>
      <c r="BH183">
        <v>0</v>
      </c>
      <c r="BI183">
        <v>319.711451612903</v>
      </c>
      <c r="BJ183">
        <v>1499.98612903226</v>
      </c>
      <c r="BK183">
        <v>0.973002645161291</v>
      </c>
      <c r="BL183">
        <v>0.0269974193548387</v>
      </c>
      <c r="BM183">
        <v>0</v>
      </c>
      <c r="BN183">
        <v>2.17359032258064</v>
      </c>
      <c r="BO183">
        <v>0</v>
      </c>
      <c r="BP183">
        <v>13809.6483870968</v>
      </c>
      <c r="BQ183">
        <v>13121.8967741935</v>
      </c>
      <c r="BR183">
        <v>37.421064516129</v>
      </c>
      <c r="BS183">
        <v>39.7256129032258</v>
      </c>
      <c r="BT183">
        <v>38.778</v>
      </c>
      <c r="BU183">
        <v>38.028</v>
      </c>
      <c r="BV183">
        <v>37.137</v>
      </c>
      <c r="BW183">
        <v>1459.48838709677</v>
      </c>
      <c r="BX183">
        <v>40.4983870967742</v>
      </c>
      <c r="BY183">
        <v>0</v>
      </c>
      <c r="BZ183">
        <v>1558535451</v>
      </c>
      <c r="CA183">
        <v>2.11652307692308</v>
      </c>
      <c r="CB183">
        <v>-0.333907702913599</v>
      </c>
      <c r="CC183">
        <v>-0.482051301923799</v>
      </c>
      <c r="CD183">
        <v>13808.95</v>
      </c>
      <c r="CE183">
        <v>15</v>
      </c>
      <c r="CF183">
        <v>1558534849.1</v>
      </c>
      <c r="CG183" t="s">
        <v>250</v>
      </c>
      <c r="CH183">
        <v>2</v>
      </c>
      <c r="CI183">
        <v>1.061</v>
      </c>
      <c r="CJ183">
        <v>0.009</v>
      </c>
      <c r="CK183">
        <v>400</v>
      </c>
      <c r="CL183">
        <v>13</v>
      </c>
      <c r="CM183">
        <v>0.38</v>
      </c>
      <c r="CN183">
        <v>0.07</v>
      </c>
      <c r="CO183">
        <v>-18.6565390243902</v>
      </c>
      <c r="CP183">
        <v>-0.86687038327526</v>
      </c>
      <c r="CQ183">
        <v>0.138973101236681</v>
      </c>
      <c r="CR183">
        <v>0</v>
      </c>
      <c r="CS183">
        <v>2.13398235294118</v>
      </c>
      <c r="CT183">
        <v>0.0572654062852462</v>
      </c>
      <c r="CU183">
        <v>0.226555102335974</v>
      </c>
      <c r="CV183">
        <v>1</v>
      </c>
      <c r="CW183">
        <v>0.731257878048781</v>
      </c>
      <c r="CX183">
        <v>-0.0521229198606273</v>
      </c>
      <c r="CY183">
        <v>0.00524238415876352</v>
      </c>
      <c r="CZ183">
        <v>1</v>
      </c>
      <c r="DA183">
        <v>2</v>
      </c>
      <c r="DB183">
        <v>3</v>
      </c>
      <c r="DC183" t="s">
        <v>260</v>
      </c>
      <c r="DD183">
        <v>1.85566</v>
      </c>
      <c r="DE183">
        <v>1.85379</v>
      </c>
      <c r="DF183">
        <v>1.85485</v>
      </c>
      <c r="DG183">
        <v>1.85927</v>
      </c>
      <c r="DH183">
        <v>1.85359</v>
      </c>
      <c r="DI183">
        <v>1.85793</v>
      </c>
      <c r="DJ183">
        <v>1.85516</v>
      </c>
      <c r="DK183">
        <v>1.8538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1.061</v>
      </c>
      <c r="DZ183">
        <v>0.009</v>
      </c>
      <c r="EA183">
        <v>2</v>
      </c>
      <c r="EB183">
        <v>506.467</v>
      </c>
      <c r="EC183">
        <v>551.27</v>
      </c>
      <c r="ED183">
        <v>16.0068</v>
      </c>
      <c r="EE183">
        <v>20.5526</v>
      </c>
      <c r="EF183">
        <v>30</v>
      </c>
      <c r="EG183">
        <v>20.4347</v>
      </c>
      <c r="EH183">
        <v>20.4083</v>
      </c>
      <c r="EI183">
        <v>25.2485</v>
      </c>
      <c r="EJ183">
        <v>27.8311</v>
      </c>
      <c r="EK183">
        <v>46.5412</v>
      </c>
      <c r="EL183">
        <v>16.0153</v>
      </c>
      <c r="EM183">
        <v>551.67</v>
      </c>
      <c r="EN183">
        <v>13.1922</v>
      </c>
      <c r="EO183">
        <v>101.984</v>
      </c>
      <c r="EP183">
        <v>102.435</v>
      </c>
    </row>
    <row r="184" spans="1:146">
      <c r="A184">
        <v>168</v>
      </c>
      <c r="B184">
        <v>1558535443.1</v>
      </c>
      <c r="C184">
        <v>334</v>
      </c>
      <c r="D184" t="s">
        <v>590</v>
      </c>
      <c r="E184" t="s">
        <v>591</v>
      </c>
      <c r="H184">
        <v>1558535432.76129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-0.0418130251635989</v>
      </c>
      <c r="AF184">
        <v>0.0469387837683274</v>
      </c>
      <c r="AG184">
        <v>3.49690101579357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1558535432.76129</v>
      </c>
      <c r="AU184">
        <v>507.053709677419</v>
      </c>
      <c r="AV184">
        <v>525.739096774194</v>
      </c>
      <c r="AW184">
        <v>13.9643806451613</v>
      </c>
      <c r="AX184">
        <v>13.2351677419355</v>
      </c>
      <c r="AY184">
        <v>500.014483870968</v>
      </c>
      <c r="AZ184">
        <v>100.799</v>
      </c>
      <c r="BA184">
        <v>0.199969580645161</v>
      </c>
      <c r="BB184">
        <v>20.0081290322581</v>
      </c>
      <c r="BC184">
        <v>20.4119451612903</v>
      </c>
      <c r="BD184">
        <v>999.9</v>
      </c>
      <c r="BE184">
        <v>0</v>
      </c>
      <c r="BF184">
        <v>0</v>
      </c>
      <c r="BG184">
        <v>10003.4864516129</v>
      </c>
      <c r="BH184">
        <v>0</v>
      </c>
      <c r="BI184">
        <v>319.864548387097</v>
      </c>
      <c r="BJ184">
        <v>1499.99193548387</v>
      </c>
      <c r="BK184">
        <v>0.973002645161291</v>
      </c>
      <c r="BL184">
        <v>0.0269974193548387</v>
      </c>
      <c r="BM184">
        <v>0</v>
      </c>
      <c r="BN184">
        <v>2.17305161290323</v>
      </c>
      <c r="BO184">
        <v>0</v>
      </c>
      <c r="BP184">
        <v>13809.4032258064</v>
      </c>
      <c r="BQ184">
        <v>13121.9483870968</v>
      </c>
      <c r="BR184">
        <v>37.4290967741935</v>
      </c>
      <c r="BS184">
        <v>39.7317096774194</v>
      </c>
      <c r="BT184">
        <v>38.784</v>
      </c>
      <c r="BU184">
        <v>38.034</v>
      </c>
      <c r="BV184">
        <v>37.143</v>
      </c>
      <c r="BW184">
        <v>1459.49483870968</v>
      </c>
      <c r="BX184">
        <v>40.4977419354839</v>
      </c>
      <c r="BY184">
        <v>0</v>
      </c>
      <c r="BZ184">
        <v>1558535453.4</v>
      </c>
      <c r="CA184">
        <v>2.07854615384615</v>
      </c>
      <c r="CB184">
        <v>0.0650529872662436</v>
      </c>
      <c r="CC184">
        <v>11.4188034208976</v>
      </c>
      <c r="CD184">
        <v>13809.1076923077</v>
      </c>
      <c r="CE184">
        <v>15</v>
      </c>
      <c r="CF184">
        <v>1558534849.1</v>
      </c>
      <c r="CG184" t="s">
        <v>250</v>
      </c>
      <c r="CH184">
        <v>2</v>
      </c>
      <c r="CI184">
        <v>1.061</v>
      </c>
      <c r="CJ184">
        <v>0.009</v>
      </c>
      <c r="CK184">
        <v>400</v>
      </c>
      <c r="CL184">
        <v>13</v>
      </c>
      <c r="CM184">
        <v>0.38</v>
      </c>
      <c r="CN184">
        <v>0.07</v>
      </c>
      <c r="CO184">
        <v>-18.6839951219512</v>
      </c>
      <c r="CP184">
        <v>-0.99497560975607</v>
      </c>
      <c r="CQ184">
        <v>0.147888192690222</v>
      </c>
      <c r="CR184">
        <v>0</v>
      </c>
      <c r="CS184">
        <v>2.12047352941177</v>
      </c>
      <c r="CT184">
        <v>-0.214536920691622</v>
      </c>
      <c r="CU184">
        <v>0.239514334961916</v>
      </c>
      <c r="CV184">
        <v>1</v>
      </c>
      <c r="CW184">
        <v>0.729708512195122</v>
      </c>
      <c r="CX184">
        <v>-0.0476179442508711</v>
      </c>
      <c r="CY184">
        <v>0.00483913733050734</v>
      </c>
      <c r="CZ184">
        <v>1</v>
      </c>
      <c r="DA184">
        <v>2</v>
      </c>
      <c r="DB184">
        <v>3</v>
      </c>
      <c r="DC184" t="s">
        <v>260</v>
      </c>
      <c r="DD184">
        <v>1.85566</v>
      </c>
      <c r="DE184">
        <v>1.85379</v>
      </c>
      <c r="DF184">
        <v>1.85485</v>
      </c>
      <c r="DG184">
        <v>1.85926</v>
      </c>
      <c r="DH184">
        <v>1.85358</v>
      </c>
      <c r="DI184">
        <v>1.85797</v>
      </c>
      <c r="DJ184">
        <v>1.85516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1.061</v>
      </c>
      <c r="DZ184">
        <v>0.009</v>
      </c>
      <c r="EA184">
        <v>2</v>
      </c>
      <c r="EB184">
        <v>506.679</v>
      </c>
      <c r="EC184">
        <v>551.122</v>
      </c>
      <c r="ED184">
        <v>16.0067</v>
      </c>
      <c r="EE184">
        <v>20.5534</v>
      </c>
      <c r="EF184">
        <v>30.0002</v>
      </c>
      <c r="EG184">
        <v>20.436</v>
      </c>
      <c r="EH184">
        <v>20.4093</v>
      </c>
      <c r="EI184">
        <v>25.3401</v>
      </c>
      <c r="EJ184">
        <v>27.8311</v>
      </c>
      <c r="EK184">
        <v>46.5412</v>
      </c>
      <c r="EL184">
        <v>16.0153</v>
      </c>
      <c r="EM184">
        <v>551.67</v>
      </c>
      <c r="EN184">
        <v>13.1922</v>
      </c>
      <c r="EO184">
        <v>101.984</v>
      </c>
      <c r="EP184">
        <v>102.435</v>
      </c>
    </row>
    <row r="185" spans="1:146">
      <c r="A185">
        <v>169</v>
      </c>
      <c r="B185">
        <v>1558535445.1</v>
      </c>
      <c r="C185">
        <v>336</v>
      </c>
      <c r="D185" t="s">
        <v>592</v>
      </c>
      <c r="E185" t="s">
        <v>593</v>
      </c>
      <c r="H185">
        <v>1558535434.76129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-0.0418157392649761</v>
      </c>
      <c r="AF185">
        <v>0.0469418305848916</v>
      </c>
      <c r="AG185">
        <v>3.49708030909824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1558535434.76129</v>
      </c>
      <c r="AU185">
        <v>510.353709677419</v>
      </c>
      <c r="AV185">
        <v>529.072</v>
      </c>
      <c r="AW185">
        <v>13.9651387096774</v>
      </c>
      <c r="AX185">
        <v>13.2373258064516</v>
      </c>
      <c r="AY185">
        <v>500.018129032258</v>
      </c>
      <c r="AZ185">
        <v>100.799032258065</v>
      </c>
      <c r="BA185">
        <v>0.199992903225806</v>
      </c>
      <c r="BB185">
        <v>20.0053967741935</v>
      </c>
      <c r="BC185">
        <v>20.41</v>
      </c>
      <c r="BD185">
        <v>999.9</v>
      </c>
      <c r="BE185">
        <v>0</v>
      </c>
      <c r="BF185">
        <v>0</v>
      </c>
      <c r="BG185">
        <v>10004.1325806452</v>
      </c>
      <c r="BH185">
        <v>0</v>
      </c>
      <c r="BI185">
        <v>320.018096774194</v>
      </c>
      <c r="BJ185">
        <v>1499.98290322581</v>
      </c>
      <c r="BK185">
        <v>0.973002645161291</v>
      </c>
      <c r="BL185">
        <v>0.0269974193548387</v>
      </c>
      <c r="BM185">
        <v>0</v>
      </c>
      <c r="BN185">
        <v>2.14795483870968</v>
      </c>
      <c r="BO185">
        <v>0</v>
      </c>
      <c r="BP185">
        <v>13809.3032258064</v>
      </c>
      <c r="BQ185">
        <v>13121.8677419355</v>
      </c>
      <c r="BR185">
        <v>37.4411935483871</v>
      </c>
      <c r="BS185">
        <v>39.7378064516129</v>
      </c>
      <c r="BT185">
        <v>38.79</v>
      </c>
      <c r="BU185">
        <v>38.04</v>
      </c>
      <c r="BV185">
        <v>37.149</v>
      </c>
      <c r="BW185">
        <v>1459.48612903226</v>
      </c>
      <c r="BX185">
        <v>40.4974193548387</v>
      </c>
      <c r="BY185">
        <v>0</v>
      </c>
      <c r="BZ185">
        <v>1558535455.2</v>
      </c>
      <c r="CA185">
        <v>2.08035384615385</v>
      </c>
      <c r="CB185">
        <v>-0.557729913505446</v>
      </c>
      <c r="CC185">
        <v>17.630769244327</v>
      </c>
      <c r="CD185">
        <v>13809.4115384615</v>
      </c>
      <c r="CE185">
        <v>15</v>
      </c>
      <c r="CF185">
        <v>1558534849.1</v>
      </c>
      <c r="CG185" t="s">
        <v>250</v>
      </c>
      <c r="CH185">
        <v>2</v>
      </c>
      <c r="CI185">
        <v>1.061</v>
      </c>
      <c r="CJ185">
        <v>0.009</v>
      </c>
      <c r="CK185">
        <v>400</v>
      </c>
      <c r="CL185">
        <v>13</v>
      </c>
      <c r="CM185">
        <v>0.38</v>
      </c>
      <c r="CN185">
        <v>0.07</v>
      </c>
      <c r="CO185">
        <v>-18.7005292682927</v>
      </c>
      <c r="CP185">
        <v>-0.956680139372814</v>
      </c>
      <c r="CQ185">
        <v>0.149306498059794</v>
      </c>
      <c r="CR185">
        <v>0</v>
      </c>
      <c r="CS185">
        <v>2.11925882352941</v>
      </c>
      <c r="CT185">
        <v>-0.529601235359559</v>
      </c>
      <c r="CU185">
        <v>0.22387298147367</v>
      </c>
      <c r="CV185">
        <v>1</v>
      </c>
      <c r="CW185">
        <v>0.728268707317073</v>
      </c>
      <c r="CX185">
        <v>-0.0405026341463414</v>
      </c>
      <c r="CY185">
        <v>0.00417640466362357</v>
      </c>
      <c r="CZ185">
        <v>1</v>
      </c>
      <c r="DA185">
        <v>2</v>
      </c>
      <c r="DB185">
        <v>3</v>
      </c>
      <c r="DC185" t="s">
        <v>260</v>
      </c>
      <c r="DD185">
        <v>1.85568</v>
      </c>
      <c r="DE185">
        <v>1.85379</v>
      </c>
      <c r="DF185">
        <v>1.85485</v>
      </c>
      <c r="DG185">
        <v>1.85925</v>
      </c>
      <c r="DH185">
        <v>1.85361</v>
      </c>
      <c r="DI185">
        <v>1.85797</v>
      </c>
      <c r="DJ185">
        <v>1.85516</v>
      </c>
      <c r="DK185">
        <v>1.8538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1.061</v>
      </c>
      <c r="DZ185">
        <v>0.009</v>
      </c>
      <c r="EA185">
        <v>2</v>
      </c>
      <c r="EB185">
        <v>506.612</v>
      </c>
      <c r="EC185">
        <v>551.314</v>
      </c>
      <c r="ED185">
        <v>16.0074</v>
      </c>
      <c r="EE185">
        <v>20.5543</v>
      </c>
      <c r="EF185">
        <v>30.0001</v>
      </c>
      <c r="EG185">
        <v>20.4371</v>
      </c>
      <c r="EH185">
        <v>20.4105</v>
      </c>
      <c r="EI185">
        <v>25.47</v>
      </c>
      <c r="EJ185">
        <v>27.8311</v>
      </c>
      <c r="EK185">
        <v>46.5412</v>
      </c>
      <c r="EL185">
        <v>16.0892</v>
      </c>
      <c r="EM185">
        <v>556.67</v>
      </c>
      <c r="EN185">
        <v>13.1922</v>
      </c>
      <c r="EO185">
        <v>101.985</v>
      </c>
      <c r="EP185">
        <v>102.436</v>
      </c>
    </row>
    <row r="186" spans="1:146">
      <c r="A186">
        <v>170</v>
      </c>
      <c r="B186">
        <v>1558535447.1</v>
      </c>
      <c r="C186">
        <v>338</v>
      </c>
      <c r="D186" t="s">
        <v>594</v>
      </c>
      <c r="E186" t="s">
        <v>595</v>
      </c>
      <c r="H186">
        <v>1558535436.76129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-0.0418296875267745</v>
      </c>
      <c r="AF186">
        <v>0.0469574887306952</v>
      </c>
      <c r="AG186">
        <v>3.49800166564541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1558535436.76129</v>
      </c>
      <c r="AU186">
        <v>513.652580645161</v>
      </c>
      <c r="AV186">
        <v>532.416516129032</v>
      </c>
      <c r="AW186">
        <v>13.965964516129</v>
      </c>
      <c r="AX186">
        <v>13.2393064516129</v>
      </c>
      <c r="AY186">
        <v>500.017806451613</v>
      </c>
      <c r="AZ186">
        <v>100.799129032258</v>
      </c>
      <c r="BA186">
        <v>0.199972096774194</v>
      </c>
      <c r="BB186">
        <v>20.0026</v>
      </c>
      <c r="BC186">
        <v>20.4086580645161</v>
      </c>
      <c r="BD186">
        <v>999.9</v>
      </c>
      <c r="BE186">
        <v>0</v>
      </c>
      <c r="BF186">
        <v>0</v>
      </c>
      <c r="BG186">
        <v>10007.46</v>
      </c>
      <c r="BH186">
        <v>0</v>
      </c>
      <c r="BI186">
        <v>320.162451612903</v>
      </c>
      <c r="BJ186">
        <v>1499.99064516129</v>
      </c>
      <c r="BK186">
        <v>0.973002806451613</v>
      </c>
      <c r="BL186">
        <v>0.0269972741935484</v>
      </c>
      <c r="BM186">
        <v>0</v>
      </c>
      <c r="BN186">
        <v>2.14937096774194</v>
      </c>
      <c r="BO186">
        <v>0</v>
      </c>
      <c r="BP186">
        <v>13809.5903225806</v>
      </c>
      <c r="BQ186">
        <v>13121.935483871</v>
      </c>
      <c r="BR186">
        <v>37.4532903225806</v>
      </c>
      <c r="BS186">
        <v>39.7418709677419</v>
      </c>
      <c r="BT186">
        <v>38.800064516129</v>
      </c>
      <c r="BU186">
        <v>38.046</v>
      </c>
      <c r="BV186">
        <v>37.155</v>
      </c>
      <c r="BW186">
        <v>1459.49419354839</v>
      </c>
      <c r="BX186">
        <v>40.4970967741936</v>
      </c>
      <c r="BY186">
        <v>0</v>
      </c>
      <c r="BZ186">
        <v>1558535457</v>
      </c>
      <c r="CA186">
        <v>2.0952</v>
      </c>
      <c r="CB186">
        <v>-0.276560678032097</v>
      </c>
      <c r="CC186">
        <v>23.8529913843746</v>
      </c>
      <c r="CD186">
        <v>13809.9269230769</v>
      </c>
      <c r="CE186">
        <v>15</v>
      </c>
      <c r="CF186">
        <v>1558534849.1</v>
      </c>
      <c r="CG186" t="s">
        <v>250</v>
      </c>
      <c r="CH186">
        <v>2</v>
      </c>
      <c r="CI186">
        <v>1.061</v>
      </c>
      <c r="CJ186">
        <v>0.009</v>
      </c>
      <c r="CK186">
        <v>400</v>
      </c>
      <c r="CL186">
        <v>13</v>
      </c>
      <c r="CM186">
        <v>0.38</v>
      </c>
      <c r="CN186">
        <v>0.07</v>
      </c>
      <c r="CO186">
        <v>-18.7522487804878</v>
      </c>
      <c r="CP186">
        <v>-1.00751916376305</v>
      </c>
      <c r="CQ186">
        <v>0.153732112775805</v>
      </c>
      <c r="CR186">
        <v>0</v>
      </c>
      <c r="CS186">
        <v>2.10185882352941</v>
      </c>
      <c r="CT186">
        <v>-0.355174458495059</v>
      </c>
      <c r="CU186">
        <v>0.225180987492345</v>
      </c>
      <c r="CV186">
        <v>1</v>
      </c>
      <c r="CW186">
        <v>0.72705243902439</v>
      </c>
      <c r="CX186">
        <v>-0.0332592125435535</v>
      </c>
      <c r="CY186">
        <v>0.00350722927991481</v>
      </c>
      <c r="CZ186">
        <v>1</v>
      </c>
      <c r="DA186">
        <v>2</v>
      </c>
      <c r="DB186">
        <v>3</v>
      </c>
      <c r="DC186" t="s">
        <v>260</v>
      </c>
      <c r="DD186">
        <v>1.85568</v>
      </c>
      <c r="DE186">
        <v>1.85379</v>
      </c>
      <c r="DF186">
        <v>1.85485</v>
      </c>
      <c r="DG186">
        <v>1.85926</v>
      </c>
      <c r="DH186">
        <v>1.85362</v>
      </c>
      <c r="DI186">
        <v>1.85799</v>
      </c>
      <c r="DJ186">
        <v>1.85516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1.061</v>
      </c>
      <c r="DZ186">
        <v>0.009</v>
      </c>
      <c r="EA186">
        <v>2</v>
      </c>
      <c r="EB186">
        <v>506.595</v>
      </c>
      <c r="EC186">
        <v>551.417</v>
      </c>
      <c r="ED186">
        <v>16.0236</v>
      </c>
      <c r="EE186">
        <v>20.5552</v>
      </c>
      <c r="EF186">
        <v>30</v>
      </c>
      <c r="EG186">
        <v>20.4384</v>
      </c>
      <c r="EH186">
        <v>20.4118</v>
      </c>
      <c r="EI186">
        <v>25.6194</v>
      </c>
      <c r="EJ186">
        <v>27.8311</v>
      </c>
      <c r="EK186">
        <v>46.5412</v>
      </c>
      <c r="EL186">
        <v>16.0892</v>
      </c>
      <c r="EM186">
        <v>561.67</v>
      </c>
      <c r="EN186">
        <v>13.1922</v>
      </c>
      <c r="EO186">
        <v>101.984</v>
      </c>
      <c r="EP186">
        <v>102.437</v>
      </c>
    </row>
    <row r="187" spans="1:146">
      <c r="A187">
        <v>171</v>
      </c>
      <c r="B187">
        <v>1558535449.1</v>
      </c>
      <c r="C187">
        <v>340</v>
      </c>
      <c r="D187" t="s">
        <v>596</v>
      </c>
      <c r="E187" t="s">
        <v>597</v>
      </c>
      <c r="H187">
        <v>1558535438.76129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-0.0418199629064581</v>
      </c>
      <c r="AF187">
        <v>0.0469465719924665</v>
      </c>
      <c r="AG187">
        <v>3.49735931436922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1558535438.76129</v>
      </c>
      <c r="AU187">
        <v>516.958612903226</v>
      </c>
      <c r="AV187">
        <v>535.738483870968</v>
      </c>
      <c r="AW187">
        <v>13.9668709677419</v>
      </c>
      <c r="AX187">
        <v>13.2412741935484</v>
      </c>
      <c r="AY187">
        <v>500.019483870968</v>
      </c>
      <c r="AZ187">
        <v>100.799258064516</v>
      </c>
      <c r="BA187">
        <v>0.199991225806452</v>
      </c>
      <c r="BB187">
        <v>19.9997516129032</v>
      </c>
      <c r="BC187">
        <v>20.4058161290323</v>
      </c>
      <c r="BD187">
        <v>999.9</v>
      </c>
      <c r="BE187">
        <v>0</v>
      </c>
      <c r="BF187">
        <v>0</v>
      </c>
      <c r="BG187">
        <v>10005.1206451613</v>
      </c>
      <c r="BH187">
        <v>0</v>
      </c>
      <c r="BI187">
        <v>320.310774193548</v>
      </c>
      <c r="BJ187">
        <v>1499.99838709677</v>
      </c>
      <c r="BK187">
        <v>0.973002967741936</v>
      </c>
      <c r="BL187">
        <v>0.0269971290322581</v>
      </c>
      <c r="BM187">
        <v>0</v>
      </c>
      <c r="BN187">
        <v>2.15663548387097</v>
      </c>
      <c r="BO187">
        <v>0</v>
      </c>
      <c r="BP187">
        <v>13809.9935483871</v>
      </c>
      <c r="BQ187">
        <v>13122.0064516129</v>
      </c>
      <c r="BR187">
        <v>37.4613870967742</v>
      </c>
      <c r="BS187">
        <v>39.7519677419355</v>
      </c>
      <c r="BT187">
        <v>38.806064516129</v>
      </c>
      <c r="BU187">
        <v>38.052</v>
      </c>
      <c r="BV187">
        <v>37.161</v>
      </c>
      <c r="BW187">
        <v>1459.50258064516</v>
      </c>
      <c r="BX187">
        <v>40.4967741935484</v>
      </c>
      <c r="BY187">
        <v>0</v>
      </c>
      <c r="BZ187">
        <v>1558535459.4</v>
      </c>
      <c r="CA187">
        <v>2.12486923076923</v>
      </c>
      <c r="CB187">
        <v>0.690174359280468</v>
      </c>
      <c r="CC187">
        <v>26.7692307629589</v>
      </c>
      <c r="CD187">
        <v>13810.8769230769</v>
      </c>
      <c r="CE187">
        <v>15</v>
      </c>
      <c r="CF187">
        <v>1558534849.1</v>
      </c>
      <c r="CG187" t="s">
        <v>250</v>
      </c>
      <c r="CH187">
        <v>2</v>
      </c>
      <c r="CI187">
        <v>1.061</v>
      </c>
      <c r="CJ187">
        <v>0.009</v>
      </c>
      <c r="CK187">
        <v>400</v>
      </c>
      <c r="CL187">
        <v>13</v>
      </c>
      <c r="CM187">
        <v>0.38</v>
      </c>
      <c r="CN187">
        <v>0.07</v>
      </c>
      <c r="CO187">
        <v>-18.777143902439</v>
      </c>
      <c r="CP187">
        <v>-1.19412752613239</v>
      </c>
      <c r="CQ187">
        <v>0.164003657081147</v>
      </c>
      <c r="CR187">
        <v>0</v>
      </c>
      <c r="CS187">
        <v>2.08934411764706</v>
      </c>
      <c r="CT187">
        <v>0.227093803899154</v>
      </c>
      <c r="CU187">
        <v>0.211506906007646</v>
      </c>
      <c r="CV187">
        <v>1</v>
      </c>
      <c r="CW187">
        <v>0.725962390243903</v>
      </c>
      <c r="CX187">
        <v>-0.0275304250871079</v>
      </c>
      <c r="CY187">
        <v>0.00294205299879348</v>
      </c>
      <c r="CZ187">
        <v>1</v>
      </c>
      <c r="DA187">
        <v>2</v>
      </c>
      <c r="DB187">
        <v>3</v>
      </c>
      <c r="DC187" t="s">
        <v>260</v>
      </c>
      <c r="DD187">
        <v>1.85568</v>
      </c>
      <c r="DE187">
        <v>1.85379</v>
      </c>
      <c r="DF187">
        <v>1.85485</v>
      </c>
      <c r="DG187">
        <v>1.85927</v>
      </c>
      <c r="DH187">
        <v>1.85362</v>
      </c>
      <c r="DI187">
        <v>1.85802</v>
      </c>
      <c r="DJ187">
        <v>1.85516</v>
      </c>
      <c r="DK187">
        <v>1.85381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1.061</v>
      </c>
      <c r="DZ187">
        <v>0.009</v>
      </c>
      <c r="EA187">
        <v>2</v>
      </c>
      <c r="EB187">
        <v>506.978</v>
      </c>
      <c r="EC187">
        <v>551.127</v>
      </c>
      <c r="ED187">
        <v>16.0556</v>
      </c>
      <c r="EE187">
        <v>20.556</v>
      </c>
      <c r="EF187">
        <v>30.0001</v>
      </c>
      <c r="EG187">
        <v>20.44</v>
      </c>
      <c r="EH187">
        <v>20.4127</v>
      </c>
      <c r="EI187">
        <v>25.709</v>
      </c>
      <c r="EJ187">
        <v>27.8311</v>
      </c>
      <c r="EK187">
        <v>46.5412</v>
      </c>
      <c r="EL187">
        <v>16.0957</v>
      </c>
      <c r="EM187">
        <v>561.67</v>
      </c>
      <c r="EN187">
        <v>13.1922</v>
      </c>
      <c r="EO187">
        <v>101.983</v>
      </c>
      <c r="EP187">
        <v>102.437</v>
      </c>
    </row>
    <row r="188" spans="1:146">
      <c r="A188">
        <v>172</v>
      </c>
      <c r="B188">
        <v>1558535451.1</v>
      </c>
      <c r="C188">
        <v>342</v>
      </c>
      <c r="D188" t="s">
        <v>598</v>
      </c>
      <c r="E188" t="s">
        <v>599</v>
      </c>
      <c r="H188">
        <v>1558535440.76129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-0.0417885679231288</v>
      </c>
      <c r="AF188">
        <v>0.0469113283733278</v>
      </c>
      <c r="AG188">
        <v>3.49528518834632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1558535440.76129</v>
      </c>
      <c r="AU188">
        <v>520.266387096774</v>
      </c>
      <c r="AV188">
        <v>539.087774193548</v>
      </c>
      <c r="AW188">
        <v>13.9678903225806</v>
      </c>
      <c r="AX188">
        <v>13.2432709677419</v>
      </c>
      <c r="AY188">
        <v>500.027322580645</v>
      </c>
      <c r="AZ188">
        <v>100.799322580645</v>
      </c>
      <c r="BA188">
        <v>0.200016096774194</v>
      </c>
      <c r="BB188">
        <v>19.9970516129032</v>
      </c>
      <c r="BC188">
        <v>20.4020516129032</v>
      </c>
      <c r="BD188">
        <v>999.9</v>
      </c>
      <c r="BE188">
        <v>0</v>
      </c>
      <c r="BF188">
        <v>0</v>
      </c>
      <c r="BG188">
        <v>9997.60322580645</v>
      </c>
      <c r="BH188">
        <v>0</v>
      </c>
      <c r="BI188">
        <v>320.458419354839</v>
      </c>
      <c r="BJ188">
        <v>1499.99032258064</v>
      </c>
      <c r="BK188">
        <v>0.973002806451613</v>
      </c>
      <c r="BL188">
        <v>0.0269972741935484</v>
      </c>
      <c r="BM188">
        <v>0</v>
      </c>
      <c r="BN188">
        <v>2.16912580645161</v>
      </c>
      <c r="BO188">
        <v>0</v>
      </c>
      <c r="BP188">
        <v>13810.4129032258</v>
      </c>
      <c r="BQ188">
        <v>13121.935483871</v>
      </c>
      <c r="BR188">
        <v>37.4674838709677</v>
      </c>
      <c r="BS188">
        <v>39.76</v>
      </c>
      <c r="BT188">
        <v>38.8181612903226</v>
      </c>
      <c r="BU188">
        <v>38.058</v>
      </c>
      <c r="BV188">
        <v>37.167</v>
      </c>
      <c r="BW188">
        <v>1459.49451612903</v>
      </c>
      <c r="BX188">
        <v>40.4967741935484</v>
      </c>
      <c r="BY188">
        <v>0</v>
      </c>
      <c r="BZ188">
        <v>1558535461.2</v>
      </c>
      <c r="CA188">
        <v>2.12792692307692</v>
      </c>
      <c r="CB188">
        <v>0.206191457629879</v>
      </c>
      <c r="CC188">
        <v>24.5128205663914</v>
      </c>
      <c r="CD188">
        <v>13811.4692307692</v>
      </c>
      <c r="CE188">
        <v>15</v>
      </c>
      <c r="CF188">
        <v>1558534849.1</v>
      </c>
      <c r="CG188" t="s">
        <v>250</v>
      </c>
      <c r="CH188">
        <v>2</v>
      </c>
      <c r="CI188">
        <v>1.061</v>
      </c>
      <c r="CJ188">
        <v>0.009</v>
      </c>
      <c r="CK188">
        <v>400</v>
      </c>
      <c r="CL188">
        <v>13</v>
      </c>
      <c r="CM188">
        <v>0.38</v>
      </c>
      <c r="CN188">
        <v>0.07</v>
      </c>
      <c r="CO188">
        <v>-18.8008536585366</v>
      </c>
      <c r="CP188">
        <v>-1.05585574912891</v>
      </c>
      <c r="CQ188">
        <v>0.15904468784124</v>
      </c>
      <c r="CR188">
        <v>0</v>
      </c>
      <c r="CS188">
        <v>2.11583529411765</v>
      </c>
      <c r="CT188">
        <v>0.207675967148396</v>
      </c>
      <c r="CU188">
        <v>0.226814619668799</v>
      </c>
      <c r="CV188">
        <v>1</v>
      </c>
      <c r="CW188">
        <v>0.724935756097561</v>
      </c>
      <c r="CX188">
        <v>-0.0217068292682927</v>
      </c>
      <c r="CY188">
        <v>0.00227348800230156</v>
      </c>
      <c r="CZ188">
        <v>1</v>
      </c>
      <c r="DA188">
        <v>2</v>
      </c>
      <c r="DB188">
        <v>3</v>
      </c>
      <c r="DC188" t="s">
        <v>260</v>
      </c>
      <c r="DD188">
        <v>1.85568</v>
      </c>
      <c r="DE188">
        <v>1.85379</v>
      </c>
      <c r="DF188">
        <v>1.85484</v>
      </c>
      <c r="DG188">
        <v>1.85926</v>
      </c>
      <c r="DH188">
        <v>1.8536</v>
      </c>
      <c r="DI188">
        <v>1.85801</v>
      </c>
      <c r="DJ188">
        <v>1.85516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1.061</v>
      </c>
      <c r="DZ188">
        <v>0.009</v>
      </c>
      <c r="EA188">
        <v>2</v>
      </c>
      <c r="EB188">
        <v>506.788</v>
      </c>
      <c r="EC188">
        <v>551.177</v>
      </c>
      <c r="ED188">
        <v>16.0786</v>
      </c>
      <c r="EE188">
        <v>20.5565</v>
      </c>
      <c r="EF188">
        <v>30.0002</v>
      </c>
      <c r="EG188">
        <v>20.4408</v>
      </c>
      <c r="EH188">
        <v>20.4139</v>
      </c>
      <c r="EI188">
        <v>25.8386</v>
      </c>
      <c r="EJ188">
        <v>27.8311</v>
      </c>
      <c r="EK188">
        <v>46.5412</v>
      </c>
      <c r="EL188">
        <v>16.0957</v>
      </c>
      <c r="EM188">
        <v>566.67</v>
      </c>
      <c r="EN188">
        <v>13.1922</v>
      </c>
      <c r="EO188">
        <v>101.984</v>
      </c>
      <c r="EP188">
        <v>102.436</v>
      </c>
    </row>
    <row r="189" spans="1:146">
      <c r="A189">
        <v>173</v>
      </c>
      <c r="B189">
        <v>1558535453.1</v>
      </c>
      <c r="C189">
        <v>344</v>
      </c>
      <c r="D189" t="s">
        <v>600</v>
      </c>
      <c r="E189" t="s">
        <v>601</v>
      </c>
      <c r="H189">
        <v>1558535442.76129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-0.0417866571017467</v>
      </c>
      <c r="AF189">
        <v>0.0469091833089293</v>
      </c>
      <c r="AG189">
        <v>3.49515893128666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1558535442.76129</v>
      </c>
      <c r="AU189">
        <v>523.576096774194</v>
      </c>
      <c r="AV189">
        <v>542.447483870968</v>
      </c>
      <c r="AW189">
        <v>13.9690903225806</v>
      </c>
      <c r="AX189">
        <v>13.2451451612903</v>
      </c>
      <c r="AY189">
        <v>500.025935483871</v>
      </c>
      <c r="AZ189">
        <v>100.799387096774</v>
      </c>
      <c r="BA189">
        <v>0.199981548387097</v>
      </c>
      <c r="BB189">
        <v>19.9944225806452</v>
      </c>
      <c r="BC189">
        <v>20.3974483870968</v>
      </c>
      <c r="BD189">
        <v>999.9</v>
      </c>
      <c r="BE189">
        <v>0</v>
      </c>
      <c r="BF189">
        <v>0</v>
      </c>
      <c r="BG189">
        <v>9997.13967741935</v>
      </c>
      <c r="BH189">
        <v>0</v>
      </c>
      <c r="BI189">
        <v>320.617419354839</v>
      </c>
      <c r="BJ189">
        <v>1499.99064516129</v>
      </c>
      <c r="BK189">
        <v>0.973002806451613</v>
      </c>
      <c r="BL189">
        <v>0.0269972741935484</v>
      </c>
      <c r="BM189">
        <v>0</v>
      </c>
      <c r="BN189">
        <v>2.13692903225806</v>
      </c>
      <c r="BO189">
        <v>0</v>
      </c>
      <c r="BP189">
        <v>13810.7709677419</v>
      </c>
      <c r="BQ189">
        <v>13121.9387096774</v>
      </c>
      <c r="BR189">
        <v>37.4735806451613</v>
      </c>
      <c r="BS189">
        <v>39.766</v>
      </c>
      <c r="BT189">
        <v>38.8282580645161</v>
      </c>
      <c r="BU189">
        <v>38.06</v>
      </c>
      <c r="BV189">
        <v>37.173</v>
      </c>
      <c r="BW189">
        <v>1459.49483870968</v>
      </c>
      <c r="BX189">
        <v>40.4967741935484</v>
      </c>
      <c r="BY189">
        <v>0</v>
      </c>
      <c r="BZ189">
        <v>1558535463</v>
      </c>
      <c r="CA189">
        <v>2.07747692307692</v>
      </c>
      <c r="CB189">
        <v>-0.32843760740784</v>
      </c>
      <c r="CC189">
        <v>16.8410256218983</v>
      </c>
      <c r="CD189">
        <v>13811.7615384615</v>
      </c>
      <c r="CE189">
        <v>15</v>
      </c>
      <c r="CF189">
        <v>1558534849.1</v>
      </c>
      <c r="CG189" t="s">
        <v>250</v>
      </c>
      <c r="CH189">
        <v>2</v>
      </c>
      <c r="CI189">
        <v>1.061</v>
      </c>
      <c r="CJ189">
        <v>0.009</v>
      </c>
      <c r="CK189">
        <v>400</v>
      </c>
      <c r="CL189">
        <v>13</v>
      </c>
      <c r="CM189">
        <v>0.38</v>
      </c>
      <c r="CN189">
        <v>0.07</v>
      </c>
      <c r="CO189">
        <v>-18.860443902439</v>
      </c>
      <c r="CP189">
        <v>-0.937954703832733</v>
      </c>
      <c r="CQ189">
        <v>0.145020489803406</v>
      </c>
      <c r="CR189">
        <v>0</v>
      </c>
      <c r="CS189">
        <v>2.10108823529412</v>
      </c>
      <c r="CT189">
        <v>-0.0269275071991481</v>
      </c>
      <c r="CU189">
        <v>0.232079072180032</v>
      </c>
      <c r="CV189">
        <v>1</v>
      </c>
      <c r="CW189">
        <v>0.72415856097561</v>
      </c>
      <c r="CX189">
        <v>-0.0171315052264806</v>
      </c>
      <c r="CY189">
        <v>0.00175938057349157</v>
      </c>
      <c r="CZ189">
        <v>1</v>
      </c>
      <c r="DA189">
        <v>2</v>
      </c>
      <c r="DB189">
        <v>3</v>
      </c>
      <c r="DC189" t="s">
        <v>260</v>
      </c>
      <c r="DD189">
        <v>1.85566</v>
      </c>
      <c r="DE189">
        <v>1.85379</v>
      </c>
      <c r="DF189">
        <v>1.85483</v>
      </c>
      <c r="DG189">
        <v>1.85924</v>
      </c>
      <c r="DH189">
        <v>1.85358</v>
      </c>
      <c r="DI189">
        <v>1.858</v>
      </c>
      <c r="DJ189">
        <v>1.85516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1.061</v>
      </c>
      <c r="DZ189">
        <v>0.009</v>
      </c>
      <c r="EA189">
        <v>2</v>
      </c>
      <c r="EB189">
        <v>506.476</v>
      </c>
      <c r="EC189">
        <v>551.334</v>
      </c>
      <c r="ED189">
        <v>16.0902</v>
      </c>
      <c r="EE189">
        <v>20.5573</v>
      </c>
      <c r="EF189">
        <v>30.0001</v>
      </c>
      <c r="EG189">
        <v>20.4417</v>
      </c>
      <c r="EH189">
        <v>20.4152</v>
      </c>
      <c r="EI189">
        <v>25.9872</v>
      </c>
      <c r="EJ189">
        <v>27.8311</v>
      </c>
      <c r="EK189">
        <v>46.5412</v>
      </c>
      <c r="EL189">
        <v>16.0957</v>
      </c>
      <c r="EM189">
        <v>571.67</v>
      </c>
      <c r="EN189">
        <v>13.1922</v>
      </c>
      <c r="EO189">
        <v>101.985</v>
      </c>
      <c r="EP189">
        <v>102.436</v>
      </c>
    </row>
    <row r="190" spans="1:146">
      <c r="A190">
        <v>174</v>
      </c>
      <c r="B190">
        <v>1558535455.1</v>
      </c>
      <c r="C190">
        <v>346</v>
      </c>
      <c r="D190" t="s">
        <v>602</v>
      </c>
      <c r="E190" t="s">
        <v>603</v>
      </c>
      <c r="H190">
        <v>1558535444.76129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-0.0417877707221239</v>
      </c>
      <c r="AF190">
        <v>0.0469104334453612</v>
      </c>
      <c r="AG190">
        <v>3.49523251372928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1558535444.76129</v>
      </c>
      <c r="AU190">
        <v>526.891774193548</v>
      </c>
      <c r="AV190">
        <v>545.76935483871</v>
      </c>
      <c r="AW190">
        <v>13.9703774193548</v>
      </c>
      <c r="AX190">
        <v>13.2470129032258</v>
      </c>
      <c r="AY190">
        <v>500.023935483871</v>
      </c>
      <c r="AZ190">
        <v>100.799419354839</v>
      </c>
      <c r="BA190">
        <v>0.199985935483871</v>
      </c>
      <c r="BB190">
        <v>19.9919677419355</v>
      </c>
      <c r="BC190">
        <v>20.3918870967742</v>
      </c>
      <c r="BD190">
        <v>999.9</v>
      </c>
      <c r="BE190">
        <v>0</v>
      </c>
      <c r="BF190">
        <v>0</v>
      </c>
      <c r="BG190">
        <v>9997.40290322581</v>
      </c>
      <c r="BH190">
        <v>0</v>
      </c>
      <c r="BI190">
        <v>320.778580645161</v>
      </c>
      <c r="BJ190">
        <v>1499.99258064516</v>
      </c>
      <c r="BK190">
        <v>0.973002806451613</v>
      </c>
      <c r="BL190">
        <v>0.0269972741935484</v>
      </c>
      <c r="BM190">
        <v>0</v>
      </c>
      <c r="BN190">
        <v>2.15949032258065</v>
      </c>
      <c r="BO190">
        <v>0</v>
      </c>
      <c r="BP190">
        <v>13810.9870967742</v>
      </c>
      <c r="BQ190">
        <v>13121.9516129032</v>
      </c>
      <c r="BR190">
        <v>37.4796774193548</v>
      </c>
      <c r="BS190">
        <v>39.772</v>
      </c>
      <c r="BT190">
        <v>38.8343548387097</v>
      </c>
      <c r="BU190">
        <v>38.062</v>
      </c>
      <c r="BV190">
        <v>37.179</v>
      </c>
      <c r="BW190">
        <v>1459.4964516129</v>
      </c>
      <c r="BX190">
        <v>40.4974193548387</v>
      </c>
      <c r="BY190">
        <v>0</v>
      </c>
      <c r="BZ190">
        <v>1558535465.4</v>
      </c>
      <c r="CA190">
        <v>2.10755384615385</v>
      </c>
      <c r="CB190">
        <v>0.547521373089563</v>
      </c>
      <c r="CC190">
        <v>-1.98974361979079</v>
      </c>
      <c r="CD190">
        <v>13811.8153846154</v>
      </c>
      <c r="CE190">
        <v>15</v>
      </c>
      <c r="CF190">
        <v>1558534849.1</v>
      </c>
      <c r="CG190" t="s">
        <v>250</v>
      </c>
      <c r="CH190">
        <v>2</v>
      </c>
      <c r="CI190">
        <v>1.061</v>
      </c>
      <c r="CJ190">
        <v>0.009</v>
      </c>
      <c r="CK190">
        <v>400</v>
      </c>
      <c r="CL190">
        <v>13</v>
      </c>
      <c r="CM190">
        <v>0.38</v>
      </c>
      <c r="CN190">
        <v>0.07</v>
      </c>
      <c r="CO190">
        <v>-18.8790024390244</v>
      </c>
      <c r="CP190">
        <v>-1.03916236933797</v>
      </c>
      <c r="CQ190">
        <v>0.150159397402219</v>
      </c>
      <c r="CR190">
        <v>0</v>
      </c>
      <c r="CS190">
        <v>2.09158823529412</v>
      </c>
      <c r="CT190">
        <v>-0.147753451099393</v>
      </c>
      <c r="CU190">
        <v>0.244712570609956</v>
      </c>
      <c r="CV190">
        <v>1</v>
      </c>
      <c r="CW190">
        <v>0.723581731707317</v>
      </c>
      <c r="CX190">
        <v>-0.0169930452961666</v>
      </c>
      <c r="CY190">
        <v>0.00173804848545002</v>
      </c>
      <c r="CZ190">
        <v>1</v>
      </c>
      <c r="DA190">
        <v>2</v>
      </c>
      <c r="DB190">
        <v>3</v>
      </c>
      <c r="DC190" t="s">
        <v>260</v>
      </c>
      <c r="DD190">
        <v>1.85565</v>
      </c>
      <c r="DE190">
        <v>1.85379</v>
      </c>
      <c r="DF190">
        <v>1.85483</v>
      </c>
      <c r="DG190">
        <v>1.85923</v>
      </c>
      <c r="DH190">
        <v>1.85356</v>
      </c>
      <c r="DI190">
        <v>1.85799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1.061</v>
      </c>
      <c r="DZ190">
        <v>0.009</v>
      </c>
      <c r="EA190">
        <v>2</v>
      </c>
      <c r="EB190">
        <v>506.795</v>
      </c>
      <c r="EC190">
        <v>551.115</v>
      </c>
      <c r="ED190">
        <v>16.098</v>
      </c>
      <c r="EE190">
        <v>20.5582</v>
      </c>
      <c r="EF190">
        <v>30</v>
      </c>
      <c r="EG190">
        <v>20.443</v>
      </c>
      <c r="EH190">
        <v>20.4162</v>
      </c>
      <c r="EI190">
        <v>26.078</v>
      </c>
      <c r="EJ190">
        <v>27.8311</v>
      </c>
      <c r="EK190">
        <v>46.5412</v>
      </c>
      <c r="EL190">
        <v>16.1101</v>
      </c>
      <c r="EM190">
        <v>571.67</v>
      </c>
      <c r="EN190">
        <v>13.1922</v>
      </c>
      <c r="EO190">
        <v>101.985</v>
      </c>
      <c r="EP190">
        <v>102.435</v>
      </c>
    </row>
    <row r="191" spans="1:146">
      <c r="A191">
        <v>175</v>
      </c>
      <c r="B191">
        <v>1558535457.1</v>
      </c>
      <c r="C191">
        <v>348</v>
      </c>
      <c r="D191" t="s">
        <v>604</v>
      </c>
      <c r="E191" t="s">
        <v>605</v>
      </c>
      <c r="H191">
        <v>1558535446.76129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-0.0417951866074228</v>
      </c>
      <c r="AF191">
        <v>0.0469187584262764</v>
      </c>
      <c r="AG191">
        <v>3.49572250065545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1558535446.76129</v>
      </c>
      <c r="AU191">
        <v>530.207032258064</v>
      </c>
      <c r="AV191">
        <v>549.110096774194</v>
      </c>
      <c r="AW191">
        <v>13.9715548387097</v>
      </c>
      <c r="AX191">
        <v>13.249035483871</v>
      </c>
      <c r="AY191">
        <v>500.020935483871</v>
      </c>
      <c r="AZ191">
        <v>100.799419354839</v>
      </c>
      <c r="BA191">
        <v>0.199981</v>
      </c>
      <c r="BB191">
        <v>19.9894516129032</v>
      </c>
      <c r="BC191">
        <v>20.3861677419355</v>
      </c>
      <c r="BD191">
        <v>999.9</v>
      </c>
      <c r="BE191">
        <v>0</v>
      </c>
      <c r="BF191">
        <v>0</v>
      </c>
      <c r="BG191">
        <v>9999.1770967742</v>
      </c>
      <c r="BH191">
        <v>0</v>
      </c>
      <c r="BI191">
        <v>320.91264516129</v>
      </c>
      <c r="BJ191">
        <v>1499.99419354839</v>
      </c>
      <c r="BK191">
        <v>0.973002806451613</v>
      </c>
      <c r="BL191">
        <v>0.0269972741935484</v>
      </c>
      <c r="BM191">
        <v>0</v>
      </c>
      <c r="BN191">
        <v>2.15183548387097</v>
      </c>
      <c r="BO191">
        <v>0</v>
      </c>
      <c r="BP191">
        <v>13811.1129032258</v>
      </c>
      <c r="BQ191">
        <v>13121.964516129</v>
      </c>
      <c r="BR191">
        <v>37.4857741935484</v>
      </c>
      <c r="BS191">
        <v>39.778</v>
      </c>
      <c r="BT191">
        <v>38.8404516129032</v>
      </c>
      <c r="BU191">
        <v>38.062</v>
      </c>
      <c r="BV191">
        <v>37.187064516129</v>
      </c>
      <c r="BW191">
        <v>1459.49806451613</v>
      </c>
      <c r="BX191">
        <v>40.4974193548387</v>
      </c>
      <c r="BY191">
        <v>0</v>
      </c>
      <c r="BZ191">
        <v>1558535467.2</v>
      </c>
      <c r="CA191">
        <v>2.10616538461538</v>
      </c>
      <c r="CB191">
        <v>-0.0997299129116656</v>
      </c>
      <c r="CC191">
        <v>-13.3435897792044</v>
      </c>
      <c r="CD191">
        <v>13811.7192307692</v>
      </c>
      <c r="CE191">
        <v>15</v>
      </c>
      <c r="CF191">
        <v>1558534849.1</v>
      </c>
      <c r="CG191" t="s">
        <v>250</v>
      </c>
      <c r="CH191">
        <v>2</v>
      </c>
      <c r="CI191">
        <v>1.061</v>
      </c>
      <c r="CJ191">
        <v>0.009</v>
      </c>
      <c r="CK191">
        <v>400</v>
      </c>
      <c r="CL191">
        <v>13</v>
      </c>
      <c r="CM191">
        <v>0.38</v>
      </c>
      <c r="CN191">
        <v>0.07</v>
      </c>
      <c r="CO191">
        <v>-18.8877219512195</v>
      </c>
      <c r="CP191">
        <v>-0.830715679442509</v>
      </c>
      <c r="CQ191">
        <v>0.14758707642575</v>
      </c>
      <c r="CR191">
        <v>0</v>
      </c>
      <c r="CS191">
        <v>2.11523529411765</v>
      </c>
      <c r="CT191">
        <v>-0.00274503894741236</v>
      </c>
      <c r="CU191">
        <v>0.244773710480845</v>
      </c>
      <c r="CV191">
        <v>1</v>
      </c>
      <c r="CW191">
        <v>0.722862902439024</v>
      </c>
      <c r="CX191">
        <v>-0.0197175261324042</v>
      </c>
      <c r="CY191">
        <v>0.00205101634300225</v>
      </c>
      <c r="CZ191">
        <v>1</v>
      </c>
      <c r="DA191">
        <v>2</v>
      </c>
      <c r="DB191">
        <v>3</v>
      </c>
      <c r="DC191" t="s">
        <v>260</v>
      </c>
      <c r="DD191">
        <v>1.85564</v>
      </c>
      <c r="DE191">
        <v>1.85378</v>
      </c>
      <c r="DF191">
        <v>1.85482</v>
      </c>
      <c r="DG191">
        <v>1.85923</v>
      </c>
      <c r="DH191">
        <v>1.85355</v>
      </c>
      <c r="DI191">
        <v>1.85798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1.061</v>
      </c>
      <c r="DZ191">
        <v>0.009</v>
      </c>
      <c r="EA191">
        <v>2</v>
      </c>
      <c r="EB191">
        <v>506.774</v>
      </c>
      <c r="EC191">
        <v>551.236</v>
      </c>
      <c r="ED191">
        <v>16.1047</v>
      </c>
      <c r="EE191">
        <v>20.5591</v>
      </c>
      <c r="EF191">
        <v>30.0001</v>
      </c>
      <c r="EG191">
        <v>20.444</v>
      </c>
      <c r="EH191">
        <v>20.4174</v>
      </c>
      <c r="EI191">
        <v>26.2094</v>
      </c>
      <c r="EJ191">
        <v>27.8311</v>
      </c>
      <c r="EK191">
        <v>46.5412</v>
      </c>
      <c r="EL191">
        <v>16.1101</v>
      </c>
      <c r="EM191">
        <v>576.67</v>
      </c>
      <c r="EN191">
        <v>13.1922</v>
      </c>
      <c r="EO191">
        <v>101.984</v>
      </c>
      <c r="EP191">
        <v>102.435</v>
      </c>
    </row>
    <row r="192" spans="1:146">
      <c r="A192">
        <v>176</v>
      </c>
      <c r="B192">
        <v>1558535459.1</v>
      </c>
      <c r="C192">
        <v>350</v>
      </c>
      <c r="D192" t="s">
        <v>606</v>
      </c>
      <c r="E192" t="s">
        <v>607</v>
      </c>
      <c r="H192">
        <v>1558535448.76129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-0.0417987507049039</v>
      </c>
      <c r="AF192">
        <v>0.046922759437931</v>
      </c>
      <c r="AG192">
        <v>3.49595797904287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1558535448.76129</v>
      </c>
      <c r="AU192">
        <v>533.526516129032</v>
      </c>
      <c r="AV192">
        <v>552.468387096774</v>
      </c>
      <c r="AW192">
        <v>13.9728483870968</v>
      </c>
      <c r="AX192">
        <v>13.2510903225806</v>
      </c>
      <c r="AY192">
        <v>500.017225806452</v>
      </c>
      <c r="AZ192">
        <v>100.799290322581</v>
      </c>
      <c r="BA192">
        <v>0.199977161290323</v>
      </c>
      <c r="BB192">
        <v>19.9868290322581</v>
      </c>
      <c r="BC192">
        <v>20.379535483871</v>
      </c>
      <c r="BD192">
        <v>999.9</v>
      </c>
      <c r="BE192">
        <v>0</v>
      </c>
      <c r="BF192">
        <v>0</v>
      </c>
      <c r="BG192">
        <v>10000.0425806452</v>
      </c>
      <c r="BH192">
        <v>0</v>
      </c>
      <c r="BI192">
        <v>321.035032258065</v>
      </c>
      <c r="BJ192">
        <v>1499.9964516129</v>
      </c>
      <c r="BK192">
        <v>0.973002806451613</v>
      </c>
      <c r="BL192">
        <v>0.0269972741935484</v>
      </c>
      <c r="BM192">
        <v>0</v>
      </c>
      <c r="BN192">
        <v>2.15724193548387</v>
      </c>
      <c r="BO192">
        <v>0</v>
      </c>
      <c r="BP192">
        <v>13811.0387096774</v>
      </c>
      <c r="BQ192">
        <v>13121.9838709677</v>
      </c>
      <c r="BR192">
        <v>37.4918709677419</v>
      </c>
      <c r="BS192">
        <v>39.784</v>
      </c>
      <c r="BT192">
        <v>38.8465483870968</v>
      </c>
      <c r="BU192">
        <v>38.062</v>
      </c>
      <c r="BV192">
        <v>37.1971612903226</v>
      </c>
      <c r="BW192">
        <v>1459.5</v>
      </c>
      <c r="BX192">
        <v>40.4977419354839</v>
      </c>
      <c r="BY192">
        <v>0</v>
      </c>
      <c r="BZ192">
        <v>1558535469</v>
      </c>
      <c r="CA192">
        <v>2.11648846153846</v>
      </c>
      <c r="CB192">
        <v>-0.0283179432622935</v>
      </c>
      <c r="CC192">
        <v>-20.7589743367978</v>
      </c>
      <c r="CD192">
        <v>13811.3692307692</v>
      </c>
      <c r="CE192">
        <v>15</v>
      </c>
      <c r="CF192">
        <v>1558534849.1</v>
      </c>
      <c r="CG192" t="s">
        <v>250</v>
      </c>
      <c r="CH192">
        <v>2</v>
      </c>
      <c r="CI192">
        <v>1.061</v>
      </c>
      <c r="CJ192">
        <v>0.009</v>
      </c>
      <c r="CK192">
        <v>400</v>
      </c>
      <c r="CL192">
        <v>13</v>
      </c>
      <c r="CM192">
        <v>0.38</v>
      </c>
      <c r="CN192">
        <v>0.07</v>
      </c>
      <c r="CO192">
        <v>-18.934243902439</v>
      </c>
      <c r="CP192">
        <v>-0.558909407665497</v>
      </c>
      <c r="CQ192">
        <v>0.119567138092372</v>
      </c>
      <c r="CR192">
        <v>0</v>
      </c>
      <c r="CS192">
        <v>2.09602647058824</v>
      </c>
      <c r="CT192">
        <v>0.175494929260003</v>
      </c>
      <c r="CU192">
        <v>0.241754404192285</v>
      </c>
      <c r="CV192">
        <v>1</v>
      </c>
      <c r="CW192">
        <v>0.722035975609756</v>
      </c>
      <c r="CX192">
        <v>-0.021045344947735</v>
      </c>
      <c r="CY192">
        <v>0.00220700676325734</v>
      </c>
      <c r="CZ192">
        <v>1</v>
      </c>
      <c r="DA192">
        <v>2</v>
      </c>
      <c r="DB192">
        <v>3</v>
      </c>
      <c r="DC192" t="s">
        <v>260</v>
      </c>
      <c r="DD192">
        <v>1.85565</v>
      </c>
      <c r="DE192">
        <v>1.85378</v>
      </c>
      <c r="DF192">
        <v>1.85484</v>
      </c>
      <c r="DG192">
        <v>1.85923</v>
      </c>
      <c r="DH192">
        <v>1.85356</v>
      </c>
      <c r="DI192">
        <v>1.85797</v>
      </c>
      <c r="DJ192">
        <v>1.85516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1.061</v>
      </c>
      <c r="DZ192">
        <v>0.009</v>
      </c>
      <c r="EA192">
        <v>2</v>
      </c>
      <c r="EB192">
        <v>506.603</v>
      </c>
      <c r="EC192">
        <v>551.322</v>
      </c>
      <c r="ED192">
        <v>16.112</v>
      </c>
      <c r="EE192">
        <v>20.5598</v>
      </c>
      <c r="EF192">
        <v>30.0002</v>
      </c>
      <c r="EG192">
        <v>20.4452</v>
      </c>
      <c r="EH192">
        <v>20.4187</v>
      </c>
      <c r="EI192">
        <v>26.3583</v>
      </c>
      <c r="EJ192">
        <v>28.1154</v>
      </c>
      <c r="EK192">
        <v>46.5412</v>
      </c>
      <c r="EL192">
        <v>16.1271</v>
      </c>
      <c r="EM192">
        <v>581.67</v>
      </c>
      <c r="EN192">
        <v>13.1922</v>
      </c>
      <c r="EO192">
        <v>101.984</v>
      </c>
      <c r="EP192">
        <v>102.435</v>
      </c>
    </row>
    <row r="193" spans="1:146">
      <c r="A193">
        <v>177</v>
      </c>
      <c r="B193">
        <v>1558535461.1</v>
      </c>
      <c r="C193">
        <v>352</v>
      </c>
      <c r="D193" t="s">
        <v>608</v>
      </c>
      <c r="E193" t="s">
        <v>609</v>
      </c>
      <c r="H193">
        <v>1558535450.76129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-0.0417966319727953</v>
      </c>
      <c r="AF193">
        <v>0.046920380975528</v>
      </c>
      <c r="AG193">
        <v>3.49581799617287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1558535450.76129</v>
      </c>
      <c r="AU193">
        <v>536.850806451613</v>
      </c>
      <c r="AV193">
        <v>555.795741935484</v>
      </c>
      <c r="AW193">
        <v>13.9741709677419</v>
      </c>
      <c r="AX193">
        <v>13.252964516129</v>
      </c>
      <c r="AY193">
        <v>500.017290322581</v>
      </c>
      <c r="AZ193">
        <v>100.799032258065</v>
      </c>
      <c r="BA193">
        <v>0.199985774193548</v>
      </c>
      <c r="BB193">
        <v>19.9839870967742</v>
      </c>
      <c r="BC193">
        <v>20.373435483871</v>
      </c>
      <c r="BD193">
        <v>999.9</v>
      </c>
      <c r="BE193">
        <v>0</v>
      </c>
      <c r="BF193">
        <v>0</v>
      </c>
      <c r="BG193">
        <v>9999.56129032258</v>
      </c>
      <c r="BH193">
        <v>0</v>
      </c>
      <c r="BI193">
        <v>321.147483870968</v>
      </c>
      <c r="BJ193">
        <v>1499.98967741935</v>
      </c>
      <c r="BK193">
        <v>0.973002806451613</v>
      </c>
      <c r="BL193">
        <v>0.0269972741935484</v>
      </c>
      <c r="BM193">
        <v>0</v>
      </c>
      <c r="BN193">
        <v>2.1404935483871</v>
      </c>
      <c r="BO193">
        <v>0</v>
      </c>
      <c r="BP193">
        <v>13810.9161290323</v>
      </c>
      <c r="BQ193">
        <v>13121.9258064516</v>
      </c>
      <c r="BR193">
        <v>37.495935483871</v>
      </c>
      <c r="BS193">
        <v>39.79</v>
      </c>
      <c r="BT193">
        <v>38.8526451612903</v>
      </c>
      <c r="BU193">
        <v>38.0640322580645</v>
      </c>
      <c r="BV193">
        <v>37.2032580645161</v>
      </c>
      <c r="BW193">
        <v>1459.49290322581</v>
      </c>
      <c r="BX193">
        <v>40.498064516129</v>
      </c>
      <c r="BY193">
        <v>0</v>
      </c>
      <c r="BZ193">
        <v>1558535471.4</v>
      </c>
      <c r="CA193">
        <v>2.14735384615385</v>
      </c>
      <c r="CB193">
        <v>-0.269579483995671</v>
      </c>
      <c r="CC193">
        <v>-24.7931623682475</v>
      </c>
      <c r="CD193">
        <v>13810.8076923077</v>
      </c>
      <c r="CE193">
        <v>15</v>
      </c>
      <c r="CF193">
        <v>1558534849.1</v>
      </c>
      <c r="CG193" t="s">
        <v>250</v>
      </c>
      <c r="CH193">
        <v>2</v>
      </c>
      <c r="CI193">
        <v>1.061</v>
      </c>
      <c r="CJ193">
        <v>0.009</v>
      </c>
      <c r="CK193">
        <v>400</v>
      </c>
      <c r="CL193">
        <v>13</v>
      </c>
      <c r="CM193">
        <v>0.38</v>
      </c>
      <c r="CN193">
        <v>0.07</v>
      </c>
      <c r="CO193">
        <v>-18.9465073170732</v>
      </c>
      <c r="CP193">
        <v>-0.549121254355455</v>
      </c>
      <c r="CQ193">
        <v>0.119341913783402</v>
      </c>
      <c r="CR193">
        <v>0</v>
      </c>
      <c r="CS193">
        <v>2.10101764705882</v>
      </c>
      <c r="CT193">
        <v>0.168853444249971</v>
      </c>
      <c r="CU193">
        <v>0.219539608473235</v>
      </c>
      <c r="CV193">
        <v>1</v>
      </c>
      <c r="CW193">
        <v>0.721329292682927</v>
      </c>
      <c r="CX193">
        <v>-0.0221434912892009</v>
      </c>
      <c r="CY193">
        <v>0.00231598499556939</v>
      </c>
      <c r="CZ193">
        <v>1</v>
      </c>
      <c r="DA193">
        <v>2</v>
      </c>
      <c r="DB193">
        <v>3</v>
      </c>
      <c r="DC193" t="s">
        <v>260</v>
      </c>
      <c r="DD193">
        <v>1.85564</v>
      </c>
      <c r="DE193">
        <v>1.85379</v>
      </c>
      <c r="DF193">
        <v>1.85485</v>
      </c>
      <c r="DG193">
        <v>1.85924</v>
      </c>
      <c r="DH193">
        <v>1.85358</v>
      </c>
      <c r="DI193">
        <v>1.85798</v>
      </c>
      <c r="DJ193">
        <v>1.85516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1.061</v>
      </c>
      <c r="DZ193">
        <v>0.009</v>
      </c>
      <c r="EA193">
        <v>2</v>
      </c>
      <c r="EB193">
        <v>506.826</v>
      </c>
      <c r="EC193">
        <v>551.085</v>
      </c>
      <c r="ED193">
        <v>16.1171</v>
      </c>
      <c r="EE193">
        <v>20.56</v>
      </c>
      <c r="EF193">
        <v>30.0001</v>
      </c>
      <c r="EG193">
        <v>20.446</v>
      </c>
      <c r="EH193">
        <v>20.4196</v>
      </c>
      <c r="EI193">
        <v>26.448</v>
      </c>
      <c r="EJ193">
        <v>28.1154</v>
      </c>
      <c r="EK193">
        <v>46.5412</v>
      </c>
      <c r="EL193">
        <v>16.1271</v>
      </c>
      <c r="EM193">
        <v>581.67</v>
      </c>
      <c r="EN193">
        <v>13.1922</v>
      </c>
      <c r="EO193">
        <v>101.985</v>
      </c>
      <c r="EP193">
        <v>102.435</v>
      </c>
    </row>
    <row r="194" spans="1:146">
      <c r="A194">
        <v>178</v>
      </c>
      <c r="B194">
        <v>1558535463.1</v>
      </c>
      <c r="C194">
        <v>354</v>
      </c>
      <c r="D194" t="s">
        <v>610</v>
      </c>
      <c r="E194" t="s">
        <v>611</v>
      </c>
      <c r="H194">
        <v>1558535452.76129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-0.0418246507236678</v>
      </c>
      <c r="AF194">
        <v>0.0469518344779598</v>
      </c>
      <c r="AG194">
        <v>3.49766897057452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1558535452.76129</v>
      </c>
      <c r="AU194">
        <v>540.166741935484</v>
      </c>
      <c r="AV194">
        <v>559.138677419355</v>
      </c>
      <c r="AW194">
        <v>13.9752258064516</v>
      </c>
      <c r="AX194">
        <v>13.2537580645161</v>
      </c>
      <c r="AY194">
        <v>500.016806451613</v>
      </c>
      <c r="AZ194">
        <v>100.798935483871</v>
      </c>
      <c r="BA194">
        <v>0.199939838709677</v>
      </c>
      <c r="BB194">
        <v>19.9809451612903</v>
      </c>
      <c r="BC194">
        <v>20.3687612903226</v>
      </c>
      <c r="BD194">
        <v>999.9</v>
      </c>
      <c r="BE194">
        <v>0</v>
      </c>
      <c r="BF194">
        <v>0</v>
      </c>
      <c r="BG194">
        <v>10006.2741935484</v>
      </c>
      <c r="BH194">
        <v>0</v>
      </c>
      <c r="BI194">
        <v>321.240741935484</v>
      </c>
      <c r="BJ194">
        <v>1499.99161290323</v>
      </c>
      <c r="BK194">
        <v>0.973002967741936</v>
      </c>
      <c r="BL194">
        <v>0.0269971290322581</v>
      </c>
      <c r="BM194">
        <v>0</v>
      </c>
      <c r="BN194">
        <v>2.15286451612903</v>
      </c>
      <c r="BO194">
        <v>0</v>
      </c>
      <c r="BP194">
        <v>13810.8967741935</v>
      </c>
      <c r="BQ194">
        <v>13121.9451612903</v>
      </c>
      <c r="BR194">
        <v>37.4979677419355</v>
      </c>
      <c r="BS194">
        <v>39.796</v>
      </c>
      <c r="BT194">
        <v>38.8587419354839</v>
      </c>
      <c r="BU194">
        <v>38.0640322580645</v>
      </c>
      <c r="BV194">
        <v>37.2093548387097</v>
      </c>
      <c r="BW194">
        <v>1459.49451612903</v>
      </c>
      <c r="BX194">
        <v>40.4987096774194</v>
      </c>
      <c r="BY194">
        <v>0</v>
      </c>
      <c r="BZ194">
        <v>1558535473.2</v>
      </c>
      <c r="CA194">
        <v>2.14555384615385</v>
      </c>
      <c r="CB194">
        <v>0.52180512940882</v>
      </c>
      <c r="CC194">
        <v>-24.1606837743445</v>
      </c>
      <c r="CD194">
        <v>13810.3730769231</v>
      </c>
      <c r="CE194">
        <v>15</v>
      </c>
      <c r="CF194">
        <v>1558534849.1</v>
      </c>
      <c r="CG194" t="s">
        <v>250</v>
      </c>
      <c r="CH194">
        <v>2</v>
      </c>
      <c r="CI194">
        <v>1.061</v>
      </c>
      <c r="CJ194">
        <v>0.009</v>
      </c>
      <c r="CK194">
        <v>400</v>
      </c>
      <c r="CL194">
        <v>13</v>
      </c>
      <c r="CM194">
        <v>0.38</v>
      </c>
      <c r="CN194">
        <v>0.07</v>
      </c>
      <c r="CO194">
        <v>-18.9549</v>
      </c>
      <c r="CP194">
        <v>-0.511095470383301</v>
      </c>
      <c r="CQ194">
        <v>0.121389707041453</v>
      </c>
      <c r="CR194">
        <v>0</v>
      </c>
      <c r="CS194">
        <v>2.12108823529412</v>
      </c>
      <c r="CT194">
        <v>0.150784216785611</v>
      </c>
      <c r="CU194">
        <v>0.207341674203696</v>
      </c>
      <c r="CV194">
        <v>1</v>
      </c>
      <c r="CW194">
        <v>0.721257585365854</v>
      </c>
      <c r="CX194">
        <v>-0.014333540069688</v>
      </c>
      <c r="CY194">
        <v>0.00237424161936036</v>
      </c>
      <c r="CZ194">
        <v>1</v>
      </c>
      <c r="DA194">
        <v>2</v>
      </c>
      <c r="DB194">
        <v>3</v>
      </c>
      <c r="DC194" t="s">
        <v>260</v>
      </c>
      <c r="DD194">
        <v>1.85564</v>
      </c>
      <c r="DE194">
        <v>1.85379</v>
      </c>
      <c r="DF194">
        <v>1.85485</v>
      </c>
      <c r="DG194">
        <v>1.85924</v>
      </c>
      <c r="DH194">
        <v>1.85359</v>
      </c>
      <c r="DI194">
        <v>1.85798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1.061</v>
      </c>
      <c r="DZ194">
        <v>0.009</v>
      </c>
      <c r="EA194">
        <v>2</v>
      </c>
      <c r="EB194">
        <v>506.682</v>
      </c>
      <c r="EC194">
        <v>551.36</v>
      </c>
      <c r="ED194">
        <v>16.1232</v>
      </c>
      <c r="EE194">
        <v>20.5608</v>
      </c>
      <c r="EF194">
        <v>30</v>
      </c>
      <c r="EG194">
        <v>20.4469</v>
      </c>
      <c r="EH194">
        <v>20.4205</v>
      </c>
      <c r="EI194">
        <v>26.5765</v>
      </c>
      <c r="EJ194">
        <v>28.1154</v>
      </c>
      <c r="EK194">
        <v>46.5412</v>
      </c>
      <c r="EL194">
        <v>16.1271</v>
      </c>
      <c r="EM194">
        <v>586.67</v>
      </c>
      <c r="EN194">
        <v>13.1922</v>
      </c>
      <c r="EO194">
        <v>101.985</v>
      </c>
      <c r="EP194">
        <v>102.434</v>
      </c>
    </row>
    <row r="195" spans="1:146">
      <c r="A195">
        <v>179</v>
      </c>
      <c r="B195">
        <v>1558535465.1</v>
      </c>
      <c r="C195">
        <v>356</v>
      </c>
      <c r="D195" t="s">
        <v>612</v>
      </c>
      <c r="E195" t="s">
        <v>613</v>
      </c>
      <c r="H195">
        <v>1558535454.76129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-0.0418521806059868</v>
      </c>
      <c r="AF195">
        <v>0.046982739182613</v>
      </c>
      <c r="AG195">
        <v>3.49948722538061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1558535454.76129</v>
      </c>
      <c r="AU195">
        <v>543.480967741936</v>
      </c>
      <c r="AV195">
        <v>562.491935483871</v>
      </c>
      <c r="AW195">
        <v>13.9760451612903</v>
      </c>
      <c r="AX195">
        <v>13.2534612903226</v>
      </c>
      <c r="AY195">
        <v>500.014677419355</v>
      </c>
      <c r="AZ195">
        <v>100.799096774194</v>
      </c>
      <c r="BA195">
        <v>0.199921612903226</v>
      </c>
      <c r="BB195">
        <v>19.977735483871</v>
      </c>
      <c r="BC195">
        <v>20.3640612903226</v>
      </c>
      <c r="BD195">
        <v>999.9</v>
      </c>
      <c r="BE195">
        <v>0</v>
      </c>
      <c r="BF195">
        <v>0</v>
      </c>
      <c r="BG195">
        <v>10012.844516129</v>
      </c>
      <c r="BH195">
        <v>0</v>
      </c>
      <c r="BI195">
        <v>321.326129032258</v>
      </c>
      <c r="BJ195">
        <v>1499.99225806452</v>
      </c>
      <c r="BK195">
        <v>0.973002806451613</v>
      </c>
      <c r="BL195">
        <v>0.0269972741935484</v>
      </c>
      <c r="BM195">
        <v>0</v>
      </c>
      <c r="BN195">
        <v>2.17563225806452</v>
      </c>
      <c r="BO195">
        <v>0</v>
      </c>
      <c r="BP195">
        <v>13810.5612903226</v>
      </c>
      <c r="BQ195">
        <v>13121.9516129032</v>
      </c>
      <c r="BR195">
        <v>37.504</v>
      </c>
      <c r="BS195">
        <v>39.806064516129</v>
      </c>
      <c r="BT195">
        <v>38.8648387096774</v>
      </c>
      <c r="BU195">
        <v>38.0701290322581</v>
      </c>
      <c r="BV195">
        <v>37.2154516129032</v>
      </c>
      <c r="BW195">
        <v>1459.49451612903</v>
      </c>
      <c r="BX195">
        <v>40.4990322580645</v>
      </c>
      <c r="BY195">
        <v>0</v>
      </c>
      <c r="BZ195">
        <v>1558535475</v>
      </c>
      <c r="CA195">
        <v>2.12985</v>
      </c>
      <c r="CB195">
        <v>1.19434187918076</v>
      </c>
      <c r="CC195">
        <v>-18.3076922823988</v>
      </c>
      <c r="CD195">
        <v>13809.6576923077</v>
      </c>
      <c r="CE195">
        <v>15</v>
      </c>
      <c r="CF195">
        <v>1558534849.1</v>
      </c>
      <c r="CG195" t="s">
        <v>250</v>
      </c>
      <c r="CH195">
        <v>2</v>
      </c>
      <c r="CI195">
        <v>1.061</v>
      </c>
      <c r="CJ195">
        <v>0.009</v>
      </c>
      <c r="CK195">
        <v>400</v>
      </c>
      <c r="CL195">
        <v>13</v>
      </c>
      <c r="CM195">
        <v>0.38</v>
      </c>
      <c r="CN195">
        <v>0.07</v>
      </c>
      <c r="CO195">
        <v>-19.0044804878049</v>
      </c>
      <c r="CP195">
        <v>-0.485510801393771</v>
      </c>
      <c r="CQ195">
        <v>0.118360555434185</v>
      </c>
      <c r="CR195">
        <v>1</v>
      </c>
      <c r="CS195">
        <v>2.14940294117647</v>
      </c>
      <c r="CT195">
        <v>0.402578590209093</v>
      </c>
      <c r="CU195">
        <v>0.212986339641073</v>
      </c>
      <c r="CV195">
        <v>1</v>
      </c>
      <c r="CW195">
        <v>0.722100902439024</v>
      </c>
      <c r="CX195">
        <v>0.00824027874564431</v>
      </c>
      <c r="CY195">
        <v>0.00415154672795384</v>
      </c>
      <c r="CZ195">
        <v>1</v>
      </c>
      <c r="DA195">
        <v>3</v>
      </c>
      <c r="DB195">
        <v>3</v>
      </c>
      <c r="DC195" t="s">
        <v>251</v>
      </c>
      <c r="DD195">
        <v>1.85566</v>
      </c>
      <c r="DE195">
        <v>1.85379</v>
      </c>
      <c r="DF195">
        <v>1.85485</v>
      </c>
      <c r="DG195">
        <v>1.85924</v>
      </c>
      <c r="DH195">
        <v>1.8536</v>
      </c>
      <c r="DI195">
        <v>1.85798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1.061</v>
      </c>
      <c r="DZ195">
        <v>0.009</v>
      </c>
      <c r="EA195">
        <v>2</v>
      </c>
      <c r="EB195">
        <v>506.695</v>
      </c>
      <c r="EC195">
        <v>551.335</v>
      </c>
      <c r="ED195">
        <v>16.1298</v>
      </c>
      <c r="EE195">
        <v>20.5615</v>
      </c>
      <c r="EF195">
        <v>30.0001</v>
      </c>
      <c r="EG195">
        <v>20.4482</v>
      </c>
      <c r="EH195">
        <v>20.4213</v>
      </c>
      <c r="EI195">
        <v>26.7277</v>
      </c>
      <c r="EJ195">
        <v>28.1154</v>
      </c>
      <c r="EK195">
        <v>46.5412</v>
      </c>
      <c r="EL195">
        <v>16.15</v>
      </c>
      <c r="EM195">
        <v>591.67</v>
      </c>
      <c r="EN195">
        <v>13.1922</v>
      </c>
      <c r="EO195">
        <v>101.985</v>
      </c>
      <c r="EP195">
        <v>102.434</v>
      </c>
    </row>
    <row r="196" spans="1:146">
      <c r="A196">
        <v>180</v>
      </c>
      <c r="B196">
        <v>1558535467.1</v>
      </c>
      <c r="C196">
        <v>358</v>
      </c>
      <c r="D196" t="s">
        <v>614</v>
      </c>
      <c r="E196" t="s">
        <v>615</v>
      </c>
      <c r="H196">
        <v>1558535456.76129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-0.0418417281931346</v>
      </c>
      <c r="AF196">
        <v>0.0469710054335048</v>
      </c>
      <c r="AG196">
        <v>3.49879692865857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1558535456.76129</v>
      </c>
      <c r="AU196">
        <v>546.801483870968</v>
      </c>
      <c r="AV196">
        <v>565.812193548387</v>
      </c>
      <c r="AW196">
        <v>13.9766709677419</v>
      </c>
      <c r="AX196">
        <v>13.252964516129</v>
      </c>
      <c r="AY196">
        <v>500.017774193548</v>
      </c>
      <c r="AZ196">
        <v>100.799129032258</v>
      </c>
      <c r="BA196">
        <v>0.199973451612903</v>
      </c>
      <c r="BB196">
        <v>19.9748387096774</v>
      </c>
      <c r="BC196">
        <v>20.3590322580645</v>
      </c>
      <c r="BD196">
        <v>999.9</v>
      </c>
      <c r="BE196">
        <v>0</v>
      </c>
      <c r="BF196">
        <v>0</v>
      </c>
      <c r="BG196">
        <v>10010.3406451613</v>
      </c>
      <c r="BH196">
        <v>0</v>
      </c>
      <c r="BI196">
        <v>321.419967741936</v>
      </c>
      <c r="BJ196">
        <v>1499.99193548387</v>
      </c>
      <c r="BK196">
        <v>0.973002645161291</v>
      </c>
      <c r="BL196">
        <v>0.0269974193548387</v>
      </c>
      <c r="BM196">
        <v>0</v>
      </c>
      <c r="BN196">
        <v>2.18871612903226</v>
      </c>
      <c r="BO196">
        <v>0</v>
      </c>
      <c r="BP196">
        <v>13810.0193548387</v>
      </c>
      <c r="BQ196">
        <v>13121.9483870968</v>
      </c>
      <c r="BR196">
        <v>37.51</v>
      </c>
      <c r="BS196">
        <v>39.816129032258</v>
      </c>
      <c r="BT196">
        <v>38.8689032258065</v>
      </c>
      <c r="BU196">
        <v>38.0741935483871</v>
      </c>
      <c r="BV196">
        <v>37.2215483870968</v>
      </c>
      <c r="BW196">
        <v>1459.49419354839</v>
      </c>
      <c r="BX196">
        <v>40.4990322580645</v>
      </c>
      <c r="BY196">
        <v>0</v>
      </c>
      <c r="BZ196">
        <v>1558535477.4</v>
      </c>
      <c r="CA196">
        <v>2.15645384615385</v>
      </c>
      <c r="CB196">
        <v>0.879705987602485</v>
      </c>
      <c r="CC196">
        <v>-9.94188032855069</v>
      </c>
      <c r="CD196">
        <v>13808.8230769231</v>
      </c>
      <c r="CE196">
        <v>15</v>
      </c>
      <c r="CF196">
        <v>1558534849.1</v>
      </c>
      <c r="CG196" t="s">
        <v>250</v>
      </c>
      <c r="CH196">
        <v>2</v>
      </c>
      <c r="CI196">
        <v>1.061</v>
      </c>
      <c r="CJ196">
        <v>0.009</v>
      </c>
      <c r="CK196">
        <v>400</v>
      </c>
      <c r="CL196">
        <v>13</v>
      </c>
      <c r="CM196">
        <v>0.38</v>
      </c>
      <c r="CN196">
        <v>0.07</v>
      </c>
      <c r="CO196">
        <v>-19.0148585365854</v>
      </c>
      <c r="CP196">
        <v>-0.560661324041788</v>
      </c>
      <c r="CQ196">
        <v>0.121671919873335</v>
      </c>
      <c r="CR196">
        <v>0</v>
      </c>
      <c r="CS196">
        <v>2.16529411764706</v>
      </c>
      <c r="CT196">
        <v>0.0869558221929461</v>
      </c>
      <c r="CU196">
        <v>0.208851192368234</v>
      </c>
      <c r="CV196">
        <v>1</v>
      </c>
      <c r="CW196">
        <v>0.723275487804878</v>
      </c>
      <c r="CX196">
        <v>0.0315832264808358</v>
      </c>
      <c r="CY196">
        <v>0.00577110020420062</v>
      </c>
      <c r="CZ196">
        <v>1</v>
      </c>
      <c r="DA196">
        <v>2</v>
      </c>
      <c r="DB196">
        <v>3</v>
      </c>
      <c r="DC196" t="s">
        <v>260</v>
      </c>
      <c r="DD196">
        <v>1.85567</v>
      </c>
      <c r="DE196">
        <v>1.85379</v>
      </c>
      <c r="DF196">
        <v>1.85483</v>
      </c>
      <c r="DG196">
        <v>1.85925</v>
      </c>
      <c r="DH196">
        <v>1.8536</v>
      </c>
      <c r="DI196">
        <v>1.85797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1.061</v>
      </c>
      <c r="DZ196">
        <v>0.009</v>
      </c>
      <c r="EA196">
        <v>2</v>
      </c>
      <c r="EB196">
        <v>506.994</v>
      </c>
      <c r="EC196">
        <v>551.098</v>
      </c>
      <c r="ED196">
        <v>16.1371</v>
      </c>
      <c r="EE196">
        <v>20.5615</v>
      </c>
      <c r="EF196">
        <v>30.0001</v>
      </c>
      <c r="EG196">
        <v>20.4491</v>
      </c>
      <c r="EH196">
        <v>20.4222</v>
      </c>
      <c r="EI196">
        <v>26.8165</v>
      </c>
      <c r="EJ196">
        <v>28.1154</v>
      </c>
      <c r="EK196">
        <v>46.5412</v>
      </c>
      <c r="EL196">
        <v>16.15</v>
      </c>
      <c r="EM196">
        <v>591.67</v>
      </c>
      <c r="EN196">
        <v>13.1922</v>
      </c>
      <c r="EO196">
        <v>101.984</v>
      </c>
      <c r="EP196">
        <v>102.434</v>
      </c>
    </row>
    <row r="197" spans="1:146">
      <c r="A197">
        <v>181</v>
      </c>
      <c r="B197">
        <v>1558535469.1</v>
      </c>
      <c r="C197">
        <v>360</v>
      </c>
      <c r="D197" t="s">
        <v>616</v>
      </c>
      <c r="E197" t="s">
        <v>617</v>
      </c>
      <c r="H197">
        <v>1558535458.76129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-0.0418185869539949</v>
      </c>
      <c r="AF197">
        <v>0.0469450273652865</v>
      </c>
      <c r="AG197">
        <v>3.4972684228001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1558535458.76129</v>
      </c>
      <c r="AU197">
        <v>550.119677419355</v>
      </c>
      <c r="AV197">
        <v>569.156806451613</v>
      </c>
      <c r="AW197">
        <v>13.9770774193548</v>
      </c>
      <c r="AX197">
        <v>13.252335483871</v>
      </c>
      <c r="AY197">
        <v>500.019741935484</v>
      </c>
      <c r="AZ197">
        <v>100.799032258065</v>
      </c>
      <c r="BA197">
        <v>0.20000164516129</v>
      </c>
      <c r="BB197">
        <v>19.9724806451613</v>
      </c>
      <c r="BC197">
        <v>20.3542419354839</v>
      </c>
      <c r="BD197">
        <v>999.9</v>
      </c>
      <c r="BE197">
        <v>0</v>
      </c>
      <c r="BF197">
        <v>0</v>
      </c>
      <c r="BG197">
        <v>10004.8138709677</v>
      </c>
      <c r="BH197">
        <v>0</v>
      </c>
      <c r="BI197">
        <v>321.518032258065</v>
      </c>
      <c r="BJ197">
        <v>1499.99967741936</v>
      </c>
      <c r="BK197">
        <v>0.973002806451613</v>
      </c>
      <c r="BL197">
        <v>0.0269972741935484</v>
      </c>
      <c r="BM197">
        <v>0</v>
      </c>
      <c r="BN197">
        <v>2.17584516129032</v>
      </c>
      <c r="BO197">
        <v>0</v>
      </c>
      <c r="BP197">
        <v>13809.4129032258</v>
      </c>
      <c r="BQ197">
        <v>13122.0129032258</v>
      </c>
      <c r="BR197">
        <v>37.516</v>
      </c>
      <c r="BS197">
        <v>39.8262258064516</v>
      </c>
      <c r="BT197">
        <v>38.8789677419355</v>
      </c>
      <c r="BU197">
        <v>38.0782580645161</v>
      </c>
      <c r="BV197">
        <v>37.2276451612903</v>
      </c>
      <c r="BW197">
        <v>1459.50225806452</v>
      </c>
      <c r="BX197">
        <v>40.4987096774194</v>
      </c>
      <c r="BY197">
        <v>0</v>
      </c>
      <c r="BZ197">
        <v>1558535479.2</v>
      </c>
      <c r="CA197">
        <v>2.18838076923077</v>
      </c>
      <c r="CB197">
        <v>0.282068387496279</v>
      </c>
      <c r="CC197">
        <v>-9.0564102407379</v>
      </c>
      <c r="CD197">
        <v>13808.35</v>
      </c>
      <c r="CE197">
        <v>15</v>
      </c>
      <c r="CF197">
        <v>1558534849.1</v>
      </c>
      <c r="CG197" t="s">
        <v>250</v>
      </c>
      <c r="CH197">
        <v>2</v>
      </c>
      <c r="CI197">
        <v>1.061</v>
      </c>
      <c r="CJ197">
        <v>0.009</v>
      </c>
      <c r="CK197">
        <v>400</v>
      </c>
      <c r="CL197">
        <v>13</v>
      </c>
      <c r="CM197">
        <v>0.38</v>
      </c>
      <c r="CN197">
        <v>0.07</v>
      </c>
      <c r="CO197">
        <v>-19.0201951219512</v>
      </c>
      <c r="CP197">
        <v>-0.584834843205575</v>
      </c>
      <c r="CQ197">
        <v>0.126485793960293</v>
      </c>
      <c r="CR197">
        <v>0</v>
      </c>
      <c r="CS197">
        <v>2.15615882352941</v>
      </c>
      <c r="CT197">
        <v>0.356881214936383</v>
      </c>
      <c r="CU197">
        <v>0.203698199647892</v>
      </c>
      <c r="CV197">
        <v>1</v>
      </c>
      <c r="CW197">
        <v>0.724382682926829</v>
      </c>
      <c r="CX197">
        <v>0.0475233031358896</v>
      </c>
      <c r="CY197">
        <v>0.0066098337879513</v>
      </c>
      <c r="CZ197">
        <v>1</v>
      </c>
      <c r="DA197">
        <v>2</v>
      </c>
      <c r="DB197">
        <v>3</v>
      </c>
      <c r="DC197" t="s">
        <v>260</v>
      </c>
      <c r="DD197">
        <v>1.85566</v>
      </c>
      <c r="DE197">
        <v>1.85378</v>
      </c>
      <c r="DF197">
        <v>1.85483</v>
      </c>
      <c r="DG197">
        <v>1.85926</v>
      </c>
      <c r="DH197">
        <v>1.85359</v>
      </c>
      <c r="DI197">
        <v>1.85798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1.061</v>
      </c>
      <c r="DZ197">
        <v>0.009</v>
      </c>
      <c r="EA197">
        <v>2</v>
      </c>
      <c r="EB197">
        <v>506.835</v>
      </c>
      <c r="EC197">
        <v>551.302</v>
      </c>
      <c r="ED197">
        <v>16.147</v>
      </c>
      <c r="EE197">
        <v>20.5621</v>
      </c>
      <c r="EF197">
        <v>30.0003</v>
      </c>
      <c r="EG197">
        <v>20.45</v>
      </c>
      <c r="EH197">
        <v>20.4231</v>
      </c>
      <c r="EI197">
        <v>26.9447</v>
      </c>
      <c r="EJ197">
        <v>28.1154</v>
      </c>
      <c r="EK197">
        <v>46.5412</v>
      </c>
      <c r="EL197">
        <v>16.1747</v>
      </c>
      <c r="EM197">
        <v>596.67</v>
      </c>
      <c r="EN197">
        <v>13.1922</v>
      </c>
      <c r="EO197">
        <v>101.984</v>
      </c>
      <c r="EP197">
        <v>102.436</v>
      </c>
    </row>
    <row r="198" spans="1:146">
      <c r="A198">
        <v>182</v>
      </c>
      <c r="B198">
        <v>1558535471.1</v>
      </c>
      <c r="C198">
        <v>362</v>
      </c>
      <c r="D198" t="s">
        <v>618</v>
      </c>
      <c r="E198" t="s">
        <v>619</v>
      </c>
      <c r="H198">
        <v>1558535460.76129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-0.0418279436531653</v>
      </c>
      <c r="AF198">
        <v>0.0469555310797972</v>
      </c>
      <c r="AG198">
        <v>3.49788647946024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1558535460.76129</v>
      </c>
      <c r="AU198">
        <v>553.437387096774</v>
      </c>
      <c r="AV198">
        <v>572.514032258064</v>
      </c>
      <c r="AW198">
        <v>13.9771161290323</v>
      </c>
      <c r="AX198">
        <v>13.2515806451613</v>
      </c>
      <c r="AY198">
        <v>500.015709677419</v>
      </c>
      <c r="AZ198">
        <v>100.798838709677</v>
      </c>
      <c r="BA198">
        <v>0.199971935483871</v>
      </c>
      <c r="BB198">
        <v>19.9705741935484</v>
      </c>
      <c r="BC198">
        <v>20.3503548387097</v>
      </c>
      <c r="BD198">
        <v>999.9</v>
      </c>
      <c r="BE198">
        <v>0</v>
      </c>
      <c r="BF198">
        <v>0</v>
      </c>
      <c r="BG198">
        <v>10007.0716129032</v>
      </c>
      <c r="BH198">
        <v>0</v>
      </c>
      <c r="BI198">
        <v>321.617516129032</v>
      </c>
      <c r="BJ198">
        <v>1500.00677419355</v>
      </c>
      <c r="BK198">
        <v>0.973002967741936</v>
      </c>
      <c r="BL198">
        <v>0.0269971290322581</v>
      </c>
      <c r="BM198">
        <v>0</v>
      </c>
      <c r="BN198">
        <v>2.16340967741936</v>
      </c>
      <c r="BO198">
        <v>0</v>
      </c>
      <c r="BP198">
        <v>13808.7516129032</v>
      </c>
      <c r="BQ198">
        <v>13122.0741935484</v>
      </c>
      <c r="BR198">
        <v>37.522</v>
      </c>
      <c r="BS198">
        <v>39.8323225806451</v>
      </c>
      <c r="BT198">
        <v>38.887</v>
      </c>
      <c r="BU198">
        <v>38.0843548387097</v>
      </c>
      <c r="BV198">
        <v>37.2337419354839</v>
      </c>
      <c r="BW198">
        <v>1459.51</v>
      </c>
      <c r="BX198">
        <v>40.4977419354839</v>
      </c>
      <c r="BY198">
        <v>0</v>
      </c>
      <c r="BZ198">
        <v>1558535481</v>
      </c>
      <c r="CA198">
        <v>2.16197692307692</v>
      </c>
      <c r="CB198">
        <v>0.314666674805119</v>
      </c>
      <c r="CC198">
        <v>-11.3538460817136</v>
      </c>
      <c r="CD198">
        <v>13808.0346153846</v>
      </c>
      <c r="CE198">
        <v>15</v>
      </c>
      <c r="CF198">
        <v>1558534849.1</v>
      </c>
      <c r="CG198" t="s">
        <v>250</v>
      </c>
      <c r="CH198">
        <v>2</v>
      </c>
      <c r="CI198">
        <v>1.061</v>
      </c>
      <c r="CJ198">
        <v>0.009</v>
      </c>
      <c r="CK198">
        <v>400</v>
      </c>
      <c r="CL198">
        <v>13</v>
      </c>
      <c r="CM198">
        <v>0.38</v>
      </c>
      <c r="CN198">
        <v>0.07</v>
      </c>
      <c r="CO198">
        <v>-19.0690268292683</v>
      </c>
      <c r="CP198">
        <v>-0.692096864111488</v>
      </c>
      <c r="CQ198">
        <v>0.137883986272642</v>
      </c>
      <c r="CR198">
        <v>0</v>
      </c>
      <c r="CS198">
        <v>2.14959705882353</v>
      </c>
      <c r="CT198">
        <v>0.554009515462535</v>
      </c>
      <c r="CU198">
        <v>0.183552735626728</v>
      </c>
      <c r="CV198">
        <v>1</v>
      </c>
      <c r="CW198">
        <v>0.725288902439024</v>
      </c>
      <c r="CX198">
        <v>0.0538261045296159</v>
      </c>
      <c r="CY198">
        <v>0.0068622932268991</v>
      </c>
      <c r="CZ198">
        <v>1</v>
      </c>
      <c r="DA198">
        <v>2</v>
      </c>
      <c r="DB198">
        <v>3</v>
      </c>
      <c r="DC198" t="s">
        <v>260</v>
      </c>
      <c r="DD198">
        <v>1.85565</v>
      </c>
      <c r="DE198">
        <v>1.85377</v>
      </c>
      <c r="DF198">
        <v>1.85483</v>
      </c>
      <c r="DG198">
        <v>1.85926</v>
      </c>
      <c r="DH198">
        <v>1.85359</v>
      </c>
      <c r="DI198">
        <v>1.85798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1.061</v>
      </c>
      <c r="DZ198">
        <v>0.009</v>
      </c>
      <c r="EA198">
        <v>2</v>
      </c>
      <c r="EB198">
        <v>506.721</v>
      </c>
      <c r="EC198">
        <v>551.37</v>
      </c>
      <c r="ED198">
        <v>16.155</v>
      </c>
      <c r="EE198">
        <v>20.563</v>
      </c>
      <c r="EF198">
        <v>30.0004</v>
      </c>
      <c r="EG198">
        <v>20.4508</v>
      </c>
      <c r="EH198">
        <v>20.4244</v>
      </c>
      <c r="EI198">
        <v>27.0948</v>
      </c>
      <c r="EJ198">
        <v>28.1154</v>
      </c>
      <c r="EK198">
        <v>46.5412</v>
      </c>
      <c r="EL198">
        <v>16.1747</v>
      </c>
      <c r="EM198">
        <v>601.67</v>
      </c>
      <c r="EN198">
        <v>13.1922</v>
      </c>
      <c r="EO198">
        <v>101.983</v>
      </c>
      <c r="EP198">
        <v>102.436</v>
      </c>
    </row>
    <row r="199" spans="1:146">
      <c r="A199">
        <v>183</v>
      </c>
      <c r="B199">
        <v>1558535473.1</v>
      </c>
      <c r="C199">
        <v>364</v>
      </c>
      <c r="D199" t="s">
        <v>620</v>
      </c>
      <c r="E199" t="s">
        <v>621</v>
      </c>
      <c r="H199">
        <v>1558535462.76129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-0.0418500346837128</v>
      </c>
      <c r="AF199">
        <v>0.0469803301968673</v>
      </c>
      <c r="AG199">
        <v>3.49934550963721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1558535462.76129</v>
      </c>
      <c r="AU199">
        <v>556.754870967742</v>
      </c>
      <c r="AV199">
        <v>575.82664516129</v>
      </c>
      <c r="AW199">
        <v>13.9768258064516</v>
      </c>
      <c r="AX199">
        <v>13.2507516129032</v>
      </c>
      <c r="AY199">
        <v>500.011032258065</v>
      </c>
      <c r="AZ199">
        <v>100.798870967742</v>
      </c>
      <c r="BA199">
        <v>0.199962838709677</v>
      </c>
      <c r="BB199">
        <v>19.9692870967742</v>
      </c>
      <c r="BC199">
        <v>20.347164516129</v>
      </c>
      <c r="BD199">
        <v>999.9</v>
      </c>
      <c r="BE199">
        <v>0</v>
      </c>
      <c r="BF199">
        <v>0</v>
      </c>
      <c r="BG199">
        <v>10012.3535483871</v>
      </c>
      <c r="BH199">
        <v>0</v>
      </c>
      <c r="BI199">
        <v>321.710612903226</v>
      </c>
      <c r="BJ199">
        <v>1500.0135483871</v>
      </c>
      <c r="BK199">
        <v>0.973003129032258</v>
      </c>
      <c r="BL199">
        <v>0.0269969838709677</v>
      </c>
      <c r="BM199">
        <v>0</v>
      </c>
      <c r="BN199">
        <v>2.17127419354839</v>
      </c>
      <c r="BO199">
        <v>0</v>
      </c>
      <c r="BP199">
        <v>13807.2967741935</v>
      </c>
      <c r="BQ199">
        <v>13122.135483871</v>
      </c>
      <c r="BR199">
        <v>37.528</v>
      </c>
      <c r="BS199">
        <v>39.8384193548387</v>
      </c>
      <c r="BT199">
        <v>38.893</v>
      </c>
      <c r="BU199">
        <v>38.0904516129032</v>
      </c>
      <c r="BV199">
        <v>37.2398387096774</v>
      </c>
      <c r="BW199">
        <v>1459.51741935484</v>
      </c>
      <c r="BX199">
        <v>40.4970967741936</v>
      </c>
      <c r="BY199">
        <v>0</v>
      </c>
      <c r="BZ199">
        <v>1558535483.4</v>
      </c>
      <c r="CA199">
        <v>2.17307692307692</v>
      </c>
      <c r="CB199">
        <v>-0.709100848581896</v>
      </c>
      <c r="CC199">
        <v>-87.4393167215735</v>
      </c>
      <c r="CD199">
        <v>13804.1230769231</v>
      </c>
      <c r="CE199">
        <v>15</v>
      </c>
      <c r="CF199">
        <v>1558534849.1</v>
      </c>
      <c r="CG199" t="s">
        <v>250</v>
      </c>
      <c r="CH199">
        <v>2</v>
      </c>
      <c r="CI199">
        <v>1.061</v>
      </c>
      <c r="CJ199">
        <v>0.009</v>
      </c>
      <c r="CK199">
        <v>400</v>
      </c>
      <c r="CL199">
        <v>13</v>
      </c>
      <c r="CM199">
        <v>0.38</v>
      </c>
      <c r="CN199">
        <v>0.07</v>
      </c>
      <c r="CO199">
        <v>-19.0768780487805</v>
      </c>
      <c r="CP199">
        <v>-0.842899651567956</v>
      </c>
      <c r="CQ199">
        <v>0.142251449497</v>
      </c>
      <c r="CR199">
        <v>0</v>
      </c>
      <c r="CS199">
        <v>2.1454</v>
      </c>
      <c r="CT199">
        <v>0.184452450482864</v>
      </c>
      <c r="CU199">
        <v>0.18335104549021</v>
      </c>
      <c r="CV199">
        <v>1</v>
      </c>
      <c r="CW199">
        <v>0.725956073170732</v>
      </c>
      <c r="CX199">
        <v>0.0518346898954704</v>
      </c>
      <c r="CY199">
        <v>0.00681131260366825</v>
      </c>
      <c r="CZ199">
        <v>1</v>
      </c>
      <c r="DA199">
        <v>2</v>
      </c>
      <c r="DB199">
        <v>3</v>
      </c>
      <c r="DC199" t="s">
        <v>260</v>
      </c>
      <c r="DD199">
        <v>1.85565</v>
      </c>
      <c r="DE199">
        <v>1.85378</v>
      </c>
      <c r="DF199">
        <v>1.85484</v>
      </c>
      <c r="DG199">
        <v>1.85924</v>
      </c>
      <c r="DH199">
        <v>1.85359</v>
      </c>
      <c r="DI199">
        <v>1.85799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1.061</v>
      </c>
      <c r="DZ199">
        <v>0.009</v>
      </c>
      <c r="EA199">
        <v>2</v>
      </c>
      <c r="EB199">
        <v>506.99</v>
      </c>
      <c r="EC199">
        <v>551.221</v>
      </c>
      <c r="ED199">
        <v>16.1646</v>
      </c>
      <c r="EE199">
        <v>20.5633</v>
      </c>
      <c r="EF199">
        <v>30.0004</v>
      </c>
      <c r="EG199">
        <v>20.4517</v>
      </c>
      <c r="EH199">
        <v>20.4252</v>
      </c>
      <c r="EI199">
        <v>27.1878</v>
      </c>
      <c r="EJ199">
        <v>28.1154</v>
      </c>
      <c r="EK199">
        <v>46.5412</v>
      </c>
      <c r="EL199">
        <v>16.1747</v>
      </c>
      <c r="EM199">
        <v>601.67</v>
      </c>
      <c r="EN199">
        <v>13.1922</v>
      </c>
      <c r="EO199">
        <v>101.982</v>
      </c>
      <c r="EP199">
        <v>102.436</v>
      </c>
    </row>
    <row r="200" spans="1:146">
      <c r="A200">
        <v>184</v>
      </c>
      <c r="B200">
        <v>1558535475.1</v>
      </c>
      <c r="C200">
        <v>366</v>
      </c>
      <c r="D200" t="s">
        <v>622</v>
      </c>
      <c r="E200" t="s">
        <v>623</v>
      </c>
      <c r="H200">
        <v>1558535464.76129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-0.0418496460916841</v>
      </c>
      <c r="AF200">
        <v>0.0469798939682725</v>
      </c>
      <c r="AG200">
        <v>3.49931984692107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1558535464.76129</v>
      </c>
      <c r="AU200">
        <v>560.063903225807</v>
      </c>
      <c r="AV200">
        <v>579.161677419355</v>
      </c>
      <c r="AW200">
        <v>13.9764451612903</v>
      </c>
      <c r="AX200">
        <v>13.2499032258065</v>
      </c>
      <c r="AY200">
        <v>500.009580645161</v>
      </c>
      <c r="AZ200">
        <v>100.798967741935</v>
      </c>
      <c r="BA200">
        <v>0.199984935483871</v>
      </c>
      <c r="BB200">
        <v>19.9683580645161</v>
      </c>
      <c r="BC200">
        <v>20.3461838709677</v>
      </c>
      <c r="BD200">
        <v>999.9</v>
      </c>
      <c r="BE200">
        <v>0</v>
      </c>
      <c r="BF200">
        <v>0</v>
      </c>
      <c r="BG200">
        <v>10012.2509677419</v>
      </c>
      <c r="BH200">
        <v>0</v>
      </c>
      <c r="BI200">
        <v>321.760516129032</v>
      </c>
      <c r="BJ200">
        <v>1500.00322580645</v>
      </c>
      <c r="BK200">
        <v>0.973002967741936</v>
      </c>
      <c r="BL200">
        <v>0.0269971290322581</v>
      </c>
      <c r="BM200">
        <v>0</v>
      </c>
      <c r="BN200">
        <v>2.1734935483871</v>
      </c>
      <c r="BO200">
        <v>0</v>
      </c>
      <c r="BP200">
        <v>13796.3225806452</v>
      </c>
      <c r="BQ200">
        <v>13122.0451612903</v>
      </c>
      <c r="BR200">
        <v>37.534</v>
      </c>
      <c r="BS200">
        <v>39.8445161290322</v>
      </c>
      <c r="BT200">
        <v>38.899</v>
      </c>
      <c r="BU200">
        <v>38.0965483870968</v>
      </c>
      <c r="BV200">
        <v>37.245935483871</v>
      </c>
      <c r="BW200">
        <v>1459.50774193548</v>
      </c>
      <c r="BX200">
        <v>40.4961290322581</v>
      </c>
      <c r="BY200">
        <v>0</v>
      </c>
      <c r="BZ200">
        <v>1558535485.2</v>
      </c>
      <c r="CA200">
        <v>2.16545769230769</v>
      </c>
      <c r="CB200">
        <v>-0.728174355338974</v>
      </c>
      <c r="CC200">
        <v>-1020.9880388144</v>
      </c>
      <c r="CD200">
        <v>13759.9192307692</v>
      </c>
      <c r="CE200">
        <v>15</v>
      </c>
      <c r="CF200">
        <v>1558534849.1</v>
      </c>
      <c r="CG200" t="s">
        <v>250</v>
      </c>
      <c r="CH200">
        <v>2</v>
      </c>
      <c r="CI200">
        <v>1.061</v>
      </c>
      <c r="CJ200">
        <v>0.009</v>
      </c>
      <c r="CK200">
        <v>400</v>
      </c>
      <c r="CL200">
        <v>13</v>
      </c>
      <c r="CM200">
        <v>0.38</v>
      </c>
      <c r="CN200">
        <v>0.07</v>
      </c>
      <c r="CO200">
        <v>-19.0797585365854</v>
      </c>
      <c r="CP200">
        <v>-0.807597909407677</v>
      </c>
      <c r="CQ200">
        <v>0.145720306728267</v>
      </c>
      <c r="CR200">
        <v>0</v>
      </c>
      <c r="CS200">
        <v>2.15876176470588</v>
      </c>
      <c r="CT200">
        <v>-0.296678874975888</v>
      </c>
      <c r="CU200">
        <v>0.151104628758288</v>
      </c>
      <c r="CV200">
        <v>1</v>
      </c>
      <c r="CW200">
        <v>0.726427536585366</v>
      </c>
      <c r="CX200">
        <v>0.0440345435540069</v>
      </c>
      <c r="CY200">
        <v>0.00665103509676634</v>
      </c>
      <c r="CZ200">
        <v>1</v>
      </c>
      <c r="DA200">
        <v>2</v>
      </c>
      <c r="DB200">
        <v>3</v>
      </c>
      <c r="DC200" t="s">
        <v>260</v>
      </c>
      <c r="DD200">
        <v>1.85564</v>
      </c>
      <c r="DE200">
        <v>1.85378</v>
      </c>
      <c r="DF200">
        <v>1.85485</v>
      </c>
      <c r="DG200">
        <v>1.85924</v>
      </c>
      <c r="DH200">
        <v>1.85359</v>
      </c>
      <c r="DI200">
        <v>1.858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1.061</v>
      </c>
      <c r="DZ200">
        <v>0.009</v>
      </c>
      <c r="EA200">
        <v>2</v>
      </c>
      <c r="EB200">
        <v>506.952</v>
      </c>
      <c r="EC200">
        <v>551.214</v>
      </c>
      <c r="ED200">
        <v>16.1748</v>
      </c>
      <c r="EE200">
        <v>20.5633</v>
      </c>
      <c r="EF200">
        <v>30.0003</v>
      </c>
      <c r="EG200">
        <v>20.4526</v>
      </c>
      <c r="EH200">
        <v>20.4261</v>
      </c>
      <c r="EI200">
        <v>27.3112</v>
      </c>
      <c r="EJ200">
        <v>28.1154</v>
      </c>
      <c r="EK200">
        <v>46.5412</v>
      </c>
      <c r="EL200">
        <v>16.1985</v>
      </c>
      <c r="EM200">
        <v>606.67</v>
      </c>
      <c r="EN200">
        <v>13.1922</v>
      </c>
      <c r="EO200">
        <v>101.982</v>
      </c>
      <c r="EP200">
        <v>102.436</v>
      </c>
    </row>
    <row r="201" spans="1:146">
      <c r="A201">
        <v>185</v>
      </c>
      <c r="B201">
        <v>1558535477.1</v>
      </c>
      <c r="C201">
        <v>368</v>
      </c>
      <c r="D201" t="s">
        <v>624</v>
      </c>
      <c r="E201" t="s">
        <v>625</v>
      </c>
      <c r="H201">
        <v>1558535466.76129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-0.0418525314427417</v>
      </c>
      <c r="AF201">
        <v>0.0469831330276054</v>
      </c>
      <c r="AG201">
        <v>3.49951039423952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1558535466.76129</v>
      </c>
      <c r="AU201">
        <v>563.372096774194</v>
      </c>
      <c r="AV201">
        <v>582.524741935484</v>
      </c>
      <c r="AW201">
        <v>13.9761774193548</v>
      </c>
      <c r="AX201">
        <v>13.2490387096774</v>
      </c>
      <c r="AY201">
        <v>500.011903225806</v>
      </c>
      <c r="AZ201">
        <v>100.799</v>
      </c>
      <c r="BA201">
        <v>0.199976612903226</v>
      </c>
      <c r="BB201">
        <v>19.9673451612903</v>
      </c>
      <c r="BC201">
        <v>20.3477129032258</v>
      </c>
      <c r="BD201">
        <v>999.9</v>
      </c>
      <c r="BE201">
        <v>0</v>
      </c>
      <c r="BF201">
        <v>0</v>
      </c>
      <c r="BG201">
        <v>10012.9380645161</v>
      </c>
      <c r="BH201">
        <v>0</v>
      </c>
      <c r="BI201">
        <v>319.488419354839</v>
      </c>
      <c r="BJ201">
        <v>1499.99870967742</v>
      </c>
      <c r="BK201">
        <v>0.973002967741936</v>
      </c>
      <c r="BL201">
        <v>0.0269971290322581</v>
      </c>
      <c r="BM201">
        <v>0</v>
      </c>
      <c r="BN201">
        <v>2.17320322580645</v>
      </c>
      <c r="BO201">
        <v>0</v>
      </c>
      <c r="BP201">
        <v>13625.1</v>
      </c>
      <c r="BQ201">
        <v>13122.0064516129</v>
      </c>
      <c r="BR201">
        <v>37.54</v>
      </c>
      <c r="BS201">
        <v>39.8506129032258</v>
      </c>
      <c r="BT201">
        <v>38.905</v>
      </c>
      <c r="BU201">
        <v>38.1026451612903</v>
      </c>
      <c r="BV201">
        <v>37.25</v>
      </c>
      <c r="BW201">
        <v>1459.5035483871</v>
      </c>
      <c r="BX201">
        <v>40.4958064516129</v>
      </c>
      <c r="BY201">
        <v>0</v>
      </c>
      <c r="BZ201">
        <v>1558535487</v>
      </c>
      <c r="CA201">
        <v>2.15683846153846</v>
      </c>
      <c r="CB201">
        <v>-0.619070077713875</v>
      </c>
      <c r="CC201">
        <v>-4928.31111167746</v>
      </c>
      <c r="CD201">
        <v>13556.3576923077</v>
      </c>
      <c r="CE201">
        <v>15</v>
      </c>
      <c r="CF201">
        <v>1558534849.1</v>
      </c>
      <c r="CG201" t="s">
        <v>250</v>
      </c>
      <c r="CH201">
        <v>2</v>
      </c>
      <c r="CI201">
        <v>1.061</v>
      </c>
      <c r="CJ201">
        <v>0.009</v>
      </c>
      <c r="CK201">
        <v>400</v>
      </c>
      <c r="CL201">
        <v>13</v>
      </c>
      <c r="CM201">
        <v>0.38</v>
      </c>
      <c r="CN201">
        <v>0.07</v>
      </c>
      <c r="CO201">
        <v>-19.1373634146341</v>
      </c>
      <c r="CP201">
        <v>-0.904785365853652</v>
      </c>
      <c r="CQ201">
        <v>0.156020103076334</v>
      </c>
      <c r="CR201">
        <v>0</v>
      </c>
      <c r="CS201">
        <v>2.15497352941177</v>
      </c>
      <c r="CT201">
        <v>-0.036217102792018</v>
      </c>
      <c r="CU201">
        <v>0.14004905507971</v>
      </c>
      <c r="CV201">
        <v>1</v>
      </c>
      <c r="CW201">
        <v>0.726955048780488</v>
      </c>
      <c r="CX201">
        <v>0.0286698606271776</v>
      </c>
      <c r="CY201">
        <v>0.00627956828153804</v>
      </c>
      <c r="CZ201">
        <v>1</v>
      </c>
      <c r="DA201">
        <v>2</v>
      </c>
      <c r="DB201">
        <v>3</v>
      </c>
      <c r="DC201" t="s">
        <v>260</v>
      </c>
      <c r="DD201">
        <v>1.85565</v>
      </c>
      <c r="DE201">
        <v>1.85378</v>
      </c>
      <c r="DF201">
        <v>1.85485</v>
      </c>
      <c r="DG201">
        <v>1.85924</v>
      </c>
      <c r="DH201">
        <v>1.8536</v>
      </c>
      <c r="DI201">
        <v>1.85797</v>
      </c>
      <c r="DJ201">
        <v>1.85516</v>
      </c>
      <c r="DK201">
        <v>1.8538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1.061</v>
      </c>
      <c r="DZ201">
        <v>0.009</v>
      </c>
      <c r="EA201">
        <v>2</v>
      </c>
      <c r="EB201">
        <v>506.778</v>
      </c>
      <c r="EC201">
        <v>551.259</v>
      </c>
      <c r="ED201">
        <v>16.1846</v>
      </c>
      <c r="EE201">
        <v>20.5634</v>
      </c>
      <c r="EF201">
        <v>30.0003</v>
      </c>
      <c r="EG201">
        <v>20.4535</v>
      </c>
      <c r="EH201">
        <v>20.427</v>
      </c>
      <c r="EI201">
        <v>27.4598</v>
      </c>
      <c r="EJ201">
        <v>28.1154</v>
      </c>
      <c r="EK201">
        <v>46.5412</v>
      </c>
      <c r="EL201">
        <v>16.1985</v>
      </c>
      <c r="EM201">
        <v>611.67</v>
      </c>
      <c r="EN201">
        <v>13.1922</v>
      </c>
      <c r="EO201">
        <v>101.983</v>
      </c>
      <c r="EP201">
        <v>102.435</v>
      </c>
    </row>
    <row r="202" spans="1:146">
      <c r="A202">
        <v>186</v>
      </c>
      <c r="B202">
        <v>1558535479.1</v>
      </c>
      <c r="C202">
        <v>370</v>
      </c>
      <c r="D202" t="s">
        <v>626</v>
      </c>
      <c r="E202" t="s">
        <v>627</v>
      </c>
      <c r="H202">
        <v>1558535468.76129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-0.0418496675745881</v>
      </c>
      <c r="AF202">
        <v>0.0469799180847143</v>
      </c>
      <c r="AG202">
        <v>3.49932126565969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1558535468.76129</v>
      </c>
      <c r="AU202">
        <v>566.687225806452</v>
      </c>
      <c r="AV202">
        <v>585.858032258064</v>
      </c>
      <c r="AW202">
        <v>13.9759451612903</v>
      </c>
      <c r="AX202">
        <v>13.2481677419355</v>
      </c>
      <c r="AY202">
        <v>500.014967741936</v>
      </c>
      <c r="AZ202">
        <v>100.799</v>
      </c>
      <c r="BA202">
        <v>0.199991451612903</v>
      </c>
      <c r="BB202">
        <v>19.9667096774194</v>
      </c>
      <c r="BC202">
        <v>20.3497677419355</v>
      </c>
      <c r="BD202">
        <v>999.9</v>
      </c>
      <c r="BE202">
        <v>0</v>
      </c>
      <c r="BF202">
        <v>0</v>
      </c>
      <c r="BG202">
        <v>10012.2529032258</v>
      </c>
      <c r="BH202">
        <v>0</v>
      </c>
      <c r="BI202">
        <v>306.923032258065</v>
      </c>
      <c r="BJ202">
        <v>1499.99709677419</v>
      </c>
      <c r="BK202">
        <v>0.973003290322581</v>
      </c>
      <c r="BL202">
        <v>0.0269968387096774</v>
      </c>
      <c r="BM202">
        <v>0</v>
      </c>
      <c r="BN202">
        <v>2.16074838709677</v>
      </c>
      <c r="BO202">
        <v>0</v>
      </c>
      <c r="BP202">
        <v>13481.5129032258</v>
      </c>
      <c r="BQ202">
        <v>13121.9935483871</v>
      </c>
      <c r="BR202">
        <v>37.546</v>
      </c>
      <c r="BS202">
        <v>39.8567096774193</v>
      </c>
      <c r="BT202">
        <v>38.911</v>
      </c>
      <c r="BU202">
        <v>38.1087419354839</v>
      </c>
      <c r="BV202">
        <v>37.25</v>
      </c>
      <c r="BW202">
        <v>1459.50258064516</v>
      </c>
      <c r="BX202">
        <v>40.4948387096774</v>
      </c>
      <c r="BY202">
        <v>0</v>
      </c>
      <c r="BZ202">
        <v>1558535489.4</v>
      </c>
      <c r="CA202">
        <v>2.11428846153846</v>
      </c>
      <c r="CB202">
        <v>-0.596140159754086</v>
      </c>
      <c r="CC202">
        <v>-7631.83932373023</v>
      </c>
      <c r="CD202">
        <v>13326.4038461538</v>
      </c>
      <c r="CE202">
        <v>15</v>
      </c>
      <c r="CF202">
        <v>1558534849.1</v>
      </c>
      <c r="CG202" t="s">
        <v>250</v>
      </c>
      <c r="CH202">
        <v>2</v>
      </c>
      <c r="CI202">
        <v>1.061</v>
      </c>
      <c r="CJ202">
        <v>0.009</v>
      </c>
      <c r="CK202">
        <v>400</v>
      </c>
      <c r="CL202">
        <v>13</v>
      </c>
      <c r="CM202">
        <v>0.38</v>
      </c>
      <c r="CN202">
        <v>0.07</v>
      </c>
      <c r="CO202">
        <v>-19.1680463414634</v>
      </c>
      <c r="CP202">
        <v>-1.08014425087106</v>
      </c>
      <c r="CQ202">
        <v>0.167533552660662</v>
      </c>
      <c r="CR202">
        <v>0</v>
      </c>
      <c r="CS202">
        <v>2.15245882352941</v>
      </c>
      <c r="CT202">
        <v>-0.63856967266704</v>
      </c>
      <c r="CU202">
        <v>0.144183771864951</v>
      </c>
      <c r="CV202">
        <v>1</v>
      </c>
      <c r="CW202">
        <v>0.727615585365854</v>
      </c>
      <c r="CX202">
        <v>0.00730350522648169</v>
      </c>
      <c r="CY202">
        <v>0.00558560206583272</v>
      </c>
      <c r="CZ202">
        <v>1</v>
      </c>
      <c r="DA202">
        <v>2</v>
      </c>
      <c r="DB202">
        <v>3</v>
      </c>
      <c r="DC202" t="s">
        <v>260</v>
      </c>
      <c r="DD202">
        <v>1.85565</v>
      </c>
      <c r="DE202">
        <v>1.85378</v>
      </c>
      <c r="DF202">
        <v>1.85484</v>
      </c>
      <c r="DG202">
        <v>1.85923</v>
      </c>
      <c r="DH202">
        <v>1.85361</v>
      </c>
      <c r="DI202">
        <v>1.85797</v>
      </c>
      <c r="DJ202">
        <v>1.85516</v>
      </c>
      <c r="DK202">
        <v>1.8538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1.061</v>
      </c>
      <c r="DZ202">
        <v>0.009</v>
      </c>
      <c r="EA202">
        <v>2</v>
      </c>
      <c r="EB202">
        <v>507.062</v>
      </c>
      <c r="EC202">
        <v>551.075</v>
      </c>
      <c r="ED202">
        <v>16.1961</v>
      </c>
      <c r="EE202">
        <v>20.5643</v>
      </c>
      <c r="EF202">
        <v>30.0003</v>
      </c>
      <c r="EG202">
        <v>20.4543</v>
      </c>
      <c r="EH202">
        <v>20.4278</v>
      </c>
      <c r="EI202">
        <v>27.5457</v>
      </c>
      <c r="EJ202">
        <v>28.1154</v>
      </c>
      <c r="EK202">
        <v>46.5412</v>
      </c>
      <c r="EL202">
        <v>16.2207</v>
      </c>
      <c r="EM202">
        <v>611.67</v>
      </c>
      <c r="EN202">
        <v>13.1922</v>
      </c>
      <c r="EO202">
        <v>101.984</v>
      </c>
      <c r="EP202">
        <v>102.435</v>
      </c>
    </row>
    <row r="203" spans="1:146">
      <c r="A203">
        <v>187</v>
      </c>
      <c r="B203">
        <v>1558535481.1</v>
      </c>
      <c r="C203">
        <v>372</v>
      </c>
      <c r="D203" t="s">
        <v>628</v>
      </c>
      <c r="E203" t="s">
        <v>629</v>
      </c>
      <c r="H203">
        <v>1558535470.76129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-0.0418306089252434</v>
      </c>
      <c r="AF203">
        <v>0.0469585230811955</v>
      </c>
      <c r="AG203">
        <v>3.49806252509462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1558535470.76129</v>
      </c>
      <c r="AU203">
        <v>570.003483870968</v>
      </c>
      <c r="AV203">
        <v>589.207677419355</v>
      </c>
      <c r="AW203">
        <v>13.9756</v>
      </c>
      <c r="AX203">
        <v>13.2473290322581</v>
      </c>
      <c r="AY203">
        <v>500.016741935484</v>
      </c>
      <c r="AZ203">
        <v>100.798967741935</v>
      </c>
      <c r="BA203">
        <v>0.200009935483871</v>
      </c>
      <c r="BB203">
        <v>19.9669322580645</v>
      </c>
      <c r="BC203">
        <v>20.3518967741935</v>
      </c>
      <c r="BD203">
        <v>999.9</v>
      </c>
      <c r="BE203">
        <v>0</v>
      </c>
      <c r="BF203">
        <v>0</v>
      </c>
      <c r="BG203">
        <v>10007.6964516129</v>
      </c>
      <c r="BH203">
        <v>0</v>
      </c>
      <c r="BI203">
        <v>295.913193548387</v>
      </c>
      <c r="BJ203">
        <v>1500.0035483871</v>
      </c>
      <c r="BK203">
        <v>0.973003774193548</v>
      </c>
      <c r="BL203">
        <v>0.0269964032258064</v>
      </c>
      <c r="BM203">
        <v>0</v>
      </c>
      <c r="BN203">
        <v>2.1516935483871</v>
      </c>
      <c r="BO203">
        <v>0</v>
      </c>
      <c r="BP203">
        <v>13334.8387096774</v>
      </c>
      <c r="BQ203">
        <v>13122.0483870968</v>
      </c>
      <c r="BR203">
        <v>37.552</v>
      </c>
      <c r="BS203">
        <v>39.8628064516129</v>
      </c>
      <c r="BT203">
        <v>38.917</v>
      </c>
      <c r="BU203">
        <v>38.1128064516129</v>
      </c>
      <c r="BV203">
        <v>37.254</v>
      </c>
      <c r="BW203">
        <v>1459.51</v>
      </c>
      <c r="BX203">
        <v>40.4938709677419</v>
      </c>
      <c r="BY203">
        <v>0</v>
      </c>
      <c r="BZ203">
        <v>1558535491.2</v>
      </c>
      <c r="CA203">
        <v>2.11301153846154</v>
      </c>
      <c r="CB203">
        <v>-0.732864951622412</v>
      </c>
      <c r="CC203">
        <v>-8619.37437166015</v>
      </c>
      <c r="CD203">
        <v>13152.5653846154</v>
      </c>
      <c r="CE203">
        <v>15</v>
      </c>
      <c r="CF203">
        <v>1558534849.1</v>
      </c>
      <c r="CG203" t="s">
        <v>250</v>
      </c>
      <c r="CH203">
        <v>2</v>
      </c>
      <c r="CI203">
        <v>1.061</v>
      </c>
      <c r="CJ203">
        <v>0.009</v>
      </c>
      <c r="CK203">
        <v>400</v>
      </c>
      <c r="CL203">
        <v>13</v>
      </c>
      <c r="CM203">
        <v>0.38</v>
      </c>
      <c r="CN203">
        <v>0.07</v>
      </c>
      <c r="CO203">
        <v>-19.1874756097561</v>
      </c>
      <c r="CP203">
        <v>-0.941966550522697</v>
      </c>
      <c r="CQ203">
        <v>0.163961901851541</v>
      </c>
      <c r="CR203">
        <v>0</v>
      </c>
      <c r="CS203">
        <v>2.13984117647059</v>
      </c>
      <c r="CT203">
        <v>-0.706242377071142</v>
      </c>
      <c r="CU203">
        <v>0.143940304451793</v>
      </c>
      <c r="CV203">
        <v>1</v>
      </c>
      <c r="CW203">
        <v>0.728192536585366</v>
      </c>
      <c r="CX203">
        <v>-0.0180472055749177</v>
      </c>
      <c r="CY203">
        <v>0.00476235705680144</v>
      </c>
      <c r="CZ203">
        <v>1</v>
      </c>
      <c r="DA203">
        <v>2</v>
      </c>
      <c r="DB203">
        <v>3</v>
      </c>
      <c r="DC203" t="s">
        <v>260</v>
      </c>
      <c r="DD203">
        <v>1.85564</v>
      </c>
      <c r="DE203">
        <v>1.85379</v>
      </c>
      <c r="DF203">
        <v>1.85483</v>
      </c>
      <c r="DG203">
        <v>1.85923</v>
      </c>
      <c r="DH203">
        <v>1.85361</v>
      </c>
      <c r="DI203">
        <v>1.85797</v>
      </c>
      <c r="DJ203">
        <v>1.85516</v>
      </c>
      <c r="DK203">
        <v>1.8538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1.061</v>
      </c>
      <c r="DZ203">
        <v>0.009</v>
      </c>
      <c r="EA203">
        <v>2</v>
      </c>
      <c r="EB203">
        <v>506.948</v>
      </c>
      <c r="EC203">
        <v>551.209</v>
      </c>
      <c r="ED203">
        <v>16.205</v>
      </c>
      <c r="EE203">
        <v>20.565</v>
      </c>
      <c r="EF203">
        <v>30.0002</v>
      </c>
      <c r="EG203">
        <v>20.4552</v>
      </c>
      <c r="EH203">
        <v>20.4287</v>
      </c>
      <c r="EI203">
        <v>27.6765</v>
      </c>
      <c r="EJ203">
        <v>28.1154</v>
      </c>
      <c r="EK203">
        <v>46.5412</v>
      </c>
      <c r="EL203">
        <v>16.2207</v>
      </c>
      <c r="EM203">
        <v>616.67</v>
      </c>
      <c r="EN203">
        <v>13.1922</v>
      </c>
      <c r="EO203">
        <v>101.985</v>
      </c>
      <c r="EP203">
        <v>102.435</v>
      </c>
    </row>
    <row r="204" spans="1:146">
      <c r="A204">
        <v>188</v>
      </c>
      <c r="B204">
        <v>1558535483.1</v>
      </c>
      <c r="C204">
        <v>374</v>
      </c>
      <c r="D204" t="s">
        <v>630</v>
      </c>
      <c r="E204" t="s">
        <v>631</v>
      </c>
      <c r="H204">
        <v>1558535472.76129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-0.0418002814244881</v>
      </c>
      <c r="AF204">
        <v>0.0469244778047627</v>
      </c>
      <c r="AG204">
        <v>3.49605911086523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1558535472.76129</v>
      </c>
      <c r="AU204">
        <v>573.326451612903</v>
      </c>
      <c r="AV204">
        <v>592.570612903226</v>
      </c>
      <c r="AW204">
        <v>13.9753580645161</v>
      </c>
      <c r="AX204">
        <v>13.2472032258064</v>
      </c>
      <c r="AY204">
        <v>500.014225806452</v>
      </c>
      <c r="AZ204">
        <v>100.798774193548</v>
      </c>
      <c r="BA204">
        <v>0.200027225806452</v>
      </c>
      <c r="BB204">
        <v>19.9672935483871</v>
      </c>
      <c r="BC204">
        <v>20.3538935483871</v>
      </c>
      <c r="BD204">
        <v>999.9</v>
      </c>
      <c r="BE204">
        <v>0</v>
      </c>
      <c r="BF204">
        <v>0</v>
      </c>
      <c r="BG204">
        <v>10000.46</v>
      </c>
      <c r="BH204">
        <v>0</v>
      </c>
      <c r="BI204">
        <v>295.098032258065</v>
      </c>
      <c r="BJ204">
        <v>1500.00129032258</v>
      </c>
      <c r="BK204">
        <v>0.973004096774194</v>
      </c>
      <c r="BL204">
        <v>0.0269961129032258</v>
      </c>
      <c r="BM204">
        <v>0</v>
      </c>
      <c r="BN204">
        <v>2.12833870967742</v>
      </c>
      <c r="BO204">
        <v>0</v>
      </c>
      <c r="BP204">
        <v>13188.764516129</v>
      </c>
      <c r="BQ204">
        <v>13122.0258064516</v>
      </c>
      <c r="BR204">
        <v>37.558</v>
      </c>
      <c r="BS204">
        <v>39.8689032258064</v>
      </c>
      <c r="BT204">
        <v>38.923</v>
      </c>
      <c r="BU204">
        <v>38.1189032258064</v>
      </c>
      <c r="BV204">
        <v>37.256</v>
      </c>
      <c r="BW204">
        <v>1459.50838709677</v>
      </c>
      <c r="BX204">
        <v>40.4929032258065</v>
      </c>
      <c r="BY204">
        <v>0</v>
      </c>
      <c r="BZ204">
        <v>1558535493</v>
      </c>
      <c r="CA204">
        <v>2.07295769230769</v>
      </c>
      <c r="CB204">
        <v>-0.707729908351592</v>
      </c>
      <c r="CC204">
        <v>-8937.4769118099</v>
      </c>
      <c r="CD204">
        <v>12967.1538461538</v>
      </c>
      <c r="CE204">
        <v>15</v>
      </c>
      <c r="CF204">
        <v>1558534849.1</v>
      </c>
      <c r="CG204" t="s">
        <v>250</v>
      </c>
      <c r="CH204">
        <v>2</v>
      </c>
      <c r="CI204">
        <v>1.061</v>
      </c>
      <c r="CJ204">
        <v>0.009</v>
      </c>
      <c r="CK204">
        <v>400</v>
      </c>
      <c r="CL204">
        <v>13</v>
      </c>
      <c r="CM204">
        <v>0.38</v>
      </c>
      <c r="CN204">
        <v>0.07</v>
      </c>
      <c r="CO204">
        <v>-19.2352804878049</v>
      </c>
      <c r="CP204">
        <v>-0.823486411149868</v>
      </c>
      <c r="CQ204">
        <v>0.153309379885047</v>
      </c>
      <c r="CR204">
        <v>0</v>
      </c>
      <c r="CS204">
        <v>2.12315882352941</v>
      </c>
      <c r="CT204">
        <v>-0.775449705771829</v>
      </c>
      <c r="CU204">
        <v>0.142818855069356</v>
      </c>
      <c r="CV204">
        <v>1</v>
      </c>
      <c r="CW204">
        <v>0.728321975609756</v>
      </c>
      <c r="CX204">
        <v>-0.0404956724738679</v>
      </c>
      <c r="CY204">
        <v>0.00454327624071057</v>
      </c>
      <c r="CZ204">
        <v>1</v>
      </c>
      <c r="DA204">
        <v>2</v>
      </c>
      <c r="DB204">
        <v>3</v>
      </c>
      <c r="DC204" t="s">
        <v>260</v>
      </c>
      <c r="DD204">
        <v>1.85563</v>
      </c>
      <c r="DE204">
        <v>1.85379</v>
      </c>
      <c r="DF204">
        <v>1.85483</v>
      </c>
      <c r="DG204">
        <v>1.85923</v>
      </c>
      <c r="DH204">
        <v>1.85358</v>
      </c>
      <c r="DI204">
        <v>1.85798</v>
      </c>
      <c r="DJ204">
        <v>1.85516</v>
      </c>
      <c r="DK204">
        <v>1.8538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1.061</v>
      </c>
      <c r="DZ204">
        <v>0.009</v>
      </c>
      <c r="EA204">
        <v>2</v>
      </c>
      <c r="EB204">
        <v>506.728</v>
      </c>
      <c r="EC204">
        <v>551.396</v>
      </c>
      <c r="ED204">
        <v>16.2152</v>
      </c>
      <c r="EE204">
        <v>20.565</v>
      </c>
      <c r="EF204">
        <v>30</v>
      </c>
      <c r="EG204">
        <v>20.4561</v>
      </c>
      <c r="EH204">
        <v>20.4295</v>
      </c>
      <c r="EI204">
        <v>27.821</v>
      </c>
      <c r="EJ204">
        <v>28.1154</v>
      </c>
      <c r="EK204">
        <v>46.5412</v>
      </c>
      <c r="EL204">
        <v>16.2207</v>
      </c>
      <c r="EM204">
        <v>621.67</v>
      </c>
      <c r="EN204">
        <v>13.1922</v>
      </c>
      <c r="EO204">
        <v>101.984</v>
      </c>
      <c r="EP204">
        <v>102.434</v>
      </c>
    </row>
    <row r="205" spans="1:146">
      <c r="A205">
        <v>189</v>
      </c>
      <c r="B205">
        <v>1558535485.1</v>
      </c>
      <c r="C205">
        <v>376</v>
      </c>
      <c r="D205" t="s">
        <v>632</v>
      </c>
      <c r="E205" t="s">
        <v>633</v>
      </c>
      <c r="H205">
        <v>1558535474.76129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-0.0417832936420208</v>
      </c>
      <c r="AF205">
        <v>0.0469054075307317</v>
      </c>
      <c r="AG205">
        <v>3.49493668658238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1558535474.76129</v>
      </c>
      <c r="AU205">
        <v>576.657064516129</v>
      </c>
      <c r="AV205">
        <v>595.900258064516</v>
      </c>
      <c r="AW205">
        <v>13.9754096774194</v>
      </c>
      <c r="AX205">
        <v>13.2481967741935</v>
      </c>
      <c r="AY205">
        <v>500.012935483871</v>
      </c>
      <c r="AZ205">
        <v>100.798419354839</v>
      </c>
      <c r="BA205">
        <v>0.200017161290323</v>
      </c>
      <c r="BB205">
        <v>19.9676032258064</v>
      </c>
      <c r="BC205">
        <v>20.3540677419355</v>
      </c>
      <c r="BD205">
        <v>999.9</v>
      </c>
      <c r="BE205">
        <v>0</v>
      </c>
      <c r="BF205">
        <v>0</v>
      </c>
      <c r="BG205">
        <v>9996.43096774194</v>
      </c>
      <c r="BH205">
        <v>0</v>
      </c>
      <c r="BI205">
        <v>289.185580645161</v>
      </c>
      <c r="BJ205">
        <v>1500.01064516129</v>
      </c>
      <c r="BK205">
        <v>0.973004580645161</v>
      </c>
      <c r="BL205">
        <v>0.0269956774193548</v>
      </c>
      <c r="BM205">
        <v>0</v>
      </c>
      <c r="BN205">
        <v>2.11181935483871</v>
      </c>
      <c r="BO205">
        <v>0</v>
      </c>
      <c r="BP205">
        <v>13138.1419354839</v>
      </c>
      <c r="BQ205">
        <v>13122.1129032258</v>
      </c>
      <c r="BR205">
        <v>37.562</v>
      </c>
      <c r="BS205">
        <v>39.8789677419355</v>
      </c>
      <c r="BT205">
        <v>38.9350967741935</v>
      </c>
      <c r="BU205">
        <v>38.120935483871</v>
      </c>
      <c r="BV205">
        <v>37.262</v>
      </c>
      <c r="BW205">
        <v>1459.51870967742</v>
      </c>
      <c r="BX205">
        <v>40.491935483871</v>
      </c>
      <c r="BY205">
        <v>0</v>
      </c>
      <c r="BZ205">
        <v>1558535495.4</v>
      </c>
      <c r="CA205">
        <v>2.05837692307692</v>
      </c>
      <c r="CB205">
        <v>-0.239548714413084</v>
      </c>
      <c r="CC205">
        <v>-4061.39828274535</v>
      </c>
      <c r="CD205">
        <v>12905.1346153846</v>
      </c>
      <c r="CE205">
        <v>15</v>
      </c>
      <c r="CF205">
        <v>1558534849.1</v>
      </c>
      <c r="CG205" t="s">
        <v>250</v>
      </c>
      <c r="CH205">
        <v>2</v>
      </c>
      <c r="CI205">
        <v>1.061</v>
      </c>
      <c r="CJ205">
        <v>0.009</v>
      </c>
      <c r="CK205">
        <v>400</v>
      </c>
      <c r="CL205">
        <v>13</v>
      </c>
      <c r="CM205">
        <v>0.38</v>
      </c>
      <c r="CN205">
        <v>0.07</v>
      </c>
      <c r="CO205">
        <v>-19.2452682926829</v>
      </c>
      <c r="CP205">
        <v>-0.890816027874571</v>
      </c>
      <c r="CQ205">
        <v>0.156032711453165</v>
      </c>
      <c r="CR205">
        <v>0</v>
      </c>
      <c r="CS205">
        <v>2.09915882352941</v>
      </c>
      <c r="CT205">
        <v>-0.467510513633155</v>
      </c>
      <c r="CU205">
        <v>0.138703257346812</v>
      </c>
      <c r="CV205">
        <v>1</v>
      </c>
      <c r="CW205">
        <v>0.727583975609756</v>
      </c>
      <c r="CX205">
        <v>-0.0455124041811838</v>
      </c>
      <c r="CY205">
        <v>0.00468518332144034</v>
      </c>
      <c r="CZ205">
        <v>1</v>
      </c>
      <c r="DA205">
        <v>2</v>
      </c>
      <c r="DB205">
        <v>3</v>
      </c>
      <c r="DC205" t="s">
        <v>260</v>
      </c>
      <c r="DD205">
        <v>1.85563</v>
      </c>
      <c r="DE205">
        <v>1.85379</v>
      </c>
      <c r="DF205">
        <v>1.85483</v>
      </c>
      <c r="DG205">
        <v>1.85924</v>
      </c>
      <c r="DH205">
        <v>1.85357</v>
      </c>
      <c r="DI205">
        <v>1.85798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1.061</v>
      </c>
      <c r="DZ205">
        <v>0.009</v>
      </c>
      <c r="EA205">
        <v>2</v>
      </c>
      <c r="EB205">
        <v>506.905</v>
      </c>
      <c r="EC205">
        <v>551.264</v>
      </c>
      <c r="ED205">
        <v>16.2251</v>
      </c>
      <c r="EE205">
        <v>20.565</v>
      </c>
      <c r="EF205">
        <v>30.0001</v>
      </c>
      <c r="EG205">
        <v>20.4569</v>
      </c>
      <c r="EH205">
        <v>20.4304</v>
      </c>
      <c r="EI205">
        <v>27.9087</v>
      </c>
      <c r="EJ205">
        <v>28.1154</v>
      </c>
      <c r="EK205">
        <v>46.5412</v>
      </c>
      <c r="EL205">
        <v>16.241</v>
      </c>
      <c r="EM205">
        <v>621.67</v>
      </c>
      <c r="EN205">
        <v>13.1922</v>
      </c>
      <c r="EO205">
        <v>101.984</v>
      </c>
      <c r="EP205">
        <v>102.433</v>
      </c>
    </row>
    <row r="206" spans="1:146">
      <c r="A206">
        <v>190</v>
      </c>
      <c r="B206">
        <v>1558535487.1</v>
      </c>
      <c r="C206">
        <v>378</v>
      </c>
      <c r="D206" t="s">
        <v>634</v>
      </c>
      <c r="E206" t="s">
        <v>635</v>
      </c>
      <c r="H206">
        <v>1558535476.76129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-0.0417739504064775</v>
      </c>
      <c r="AF206">
        <v>0.046894918930322</v>
      </c>
      <c r="AG206">
        <v>3.49431928798233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1558535476.76129</v>
      </c>
      <c r="AU206">
        <v>579.982387096774</v>
      </c>
      <c r="AV206">
        <v>599.253322580645</v>
      </c>
      <c r="AW206">
        <v>13.9757096774194</v>
      </c>
      <c r="AX206">
        <v>13.2497387096774</v>
      </c>
      <c r="AY206">
        <v>500.016677419355</v>
      </c>
      <c r="AZ206">
        <v>100.798225806452</v>
      </c>
      <c r="BA206">
        <v>0.200019225806452</v>
      </c>
      <c r="BB206">
        <v>19.9685935483871</v>
      </c>
      <c r="BC206">
        <v>20.3538387096774</v>
      </c>
      <c r="BD206">
        <v>999.9</v>
      </c>
      <c r="BE206">
        <v>0</v>
      </c>
      <c r="BF206">
        <v>0</v>
      </c>
      <c r="BG206">
        <v>9994.21483870967</v>
      </c>
      <c r="BH206">
        <v>0</v>
      </c>
      <c r="BI206">
        <v>282.707225806452</v>
      </c>
      <c r="BJ206">
        <v>1500.01709677419</v>
      </c>
      <c r="BK206">
        <v>0.973004741935484</v>
      </c>
      <c r="BL206">
        <v>0.0269955322580645</v>
      </c>
      <c r="BM206">
        <v>0</v>
      </c>
      <c r="BN206">
        <v>2.0955</v>
      </c>
      <c r="BO206">
        <v>0</v>
      </c>
      <c r="BP206">
        <v>13135.8935483871</v>
      </c>
      <c r="BQ206">
        <v>13122.1709677419</v>
      </c>
      <c r="BR206">
        <v>37.562</v>
      </c>
      <c r="BS206">
        <v>39.887</v>
      </c>
      <c r="BT206">
        <v>38.9471935483871</v>
      </c>
      <c r="BU206">
        <v>38.1229677419355</v>
      </c>
      <c r="BV206">
        <v>37.268</v>
      </c>
      <c r="BW206">
        <v>1459.52548387097</v>
      </c>
      <c r="BX206">
        <v>40.4916129032258</v>
      </c>
      <c r="BY206">
        <v>0</v>
      </c>
      <c r="BZ206">
        <v>1558535497.2</v>
      </c>
      <c r="CA206">
        <v>2.05990384615385</v>
      </c>
      <c r="CB206">
        <v>-0.165555552318442</v>
      </c>
      <c r="CC206">
        <v>739.760687715115</v>
      </c>
      <c r="CD206">
        <v>12904.7307692308</v>
      </c>
      <c r="CE206">
        <v>15</v>
      </c>
      <c r="CF206">
        <v>1558534849.1</v>
      </c>
      <c r="CG206" t="s">
        <v>250</v>
      </c>
      <c r="CH206">
        <v>2</v>
      </c>
      <c r="CI206">
        <v>1.061</v>
      </c>
      <c r="CJ206">
        <v>0.009</v>
      </c>
      <c r="CK206">
        <v>400</v>
      </c>
      <c r="CL206">
        <v>13</v>
      </c>
      <c r="CM206">
        <v>0.38</v>
      </c>
      <c r="CN206">
        <v>0.07</v>
      </c>
      <c r="CO206">
        <v>-19.255056097561</v>
      </c>
      <c r="CP206">
        <v>-0.686289198606263</v>
      </c>
      <c r="CQ206">
        <v>0.154218408709113</v>
      </c>
      <c r="CR206">
        <v>0</v>
      </c>
      <c r="CS206">
        <v>2.09344117647059</v>
      </c>
      <c r="CT206">
        <v>-0.573981083554899</v>
      </c>
      <c r="CU206">
        <v>0.136626431681099</v>
      </c>
      <c r="CV206">
        <v>1</v>
      </c>
      <c r="CW206">
        <v>0.726373585365854</v>
      </c>
      <c r="CX206">
        <v>-0.0367355121951224</v>
      </c>
      <c r="CY206">
        <v>0.00396809733220275</v>
      </c>
      <c r="CZ206">
        <v>1</v>
      </c>
      <c r="DA206">
        <v>2</v>
      </c>
      <c r="DB206">
        <v>3</v>
      </c>
      <c r="DC206" t="s">
        <v>260</v>
      </c>
      <c r="DD206">
        <v>1.85563</v>
      </c>
      <c r="DE206">
        <v>1.85379</v>
      </c>
      <c r="DF206">
        <v>1.85485</v>
      </c>
      <c r="DG206">
        <v>1.85924</v>
      </c>
      <c r="DH206">
        <v>1.85358</v>
      </c>
      <c r="DI206">
        <v>1.858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1.061</v>
      </c>
      <c r="DZ206">
        <v>0.009</v>
      </c>
      <c r="EA206">
        <v>2</v>
      </c>
      <c r="EB206">
        <v>506.883</v>
      </c>
      <c r="EC206">
        <v>551.257</v>
      </c>
      <c r="ED206">
        <v>16.2331</v>
      </c>
      <c r="EE206">
        <v>20.5657</v>
      </c>
      <c r="EF206">
        <v>30.0002</v>
      </c>
      <c r="EG206">
        <v>20.4578</v>
      </c>
      <c r="EH206">
        <v>20.4313</v>
      </c>
      <c r="EI206">
        <v>28.035</v>
      </c>
      <c r="EJ206">
        <v>28.1154</v>
      </c>
      <c r="EK206">
        <v>46.5412</v>
      </c>
      <c r="EL206">
        <v>16.241</v>
      </c>
      <c r="EM206">
        <v>626.67</v>
      </c>
      <c r="EN206">
        <v>13.1922</v>
      </c>
      <c r="EO206">
        <v>101.986</v>
      </c>
      <c r="EP206">
        <v>102.434</v>
      </c>
    </row>
    <row r="207" spans="1:146">
      <c r="A207">
        <v>191</v>
      </c>
      <c r="B207">
        <v>1558535489.1</v>
      </c>
      <c r="C207">
        <v>380</v>
      </c>
      <c r="D207" t="s">
        <v>636</v>
      </c>
      <c r="E207" t="s">
        <v>637</v>
      </c>
      <c r="H207">
        <v>1558535478.76129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-0.0417776965115614</v>
      </c>
      <c r="AF207">
        <v>0.0468991242614554</v>
      </c>
      <c r="AG207">
        <v>3.49456683545513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1558535478.76129</v>
      </c>
      <c r="AU207">
        <v>583.309096774194</v>
      </c>
      <c r="AV207">
        <v>602.615290322581</v>
      </c>
      <c r="AW207">
        <v>13.9761967741935</v>
      </c>
      <c r="AX207">
        <v>13.2515129032258</v>
      </c>
      <c r="AY207">
        <v>500.016774193548</v>
      </c>
      <c r="AZ207">
        <v>100.798096774194</v>
      </c>
      <c r="BA207">
        <v>0.200004290322581</v>
      </c>
      <c r="BB207">
        <v>19.9700258064516</v>
      </c>
      <c r="BC207">
        <v>20.3550387096774</v>
      </c>
      <c r="BD207">
        <v>999.9</v>
      </c>
      <c r="BE207">
        <v>0</v>
      </c>
      <c r="BF207">
        <v>0</v>
      </c>
      <c r="BG207">
        <v>9995.12387096774</v>
      </c>
      <c r="BH207">
        <v>0</v>
      </c>
      <c r="BI207">
        <v>282.10564516129</v>
      </c>
      <c r="BJ207">
        <v>1500.0164516129</v>
      </c>
      <c r="BK207">
        <v>0.973004580645161</v>
      </c>
      <c r="BL207">
        <v>0.0269956774193548</v>
      </c>
      <c r="BM207">
        <v>0</v>
      </c>
      <c r="BN207">
        <v>2.06905161290323</v>
      </c>
      <c r="BO207">
        <v>0</v>
      </c>
      <c r="BP207">
        <v>13135.9612903226</v>
      </c>
      <c r="BQ207">
        <v>13122.164516129</v>
      </c>
      <c r="BR207">
        <v>37.5640322580645</v>
      </c>
      <c r="BS207">
        <v>39.893</v>
      </c>
      <c r="BT207">
        <v>38.9552903225806</v>
      </c>
      <c r="BU207">
        <v>38.129</v>
      </c>
      <c r="BV207">
        <v>37.274</v>
      </c>
      <c r="BW207">
        <v>1459.52451612903</v>
      </c>
      <c r="BX207">
        <v>40.491935483871</v>
      </c>
      <c r="BY207">
        <v>0</v>
      </c>
      <c r="BZ207">
        <v>1558535499</v>
      </c>
      <c r="CA207">
        <v>2.07406923076923</v>
      </c>
      <c r="CB207">
        <v>0.0940034215850993</v>
      </c>
      <c r="CC207">
        <v>5468.28032565783</v>
      </c>
      <c r="CD207">
        <v>12908.4692307692</v>
      </c>
      <c r="CE207">
        <v>15</v>
      </c>
      <c r="CF207">
        <v>1558534849.1</v>
      </c>
      <c r="CG207" t="s">
        <v>250</v>
      </c>
      <c r="CH207">
        <v>2</v>
      </c>
      <c r="CI207">
        <v>1.061</v>
      </c>
      <c r="CJ207">
        <v>0.009</v>
      </c>
      <c r="CK207">
        <v>400</v>
      </c>
      <c r="CL207">
        <v>13</v>
      </c>
      <c r="CM207">
        <v>0.38</v>
      </c>
      <c r="CN207">
        <v>0.07</v>
      </c>
      <c r="CO207">
        <v>-19.3002170731707</v>
      </c>
      <c r="CP207">
        <v>-0.482431358885006</v>
      </c>
      <c r="CQ207">
        <v>0.135028760987698</v>
      </c>
      <c r="CR207">
        <v>1</v>
      </c>
      <c r="CS207">
        <v>2.06310588235294</v>
      </c>
      <c r="CT207">
        <v>-0.385567346938805</v>
      </c>
      <c r="CU207">
        <v>0.123474624545185</v>
      </c>
      <c r="CV207">
        <v>1</v>
      </c>
      <c r="CW207">
        <v>0.725068634146341</v>
      </c>
      <c r="CX207">
        <v>-0.0291971080139375</v>
      </c>
      <c r="CY207">
        <v>0.00316235880437601</v>
      </c>
      <c r="CZ207">
        <v>1</v>
      </c>
      <c r="DA207">
        <v>3</v>
      </c>
      <c r="DB207">
        <v>3</v>
      </c>
      <c r="DC207" t="s">
        <v>251</v>
      </c>
      <c r="DD207">
        <v>1.85563</v>
      </c>
      <c r="DE207">
        <v>1.85379</v>
      </c>
      <c r="DF207">
        <v>1.85485</v>
      </c>
      <c r="DG207">
        <v>1.85925</v>
      </c>
      <c r="DH207">
        <v>1.85357</v>
      </c>
      <c r="DI207">
        <v>1.858</v>
      </c>
      <c r="DJ207">
        <v>1.85516</v>
      </c>
      <c r="DK207">
        <v>1.8538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1.061</v>
      </c>
      <c r="DZ207">
        <v>0.009</v>
      </c>
      <c r="EA207">
        <v>2</v>
      </c>
      <c r="EB207">
        <v>506.704</v>
      </c>
      <c r="EC207">
        <v>551.232</v>
      </c>
      <c r="ED207">
        <v>16.2424</v>
      </c>
      <c r="EE207">
        <v>20.5665</v>
      </c>
      <c r="EF207">
        <v>30.0002</v>
      </c>
      <c r="EG207">
        <v>20.4582</v>
      </c>
      <c r="EH207">
        <v>20.4321</v>
      </c>
      <c r="EI207">
        <v>28.1843</v>
      </c>
      <c r="EJ207">
        <v>28.3993</v>
      </c>
      <c r="EK207">
        <v>46.5412</v>
      </c>
      <c r="EL207">
        <v>16.2576</v>
      </c>
      <c r="EM207">
        <v>631.67</v>
      </c>
      <c r="EN207">
        <v>13.1922</v>
      </c>
      <c r="EO207">
        <v>101.987</v>
      </c>
      <c r="EP207">
        <v>102.436</v>
      </c>
    </row>
    <row r="208" spans="1:146">
      <c r="A208">
        <v>192</v>
      </c>
      <c r="B208">
        <v>1558535491.1</v>
      </c>
      <c r="C208">
        <v>382</v>
      </c>
      <c r="D208" t="s">
        <v>638</v>
      </c>
      <c r="E208" t="s">
        <v>639</v>
      </c>
      <c r="H208">
        <v>1558535480.76129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-0.0417981166815443</v>
      </c>
      <c r="AF208">
        <v>0.0469220476911663</v>
      </c>
      <c r="AG208">
        <v>3.49591608990728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1558535480.76129</v>
      </c>
      <c r="AU208">
        <v>586.636967741935</v>
      </c>
      <c r="AV208">
        <v>605.936290322581</v>
      </c>
      <c r="AW208">
        <v>13.9770258064516</v>
      </c>
      <c r="AX208">
        <v>13.2528032258065</v>
      </c>
      <c r="AY208">
        <v>500.012193548387</v>
      </c>
      <c r="AZ208">
        <v>100.798161290323</v>
      </c>
      <c r="BA208">
        <v>0.199974032258065</v>
      </c>
      <c r="BB208">
        <v>19.9714129032258</v>
      </c>
      <c r="BC208">
        <v>20.3572451612903</v>
      </c>
      <c r="BD208">
        <v>999.9</v>
      </c>
      <c r="BE208">
        <v>0</v>
      </c>
      <c r="BF208">
        <v>0</v>
      </c>
      <c r="BG208">
        <v>10000.0029032258</v>
      </c>
      <c r="BH208">
        <v>0</v>
      </c>
      <c r="BI208">
        <v>282.206161290323</v>
      </c>
      <c r="BJ208">
        <v>1500.01548387097</v>
      </c>
      <c r="BK208">
        <v>0.973004419354839</v>
      </c>
      <c r="BL208">
        <v>0.0269958225806452</v>
      </c>
      <c r="BM208">
        <v>0</v>
      </c>
      <c r="BN208">
        <v>2.0706</v>
      </c>
      <c r="BO208">
        <v>0</v>
      </c>
      <c r="BP208">
        <v>13136.0483870968</v>
      </c>
      <c r="BQ208">
        <v>13122.1548387097</v>
      </c>
      <c r="BR208">
        <v>37.5701290322581</v>
      </c>
      <c r="BS208">
        <v>39.899</v>
      </c>
      <c r="BT208">
        <v>38.9613870967742</v>
      </c>
      <c r="BU208">
        <v>38.131</v>
      </c>
      <c r="BV208">
        <v>37.28</v>
      </c>
      <c r="BW208">
        <v>1459.5235483871</v>
      </c>
      <c r="BX208">
        <v>40.491935483871</v>
      </c>
      <c r="BY208">
        <v>0</v>
      </c>
      <c r="BZ208">
        <v>1558535501.4</v>
      </c>
      <c r="CA208">
        <v>2.08168461538462</v>
      </c>
      <c r="CB208">
        <v>0.477504273231091</v>
      </c>
      <c r="CC208">
        <v>9130.19829146652</v>
      </c>
      <c r="CD208">
        <v>13017.4115384615</v>
      </c>
      <c r="CE208">
        <v>15</v>
      </c>
      <c r="CF208">
        <v>1558534849.1</v>
      </c>
      <c r="CG208" t="s">
        <v>250</v>
      </c>
      <c r="CH208">
        <v>2</v>
      </c>
      <c r="CI208">
        <v>1.061</v>
      </c>
      <c r="CJ208">
        <v>0.009</v>
      </c>
      <c r="CK208">
        <v>400</v>
      </c>
      <c r="CL208">
        <v>13</v>
      </c>
      <c r="CM208">
        <v>0.38</v>
      </c>
      <c r="CN208">
        <v>0.07</v>
      </c>
      <c r="CO208">
        <v>-19.3035170731707</v>
      </c>
      <c r="CP208">
        <v>-0.546441114982583</v>
      </c>
      <c r="CQ208">
        <v>0.136547691842562</v>
      </c>
      <c r="CR208">
        <v>0</v>
      </c>
      <c r="CS208">
        <v>2.07199117647059</v>
      </c>
      <c r="CT208">
        <v>0.09978311467547</v>
      </c>
      <c r="CU208">
        <v>0.162319226811655</v>
      </c>
      <c r="CV208">
        <v>1</v>
      </c>
      <c r="CW208">
        <v>0.724134268292683</v>
      </c>
      <c r="CX208">
        <v>-0.0202648850174215</v>
      </c>
      <c r="CY208">
        <v>0.00239104248133136</v>
      </c>
      <c r="CZ208">
        <v>1</v>
      </c>
      <c r="DA208">
        <v>2</v>
      </c>
      <c r="DB208">
        <v>3</v>
      </c>
      <c r="DC208" t="s">
        <v>260</v>
      </c>
      <c r="DD208">
        <v>1.85565</v>
      </c>
      <c r="DE208">
        <v>1.85379</v>
      </c>
      <c r="DF208">
        <v>1.85484</v>
      </c>
      <c r="DG208">
        <v>1.85927</v>
      </c>
      <c r="DH208">
        <v>1.85358</v>
      </c>
      <c r="DI208">
        <v>1.85799</v>
      </c>
      <c r="DJ208">
        <v>1.85516</v>
      </c>
      <c r="DK208">
        <v>1.8538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1.061</v>
      </c>
      <c r="DZ208">
        <v>0.009</v>
      </c>
      <c r="EA208">
        <v>2</v>
      </c>
      <c r="EB208">
        <v>506.988</v>
      </c>
      <c r="EC208">
        <v>551.078</v>
      </c>
      <c r="ED208">
        <v>16.2488</v>
      </c>
      <c r="EE208">
        <v>20.5668</v>
      </c>
      <c r="EF208">
        <v>30.0001</v>
      </c>
      <c r="EG208">
        <v>20.4591</v>
      </c>
      <c r="EH208">
        <v>20.4326</v>
      </c>
      <c r="EI208">
        <v>28.2705</v>
      </c>
      <c r="EJ208">
        <v>28.3993</v>
      </c>
      <c r="EK208">
        <v>46.5412</v>
      </c>
      <c r="EL208">
        <v>16.2576</v>
      </c>
      <c r="EM208">
        <v>631.67</v>
      </c>
      <c r="EN208">
        <v>13.1922</v>
      </c>
      <c r="EO208">
        <v>101.987</v>
      </c>
      <c r="EP208">
        <v>102.436</v>
      </c>
    </row>
    <row r="209" spans="1:146">
      <c r="A209">
        <v>193</v>
      </c>
      <c r="B209">
        <v>1558535493.1</v>
      </c>
      <c r="C209">
        <v>384</v>
      </c>
      <c r="D209" t="s">
        <v>640</v>
      </c>
      <c r="E209" t="s">
        <v>641</v>
      </c>
      <c r="H209">
        <v>1558535482.76129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-0.0417906808821792</v>
      </c>
      <c r="AF209">
        <v>0.0469137003549673</v>
      </c>
      <c r="AG209">
        <v>3.4954247992463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1558535482.76129</v>
      </c>
      <c r="AU209">
        <v>589.956193548387</v>
      </c>
      <c r="AV209">
        <v>609.285774193548</v>
      </c>
      <c r="AW209">
        <v>13.9781064516129</v>
      </c>
      <c r="AX209">
        <v>13.2519870967742</v>
      </c>
      <c r="AY209">
        <v>500.014387096774</v>
      </c>
      <c r="AZ209">
        <v>100.798096774194</v>
      </c>
      <c r="BA209">
        <v>0.199998580645161</v>
      </c>
      <c r="BB209">
        <v>19.9726580645161</v>
      </c>
      <c r="BC209">
        <v>20.3601774193548</v>
      </c>
      <c r="BD209">
        <v>999.9</v>
      </c>
      <c r="BE209">
        <v>0</v>
      </c>
      <c r="BF209">
        <v>0</v>
      </c>
      <c r="BG209">
        <v>9998.23032258064</v>
      </c>
      <c r="BH209">
        <v>0</v>
      </c>
      <c r="BI209">
        <v>282.310451612903</v>
      </c>
      <c r="BJ209">
        <v>1500.01548387097</v>
      </c>
      <c r="BK209">
        <v>0.973004419354839</v>
      </c>
      <c r="BL209">
        <v>0.0269958225806452</v>
      </c>
      <c r="BM209">
        <v>0</v>
      </c>
      <c r="BN209">
        <v>2.07710967741935</v>
      </c>
      <c r="BO209">
        <v>0</v>
      </c>
      <c r="BP209">
        <v>13135.6967741935</v>
      </c>
      <c r="BQ209">
        <v>13122.1548387097</v>
      </c>
      <c r="BR209">
        <v>37.5762258064516</v>
      </c>
      <c r="BS209">
        <v>39.905</v>
      </c>
      <c r="BT209">
        <v>38.9674838709677</v>
      </c>
      <c r="BU209">
        <v>38.137</v>
      </c>
      <c r="BV209">
        <v>37.286</v>
      </c>
      <c r="BW209">
        <v>1459.5235483871</v>
      </c>
      <c r="BX209">
        <v>40.491935483871</v>
      </c>
      <c r="BY209">
        <v>0</v>
      </c>
      <c r="BZ209">
        <v>1558535503.2</v>
      </c>
      <c r="CA209">
        <v>2.09157692307692</v>
      </c>
      <c r="CB209">
        <v>0.781429054416682</v>
      </c>
      <c r="CC209">
        <v>8204.46496662653</v>
      </c>
      <c r="CD209">
        <v>13215.2461538462</v>
      </c>
      <c r="CE209">
        <v>15</v>
      </c>
      <c r="CF209">
        <v>1558534849.1</v>
      </c>
      <c r="CG209" t="s">
        <v>250</v>
      </c>
      <c r="CH209">
        <v>2</v>
      </c>
      <c r="CI209">
        <v>1.061</v>
      </c>
      <c r="CJ209">
        <v>0.009</v>
      </c>
      <c r="CK209">
        <v>400</v>
      </c>
      <c r="CL209">
        <v>13</v>
      </c>
      <c r="CM209">
        <v>0.38</v>
      </c>
      <c r="CN209">
        <v>0.07</v>
      </c>
      <c r="CO209">
        <v>-19.3106756097561</v>
      </c>
      <c r="CP209">
        <v>-0.418212543553972</v>
      </c>
      <c r="CQ209">
        <v>0.137256549500291</v>
      </c>
      <c r="CR209">
        <v>1</v>
      </c>
      <c r="CS209">
        <v>2.07681764705882</v>
      </c>
      <c r="CT209">
        <v>0.149382033735688</v>
      </c>
      <c r="CU209">
        <v>0.167092777100536</v>
      </c>
      <c r="CV209">
        <v>1</v>
      </c>
      <c r="CW209">
        <v>0.725120682926829</v>
      </c>
      <c r="CX209">
        <v>0.0132240627177709</v>
      </c>
      <c r="CY209">
        <v>0.00532599002334146</v>
      </c>
      <c r="CZ209">
        <v>1</v>
      </c>
      <c r="DA209">
        <v>3</v>
      </c>
      <c r="DB209">
        <v>3</v>
      </c>
      <c r="DC209" t="s">
        <v>251</v>
      </c>
      <c r="DD209">
        <v>1.85565</v>
      </c>
      <c r="DE209">
        <v>1.85379</v>
      </c>
      <c r="DF209">
        <v>1.85483</v>
      </c>
      <c r="DG209">
        <v>1.85926</v>
      </c>
      <c r="DH209">
        <v>1.8536</v>
      </c>
      <c r="DI209">
        <v>1.858</v>
      </c>
      <c r="DJ209">
        <v>1.85516</v>
      </c>
      <c r="DK209">
        <v>1.8538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1.061</v>
      </c>
      <c r="DZ209">
        <v>0.009</v>
      </c>
      <c r="EA209">
        <v>2</v>
      </c>
      <c r="EB209">
        <v>507.056</v>
      </c>
      <c r="EC209">
        <v>551.282</v>
      </c>
      <c r="ED209">
        <v>16.2551</v>
      </c>
      <c r="EE209">
        <v>20.5668</v>
      </c>
      <c r="EF209">
        <v>30</v>
      </c>
      <c r="EG209">
        <v>20.4598</v>
      </c>
      <c r="EH209">
        <v>20.4334</v>
      </c>
      <c r="EI209">
        <v>28.3985</v>
      </c>
      <c r="EJ209">
        <v>28.3993</v>
      </c>
      <c r="EK209">
        <v>46.5412</v>
      </c>
      <c r="EL209">
        <v>16.2576</v>
      </c>
      <c r="EM209">
        <v>636.67</v>
      </c>
      <c r="EN209">
        <v>13.1922</v>
      </c>
      <c r="EO209">
        <v>101.987</v>
      </c>
      <c r="EP209">
        <v>102.434</v>
      </c>
    </row>
    <row r="210" spans="1:146">
      <c r="A210">
        <v>194</v>
      </c>
      <c r="B210">
        <v>1558535495.1</v>
      </c>
      <c r="C210">
        <v>386</v>
      </c>
      <c r="D210" t="s">
        <v>642</v>
      </c>
      <c r="E210" t="s">
        <v>643</v>
      </c>
      <c r="H210">
        <v>1558535484.76129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-0.0417774839295205</v>
      </c>
      <c r="AF210">
        <v>0.0468988856194913</v>
      </c>
      <c r="AG210">
        <v>3.49455278796696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1558535484.76129</v>
      </c>
      <c r="AU210">
        <v>593.276870967742</v>
      </c>
      <c r="AV210">
        <v>612.649935483871</v>
      </c>
      <c r="AW210">
        <v>13.9789161290323</v>
      </c>
      <c r="AX210">
        <v>13.2491032258064</v>
      </c>
      <c r="AY210">
        <v>500.018387096774</v>
      </c>
      <c r="AZ210">
        <v>100.797967741935</v>
      </c>
      <c r="BA210">
        <v>0.200004322580645</v>
      </c>
      <c r="BB210">
        <v>19.9738612903226</v>
      </c>
      <c r="BC210">
        <v>20.3633161290323</v>
      </c>
      <c r="BD210">
        <v>999.9</v>
      </c>
      <c r="BE210">
        <v>0</v>
      </c>
      <c r="BF210">
        <v>0</v>
      </c>
      <c r="BG210">
        <v>9995.08580645161</v>
      </c>
      <c r="BH210">
        <v>0</v>
      </c>
      <c r="BI210">
        <v>282.459129032258</v>
      </c>
      <c r="BJ210">
        <v>1500.01516129032</v>
      </c>
      <c r="BK210">
        <v>0.973004419354839</v>
      </c>
      <c r="BL210">
        <v>0.0269958225806452</v>
      </c>
      <c r="BM210">
        <v>0</v>
      </c>
      <c r="BN210">
        <v>2.07435806451613</v>
      </c>
      <c r="BO210">
        <v>0</v>
      </c>
      <c r="BP210">
        <v>13141.4</v>
      </c>
      <c r="BQ210">
        <v>13122.1483870968</v>
      </c>
      <c r="BR210">
        <v>37.5823225806451</v>
      </c>
      <c r="BS210">
        <v>39.911</v>
      </c>
      <c r="BT210">
        <v>38.9735806451613</v>
      </c>
      <c r="BU210">
        <v>38.143</v>
      </c>
      <c r="BV210">
        <v>37.292</v>
      </c>
      <c r="BW210">
        <v>1459.52322580645</v>
      </c>
      <c r="BX210">
        <v>40.491935483871</v>
      </c>
      <c r="BY210">
        <v>0</v>
      </c>
      <c r="BZ210">
        <v>1558535505</v>
      </c>
      <c r="CA210">
        <v>2.10381923076923</v>
      </c>
      <c r="CB210">
        <v>0.784735033660914</v>
      </c>
      <c r="CC210">
        <v>6985.56580374087</v>
      </c>
      <c r="CD210">
        <v>13384.2692307692</v>
      </c>
      <c r="CE210">
        <v>15</v>
      </c>
      <c r="CF210">
        <v>1558534849.1</v>
      </c>
      <c r="CG210" t="s">
        <v>250</v>
      </c>
      <c r="CH210">
        <v>2</v>
      </c>
      <c r="CI210">
        <v>1.061</v>
      </c>
      <c r="CJ210">
        <v>0.009</v>
      </c>
      <c r="CK210">
        <v>400</v>
      </c>
      <c r="CL210">
        <v>13</v>
      </c>
      <c r="CM210">
        <v>0.38</v>
      </c>
      <c r="CN210">
        <v>0.07</v>
      </c>
      <c r="CO210">
        <v>-19.3640682926829</v>
      </c>
      <c r="CP210">
        <v>-0.280114285714263</v>
      </c>
      <c r="CQ210">
        <v>0.119916300970921</v>
      </c>
      <c r="CR210">
        <v>1</v>
      </c>
      <c r="CS210">
        <v>2.09314411764706</v>
      </c>
      <c r="CT210">
        <v>0.257893026167612</v>
      </c>
      <c r="CU210">
        <v>0.174483775060937</v>
      </c>
      <c r="CV210">
        <v>1</v>
      </c>
      <c r="CW210">
        <v>0.728368</v>
      </c>
      <c r="CX210">
        <v>0.0713260139372833</v>
      </c>
      <c r="CY210">
        <v>0.0118023127539251</v>
      </c>
      <c r="CZ210">
        <v>1</v>
      </c>
      <c r="DA210">
        <v>3</v>
      </c>
      <c r="DB210">
        <v>3</v>
      </c>
      <c r="DC210" t="s">
        <v>251</v>
      </c>
      <c r="DD210">
        <v>1.85564</v>
      </c>
      <c r="DE210">
        <v>1.85379</v>
      </c>
      <c r="DF210">
        <v>1.85483</v>
      </c>
      <c r="DG210">
        <v>1.85926</v>
      </c>
      <c r="DH210">
        <v>1.85362</v>
      </c>
      <c r="DI210">
        <v>1.85802</v>
      </c>
      <c r="DJ210">
        <v>1.85516</v>
      </c>
      <c r="DK210">
        <v>1.8538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1.061</v>
      </c>
      <c r="DZ210">
        <v>0.009</v>
      </c>
      <c r="EA210">
        <v>2</v>
      </c>
      <c r="EB210">
        <v>506.737</v>
      </c>
      <c r="EC210">
        <v>551.411</v>
      </c>
      <c r="ED210">
        <v>16.2617</v>
      </c>
      <c r="EE210">
        <v>20.5668</v>
      </c>
      <c r="EF210">
        <v>30.0001</v>
      </c>
      <c r="EG210">
        <v>20.46</v>
      </c>
      <c r="EH210">
        <v>20.4338</v>
      </c>
      <c r="EI210">
        <v>28.5468</v>
      </c>
      <c r="EJ210">
        <v>28.3993</v>
      </c>
      <c r="EK210">
        <v>46.5412</v>
      </c>
      <c r="EL210">
        <v>16.2723</v>
      </c>
      <c r="EM210">
        <v>641.67</v>
      </c>
      <c r="EN210">
        <v>13.1922</v>
      </c>
      <c r="EO210">
        <v>101.986</v>
      </c>
      <c r="EP210">
        <v>102.434</v>
      </c>
    </row>
    <row r="211" spans="1:146">
      <c r="A211">
        <v>195</v>
      </c>
      <c r="B211">
        <v>1558535497.1</v>
      </c>
      <c r="C211">
        <v>388</v>
      </c>
      <c r="D211" t="s">
        <v>644</v>
      </c>
      <c r="E211" t="s">
        <v>645</v>
      </c>
      <c r="H211">
        <v>1558535486.76129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-0.0417694400640887</v>
      </c>
      <c r="AF211">
        <v>0.0468898556758628</v>
      </c>
      <c r="AG211">
        <v>3.49402122839499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1558535486.76129</v>
      </c>
      <c r="AU211">
        <v>596.600032258065</v>
      </c>
      <c r="AV211">
        <v>615.965483870968</v>
      </c>
      <c r="AW211">
        <v>13.9790161290323</v>
      </c>
      <c r="AX211">
        <v>13.2456193548387</v>
      </c>
      <c r="AY211">
        <v>500.018806451613</v>
      </c>
      <c r="AZ211">
        <v>100.797903225806</v>
      </c>
      <c r="BA211">
        <v>0.200001096774194</v>
      </c>
      <c r="BB211">
        <v>19.9752387096774</v>
      </c>
      <c r="BC211">
        <v>20.3645516129032</v>
      </c>
      <c r="BD211">
        <v>999.9</v>
      </c>
      <c r="BE211">
        <v>0</v>
      </c>
      <c r="BF211">
        <v>0</v>
      </c>
      <c r="BG211">
        <v>9993.16774193548</v>
      </c>
      <c r="BH211">
        <v>0</v>
      </c>
      <c r="BI211">
        <v>283.332838709677</v>
      </c>
      <c r="BJ211">
        <v>1500.0335483871</v>
      </c>
      <c r="BK211">
        <v>0.973004580645161</v>
      </c>
      <c r="BL211">
        <v>0.0269956774193548</v>
      </c>
      <c r="BM211">
        <v>0</v>
      </c>
      <c r="BN211">
        <v>2.06739032258065</v>
      </c>
      <c r="BO211">
        <v>0</v>
      </c>
      <c r="BP211">
        <v>13258.9806451613</v>
      </c>
      <c r="BQ211">
        <v>13122.3096774194</v>
      </c>
      <c r="BR211">
        <v>37.5884193548387</v>
      </c>
      <c r="BS211">
        <v>39.917</v>
      </c>
      <c r="BT211">
        <v>38.9796774193548</v>
      </c>
      <c r="BU211">
        <v>38.149</v>
      </c>
      <c r="BV211">
        <v>37.298</v>
      </c>
      <c r="BW211">
        <v>1459.54161290323</v>
      </c>
      <c r="BX211">
        <v>40.491935483871</v>
      </c>
      <c r="BY211">
        <v>0</v>
      </c>
      <c r="BZ211">
        <v>1558535507.4</v>
      </c>
      <c r="CA211">
        <v>2.12007692307692</v>
      </c>
      <c r="CB211">
        <v>0.820745297504459</v>
      </c>
      <c r="CC211">
        <v>3816.48888546389</v>
      </c>
      <c r="CD211">
        <v>13614.1115384615</v>
      </c>
      <c r="CE211">
        <v>15</v>
      </c>
      <c r="CF211">
        <v>1558534849.1</v>
      </c>
      <c r="CG211" t="s">
        <v>250</v>
      </c>
      <c r="CH211">
        <v>2</v>
      </c>
      <c r="CI211">
        <v>1.061</v>
      </c>
      <c r="CJ211">
        <v>0.009</v>
      </c>
      <c r="CK211">
        <v>400</v>
      </c>
      <c r="CL211">
        <v>13</v>
      </c>
      <c r="CM211">
        <v>0.38</v>
      </c>
      <c r="CN211">
        <v>0.07</v>
      </c>
      <c r="CO211">
        <v>-19.3719902439024</v>
      </c>
      <c r="CP211">
        <v>-0.457011846689885</v>
      </c>
      <c r="CQ211">
        <v>0.12322578286769</v>
      </c>
      <c r="CR211">
        <v>1</v>
      </c>
      <c r="CS211">
        <v>2.10080882352941</v>
      </c>
      <c r="CT211">
        <v>0.497104974439753</v>
      </c>
      <c r="CU211">
        <v>0.182754646464866</v>
      </c>
      <c r="CV211">
        <v>1</v>
      </c>
      <c r="CW211">
        <v>0.732157195121951</v>
      </c>
      <c r="CX211">
        <v>0.120162564459929</v>
      </c>
      <c r="CY211">
        <v>0.0157320797645456</v>
      </c>
      <c r="CZ211">
        <v>0</v>
      </c>
      <c r="DA211">
        <v>2</v>
      </c>
      <c r="DB211">
        <v>3</v>
      </c>
      <c r="DC211" t="s">
        <v>260</v>
      </c>
      <c r="DD211">
        <v>1.85564</v>
      </c>
      <c r="DE211">
        <v>1.85379</v>
      </c>
      <c r="DF211">
        <v>1.85486</v>
      </c>
      <c r="DG211">
        <v>1.85926</v>
      </c>
      <c r="DH211">
        <v>1.85362</v>
      </c>
      <c r="DI211">
        <v>1.85802</v>
      </c>
      <c r="DJ211">
        <v>1.85516</v>
      </c>
      <c r="DK211">
        <v>1.8538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1.061</v>
      </c>
      <c r="DZ211">
        <v>0.009</v>
      </c>
      <c r="EA211">
        <v>2</v>
      </c>
      <c r="EB211">
        <v>506.99</v>
      </c>
      <c r="EC211">
        <v>551.186</v>
      </c>
      <c r="ED211">
        <v>16.2672</v>
      </c>
      <c r="EE211">
        <v>20.5668</v>
      </c>
      <c r="EF211">
        <v>30.0001</v>
      </c>
      <c r="EG211">
        <v>20.4608</v>
      </c>
      <c r="EH211">
        <v>20.4343</v>
      </c>
      <c r="EI211">
        <v>28.6388</v>
      </c>
      <c r="EJ211">
        <v>28.3993</v>
      </c>
      <c r="EK211">
        <v>46.5412</v>
      </c>
      <c r="EL211">
        <v>16.2723</v>
      </c>
      <c r="EM211">
        <v>641.67</v>
      </c>
      <c r="EN211">
        <v>13.1922</v>
      </c>
      <c r="EO211">
        <v>101.986</v>
      </c>
      <c r="EP211">
        <v>102.434</v>
      </c>
    </row>
    <row r="212" spans="1:146">
      <c r="A212">
        <v>196</v>
      </c>
      <c r="B212">
        <v>1558535499.1</v>
      </c>
      <c r="C212">
        <v>390</v>
      </c>
      <c r="D212" t="s">
        <v>646</v>
      </c>
      <c r="E212" t="s">
        <v>647</v>
      </c>
      <c r="H212">
        <v>1558535488.76129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-0.0417578227978263</v>
      </c>
      <c r="AF212">
        <v>0.0468768142767548</v>
      </c>
      <c r="AG212">
        <v>3.49325346586816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1558535488.76129</v>
      </c>
      <c r="AU212">
        <v>599.915064516129</v>
      </c>
      <c r="AV212">
        <v>619.28964516129</v>
      </c>
      <c r="AW212">
        <v>13.9783483870968</v>
      </c>
      <c r="AX212">
        <v>13.2420161290323</v>
      </c>
      <c r="AY212">
        <v>500.016225806452</v>
      </c>
      <c r="AZ212">
        <v>100.797935483871</v>
      </c>
      <c r="BA212">
        <v>0.200001451612903</v>
      </c>
      <c r="BB212">
        <v>19.9764258064516</v>
      </c>
      <c r="BC212">
        <v>20.3636516129032</v>
      </c>
      <c r="BD212">
        <v>999.9</v>
      </c>
      <c r="BE212">
        <v>0</v>
      </c>
      <c r="BF212">
        <v>0</v>
      </c>
      <c r="BG212">
        <v>9990.38516129032</v>
      </c>
      <c r="BH212">
        <v>0</v>
      </c>
      <c r="BI212">
        <v>293.381419354839</v>
      </c>
      <c r="BJ212">
        <v>1500.03258064516</v>
      </c>
      <c r="BK212">
        <v>0.973004419354839</v>
      </c>
      <c r="BL212">
        <v>0.0269958225806452</v>
      </c>
      <c r="BM212">
        <v>0</v>
      </c>
      <c r="BN212">
        <v>2.08942903225806</v>
      </c>
      <c r="BO212">
        <v>0</v>
      </c>
      <c r="BP212">
        <v>13411.0709677419</v>
      </c>
      <c r="BQ212">
        <v>13122.2967741935</v>
      </c>
      <c r="BR212">
        <v>37.5945161290322</v>
      </c>
      <c r="BS212">
        <v>39.923</v>
      </c>
      <c r="BT212">
        <v>38.9857741935484</v>
      </c>
      <c r="BU212">
        <v>38.155</v>
      </c>
      <c r="BV212">
        <v>37.304</v>
      </c>
      <c r="BW212">
        <v>1459.54096774194</v>
      </c>
      <c r="BX212">
        <v>40.4916129032258</v>
      </c>
      <c r="BY212">
        <v>0</v>
      </c>
      <c r="BZ212">
        <v>1558535509.2</v>
      </c>
      <c r="CA212">
        <v>2.16039230769231</v>
      </c>
      <c r="CB212">
        <v>0.71025640964158</v>
      </c>
      <c r="CC212">
        <v>334.338460383631</v>
      </c>
      <c r="CD212">
        <v>13786.5923076923</v>
      </c>
      <c r="CE212">
        <v>15</v>
      </c>
      <c r="CF212">
        <v>1558534849.1</v>
      </c>
      <c r="CG212" t="s">
        <v>250</v>
      </c>
      <c r="CH212">
        <v>2</v>
      </c>
      <c r="CI212">
        <v>1.061</v>
      </c>
      <c r="CJ212">
        <v>0.009</v>
      </c>
      <c r="CK212">
        <v>400</v>
      </c>
      <c r="CL212">
        <v>13</v>
      </c>
      <c r="CM212">
        <v>0.38</v>
      </c>
      <c r="CN212">
        <v>0.07</v>
      </c>
      <c r="CO212">
        <v>-19.3630780487805</v>
      </c>
      <c r="CP212">
        <v>-0.47267247386759</v>
      </c>
      <c r="CQ212">
        <v>0.125534421500872</v>
      </c>
      <c r="CR212">
        <v>1</v>
      </c>
      <c r="CS212">
        <v>2.11383235294118</v>
      </c>
      <c r="CT212">
        <v>0.700267594846851</v>
      </c>
      <c r="CU212">
        <v>0.178210621787797</v>
      </c>
      <c r="CV212">
        <v>1</v>
      </c>
      <c r="CW212">
        <v>0.735372243902439</v>
      </c>
      <c r="CX212">
        <v>0.144599268292687</v>
      </c>
      <c r="CY212">
        <v>0.0171458951295688</v>
      </c>
      <c r="CZ212">
        <v>0</v>
      </c>
      <c r="DA212">
        <v>2</v>
      </c>
      <c r="DB212">
        <v>3</v>
      </c>
      <c r="DC212" t="s">
        <v>260</v>
      </c>
      <c r="DD212">
        <v>1.85565</v>
      </c>
      <c r="DE212">
        <v>1.85379</v>
      </c>
      <c r="DF212">
        <v>1.85485</v>
      </c>
      <c r="DG212">
        <v>1.85926</v>
      </c>
      <c r="DH212">
        <v>1.85361</v>
      </c>
      <c r="DI212">
        <v>1.85802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1.061</v>
      </c>
      <c r="DZ212">
        <v>0.009</v>
      </c>
      <c r="EA212">
        <v>2</v>
      </c>
      <c r="EB212">
        <v>507.058</v>
      </c>
      <c r="EC212">
        <v>551.232</v>
      </c>
      <c r="ED212">
        <v>16.2736</v>
      </c>
      <c r="EE212">
        <v>20.5668</v>
      </c>
      <c r="EF212">
        <v>30.0001</v>
      </c>
      <c r="EG212">
        <v>20.4615</v>
      </c>
      <c r="EH212">
        <v>20.4352</v>
      </c>
      <c r="EI212">
        <v>28.7627</v>
      </c>
      <c r="EJ212">
        <v>28.3993</v>
      </c>
      <c r="EK212">
        <v>46.5412</v>
      </c>
      <c r="EL212">
        <v>16.2859</v>
      </c>
      <c r="EM212">
        <v>646.67</v>
      </c>
      <c r="EN212">
        <v>13.1922</v>
      </c>
      <c r="EO212">
        <v>101.986</v>
      </c>
      <c r="EP212">
        <v>102.434</v>
      </c>
    </row>
    <row r="213" spans="1:146">
      <c r="A213">
        <v>197</v>
      </c>
      <c r="B213">
        <v>1558535501.1</v>
      </c>
      <c r="C213">
        <v>392</v>
      </c>
      <c r="D213" t="s">
        <v>648</v>
      </c>
      <c r="E213" t="s">
        <v>649</v>
      </c>
      <c r="H213">
        <v>1558535490.76129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-0.0417744233497727</v>
      </c>
      <c r="AF213">
        <v>0.0468954498506029</v>
      </c>
      <c r="AG213">
        <v>3.49435054111661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1558535490.76129</v>
      </c>
      <c r="AU213">
        <v>603.228225806452</v>
      </c>
      <c r="AV213">
        <v>622.639451612903</v>
      </c>
      <c r="AW213">
        <v>13.9772290322581</v>
      </c>
      <c r="AX213">
        <v>13.2384387096774</v>
      </c>
      <c r="AY213">
        <v>500.009838709677</v>
      </c>
      <c r="AZ213">
        <v>100.797935483871</v>
      </c>
      <c r="BA213">
        <v>0.199969258064516</v>
      </c>
      <c r="BB213">
        <v>19.9772741935484</v>
      </c>
      <c r="BC213">
        <v>20.3630064516129</v>
      </c>
      <c r="BD213">
        <v>999.9</v>
      </c>
      <c r="BE213">
        <v>0</v>
      </c>
      <c r="BF213">
        <v>0</v>
      </c>
      <c r="BG213">
        <v>9994.35677419355</v>
      </c>
      <c r="BH213">
        <v>0</v>
      </c>
      <c r="BI213">
        <v>306.238483870968</v>
      </c>
      <c r="BJ213">
        <v>1500.03161290323</v>
      </c>
      <c r="BK213">
        <v>0.973004096774193</v>
      </c>
      <c r="BL213">
        <v>0.0269961129032258</v>
      </c>
      <c r="BM213">
        <v>0</v>
      </c>
      <c r="BN213">
        <v>2.09433548387097</v>
      </c>
      <c r="BO213">
        <v>0</v>
      </c>
      <c r="BP213">
        <v>13556.8774193548</v>
      </c>
      <c r="BQ213">
        <v>13122.2870967742</v>
      </c>
      <c r="BR213">
        <v>37.6006129032258</v>
      </c>
      <c r="BS213">
        <v>39.933064516129</v>
      </c>
      <c r="BT213">
        <v>38.9918709677419</v>
      </c>
      <c r="BU213">
        <v>38.161</v>
      </c>
      <c r="BV213">
        <v>37.308</v>
      </c>
      <c r="BW213">
        <v>1459.54</v>
      </c>
      <c r="BX213">
        <v>40.4916129032258</v>
      </c>
      <c r="BY213">
        <v>0</v>
      </c>
      <c r="BZ213">
        <v>1558535511</v>
      </c>
      <c r="CA213">
        <v>2.16571153846154</v>
      </c>
      <c r="CB213">
        <v>0.493705983146434</v>
      </c>
      <c r="CC213">
        <v>-42.2905983604543</v>
      </c>
      <c r="CD213">
        <v>13802.3076923077</v>
      </c>
      <c r="CE213">
        <v>15</v>
      </c>
      <c r="CF213">
        <v>1558534849.1</v>
      </c>
      <c r="CG213" t="s">
        <v>250</v>
      </c>
      <c r="CH213">
        <v>2</v>
      </c>
      <c r="CI213">
        <v>1.061</v>
      </c>
      <c r="CJ213">
        <v>0.009</v>
      </c>
      <c r="CK213">
        <v>400</v>
      </c>
      <c r="CL213">
        <v>13</v>
      </c>
      <c r="CM213">
        <v>0.38</v>
      </c>
      <c r="CN213">
        <v>0.07</v>
      </c>
      <c r="CO213">
        <v>-19.4002926829268</v>
      </c>
      <c r="CP213">
        <v>-0.529567944250943</v>
      </c>
      <c r="CQ213">
        <v>0.129996250209041</v>
      </c>
      <c r="CR213">
        <v>0</v>
      </c>
      <c r="CS213">
        <v>2.12753529411765</v>
      </c>
      <c r="CT213">
        <v>0.584795592838311</v>
      </c>
      <c r="CU213">
        <v>0.184197548815448</v>
      </c>
      <c r="CV213">
        <v>1</v>
      </c>
      <c r="CW213">
        <v>0.738019073170732</v>
      </c>
      <c r="CX213">
        <v>0.146944202090605</v>
      </c>
      <c r="CY213">
        <v>0.0172640382374153</v>
      </c>
      <c r="CZ213">
        <v>0</v>
      </c>
      <c r="DA213">
        <v>1</v>
      </c>
      <c r="DB213">
        <v>3</v>
      </c>
      <c r="DC213" t="s">
        <v>273</v>
      </c>
      <c r="DD213">
        <v>1.85565</v>
      </c>
      <c r="DE213">
        <v>1.85379</v>
      </c>
      <c r="DF213">
        <v>1.85485</v>
      </c>
      <c r="DG213">
        <v>1.85925</v>
      </c>
      <c r="DH213">
        <v>1.85361</v>
      </c>
      <c r="DI213">
        <v>1.85802</v>
      </c>
      <c r="DJ213">
        <v>1.85516</v>
      </c>
      <c r="DK213">
        <v>1.8538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1.061</v>
      </c>
      <c r="DZ213">
        <v>0.009</v>
      </c>
      <c r="EA213">
        <v>2</v>
      </c>
      <c r="EB213">
        <v>506.85</v>
      </c>
      <c r="EC213">
        <v>551.295</v>
      </c>
      <c r="ED213">
        <v>16.2784</v>
      </c>
      <c r="EE213">
        <v>20.5674</v>
      </c>
      <c r="EF213">
        <v>30.0001</v>
      </c>
      <c r="EG213">
        <v>20.4621</v>
      </c>
      <c r="EH213">
        <v>20.4361</v>
      </c>
      <c r="EI213">
        <v>28.9055</v>
      </c>
      <c r="EJ213">
        <v>28.3993</v>
      </c>
      <c r="EK213">
        <v>46.5412</v>
      </c>
      <c r="EL213">
        <v>16.2859</v>
      </c>
      <c r="EM213">
        <v>651.67</v>
      </c>
      <c r="EN213">
        <v>13.1922</v>
      </c>
      <c r="EO213">
        <v>101.986</v>
      </c>
      <c r="EP213">
        <v>102.433</v>
      </c>
    </row>
    <row r="214" spans="1:146">
      <c r="A214">
        <v>198</v>
      </c>
      <c r="B214">
        <v>1558535503.1</v>
      </c>
      <c r="C214">
        <v>394</v>
      </c>
      <c r="D214" t="s">
        <v>650</v>
      </c>
      <c r="E214" t="s">
        <v>651</v>
      </c>
      <c r="H214">
        <v>1558535492.76129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-0.0417936303180813</v>
      </c>
      <c r="AF214">
        <v>0.0469170113551521</v>
      </c>
      <c r="AG214">
        <v>3.49561967507886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1558535492.76129</v>
      </c>
      <c r="AU214">
        <v>606.546967741935</v>
      </c>
      <c r="AV214">
        <v>625.971129032258</v>
      </c>
      <c r="AW214">
        <v>13.9758225806452</v>
      </c>
      <c r="AX214">
        <v>13.2350322580645</v>
      </c>
      <c r="AY214">
        <v>500.010870967742</v>
      </c>
      <c r="AZ214">
        <v>100.797903225806</v>
      </c>
      <c r="BA214">
        <v>0.199973548387097</v>
      </c>
      <c r="BB214">
        <v>19.9779580645161</v>
      </c>
      <c r="BC214">
        <v>20.3624548387097</v>
      </c>
      <c r="BD214">
        <v>999.9</v>
      </c>
      <c r="BE214">
        <v>0</v>
      </c>
      <c r="BF214">
        <v>0</v>
      </c>
      <c r="BG214">
        <v>9998.95516129032</v>
      </c>
      <c r="BH214">
        <v>0</v>
      </c>
      <c r="BI214">
        <v>310.043193548387</v>
      </c>
      <c r="BJ214">
        <v>1500.03096774194</v>
      </c>
      <c r="BK214">
        <v>0.973003774193548</v>
      </c>
      <c r="BL214">
        <v>0.0269964032258064</v>
      </c>
      <c r="BM214">
        <v>0</v>
      </c>
      <c r="BN214">
        <v>2.10262258064516</v>
      </c>
      <c r="BO214">
        <v>0</v>
      </c>
      <c r="BP214">
        <v>13701.0903225806</v>
      </c>
      <c r="BQ214">
        <v>13122.2806451613</v>
      </c>
      <c r="BR214">
        <v>37.6067096774193</v>
      </c>
      <c r="BS214">
        <v>39.943129032258</v>
      </c>
      <c r="BT214">
        <v>39.0019677419355</v>
      </c>
      <c r="BU214">
        <v>38.167</v>
      </c>
      <c r="BV214">
        <v>37.31</v>
      </c>
      <c r="BW214">
        <v>1459.53935483871</v>
      </c>
      <c r="BX214">
        <v>40.4916129032258</v>
      </c>
      <c r="BY214">
        <v>0</v>
      </c>
      <c r="BZ214">
        <v>1558535513.4</v>
      </c>
      <c r="CA214">
        <v>2.18043461538462</v>
      </c>
      <c r="CB214">
        <v>-0.0268615346337219</v>
      </c>
      <c r="CC214">
        <v>-55.9931625037651</v>
      </c>
      <c r="CD214">
        <v>13800.8769230769</v>
      </c>
      <c r="CE214">
        <v>15</v>
      </c>
      <c r="CF214">
        <v>1558534849.1</v>
      </c>
      <c r="CG214" t="s">
        <v>250</v>
      </c>
      <c r="CH214">
        <v>2</v>
      </c>
      <c r="CI214">
        <v>1.061</v>
      </c>
      <c r="CJ214">
        <v>0.009</v>
      </c>
      <c r="CK214">
        <v>400</v>
      </c>
      <c r="CL214">
        <v>13</v>
      </c>
      <c r="CM214">
        <v>0.38</v>
      </c>
      <c r="CN214">
        <v>0.07</v>
      </c>
      <c r="CO214">
        <v>-19.4242073170732</v>
      </c>
      <c r="CP214">
        <v>-0.922580487804768</v>
      </c>
      <c r="CQ214">
        <v>0.150801981921122</v>
      </c>
      <c r="CR214">
        <v>0</v>
      </c>
      <c r="CS214">
        <v>2.13550588235294</v>
      </c>
      <c r="CT214">
        <v>0.55823398359913</v>
      </c>
      <c r="CU214">
        <v>0.196075606577692</v>
      </c>
      <c r="CV214">
        <v>1</v>
      </c>
      <c r="CW214">
        <v>0.740228707317073</v>
      </c>
      <c r="CX214">
        <v>0.128810905923332</v>
      </c>
      <c r="CY214">
        <v>0.0165879407787763</v>
      </c>
      <c r="CZ214">
        <v>0</v>
      </c>
      <c r="DA214">
        <v>1</v>
      </c>
      <c r="DB214">
        <v>3</v>
      </c>
      <c r="DC214" t="s">
        <v>273</v>
      </c>
      <c r="DD214">
        <v>1.85565</v>
      </c>
      <c r="DE214">
        <v>1.85379</v>
      </c>
      <c r="DF214">
        <v>1.85485</v>
      </c>
      <c r="DG214">
        <v>1.85927</v>
      </c>
      <c r="DH214">
        <v>1.85362</v>
      </c>
      <c r="DI214">
        <v>1.85801</v>
      </c>
      <c r="DJ214">
        <v>1.85516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1.061</v>
      </c>
      <c r="DZ214">
        <v>0.009</v>
      </c>
      <c r="EA214">
        <v>2</v>
      </c>
      <c r="EB214">
        <v>507.058</v>
      </c>
      <c r="EC214">
        <v>551.199</v>
      </c>
      <c r="ED214">
        <v>16.2838</v>
      </c>
      <c r="EE214">
        <v>20.5683</v>
      </c>
      <c r="EF214">
        <v>30</v>
      </c>
      <c r="EG214">
        <v>20.463</v>
      </c>
      <c r="EH214">
        <v>20.4369</v>
      </c>
      <c r="EI214">
        <v>28.9943</v>
      </c>
      <c r="EJ214">
        <v>28.3993</v>
      </c>
      <c r="EK214">
        <v>46.5412</v>
      </c>
      <c r="EL214">
        <v>16.2859</v>
      </c>
      <c r="EM214">
        <v>651.67</v>
      </c>
      <c r="EN214">
        <v>13.1922</v>
      </c>
      <c r="EO214">
        <v>101.985</v>
      </c>
      <c r="EP214">
        <v>102.434</v>
      </c>
    </row>
    <row r="215" spans="1:146">
      <c r="A215">
        <v>199</v>
      </c>
      <c r="B215">
        <v>1558535505.1</v>
      </c>
      <c r="C215">
        <v>396</v>
      </c>
      <c r="D215" t="s">
        <v>652</v>
      </c>
      <c r="E215" t="s">
        <v>653</v>
      </c>
      <c r="H215">
        <v>1558535494.76129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-0.0417935625774653</v>
      </c>
      <c r="AF215">
        <v>0.0469169353103763</v>
      </c>
      <c r="AG215">
        <v>3.49561519935884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1558535494.76129</v>
      </c>
      <c r="AU215">
        <v>609.864580645161</v>
      </c>
      <c r="AV215">
        <v>629.315677419355</v>
      </c>
      <c r="AW215">
        <v>13.974135483871</v>
      </c>
      <c r="AX215">
        <v>13.2316903225806</v>
      </c>
      <c r="AY215">
        <v>500.013741935484</v>
      </c>
      <c r="AZ215">
        <v>100.798</v>
      </c>
      <c r="BA215">
        <v>0.200001903225807</v>
      </c>
      <c r="BB215">
        <v>19.978764516129</v>
      </c>
      <c r="BC215">
        <v>20.362135483871</v>
      </c>
      <c r="BD215">
        <v>999.9</v>
      </c>
      <c r="BE215">
        <v>0</v>
      </c>
      <c r="BF215">
        <v>0</v>
      </c>
      <c r="BG215">
        <v>9998.92935483871</v>
      </c>
      <c r="BH215">
        <v>0</v>
      </c>
      <c r="BI215">
        <v>314.086161290323</v>
      </c>
      <c r="BJ215">
        <v>1500.02483870968</v>
      </c>
      <c r="BK215">
        <v>0.973003451612903</v>
      </c>
      <c r="BL215">
        <v>0.0269966935483871</v>
      </c>
      <c r="BM215">
        <v>0</v>
      </c>
      <c r="BN215">
        <v>2.11874193548387</v>
      </c>
      <c r="BO215">
        <v>0</v>
      </c>
      <c r="BP215">
        <v>13796.6290322581</v>
      </c>
      <c r="BQ215">
        <v>13122.2225806452</v>
      </c>
      <c r="BR215">
        <v>37.6128064516129</v>
      </c>
      <c r="BS215">
        <v>39.9512258064516</v>
      </c>
      <c r="BT215">
        <v>39.008</v>
      </c>
      <c r="BU215">
        <v>38.173</v>
      </c>
      <c r="BV215">
        <v>37.312</v>
      </c>
      <c r="BW215">
        <v>1459.53322580645</v>
      </c>
      <c r="BX215">
        <v>40.4916129032258</v>
      </c>
      <c r="BY215">
        <v>0</v>
      </c>
      <c r="BZ215">
        <v>1558535515.2</v>
      </c>
      <c r="CA215">
        <v>2.18113846153846</v>
      </c>
      <c r="CB215">
        <v>0.55000342500292</v>
      </c>
      <c r="CC215">
        <v>-33.7811967066948</v>
      </c>
      <c r="CD215">
        <v>13799.75</v>
      </c>
      <c r="CE215">
        <v>15</v>
      </c>
      <c r="CF215">
        <v>1558534849.1</v>
      </c>
      <c r="CG215" t="s">
        <v>250</v>
      </c>
      <c r="CH215">
        <v>2</v>
      </c>
      <c r="CI215">
        <v>1.061</v>
      </c>
      <c r="CJ215">
        <v>0.009</v>
      </c>
      <c r="CK215">
        <v>400</v>
      </c>
      <c r="CL215">
        <v>13</v>
      </c>
      <c r="CM215">
        <v>0.38</v>
      </c>
      <c r="CN215">
        <v>0.07</v>
      </c>
      <c r="CO215">
        <v>-19.4359512195122</v>
      </c>
      <c r="CP215">
        <v>-0.943093379790995</v>
      </c>
      <c r="CQ215">
        <v>0.151662684321444</v>
      </c>
      <c r="CR215">
        <v>0</v>
      </c>
      <c r="CS215">
        <v>2.15818823529412</v>
      </c>
      <c r="CT215">
        <v>0.339596092178695</v>
      </c>
      <c r="CU215">
        <v>0.184896290111202</v>
      </c>
      <c r="CV215">
        <v>1</v>
      </c>
      <c r="CW215">
        <v>0.742039829268293</v>
      </c>
      <c r="CX215">
        <v>0.097194710801397</v>
      </c>
      <c r="CY215">
        <v>0.0155547825504043</v>
      </c>
      <c r="CZ215">
        <v>1</v>
      </c>
      <c r="DA215">
        <v>2</v>
      </c>
      <c r="DB215">
        <v>3</v>
      </c>
      <c r="DC215" t="s">
        <v>260</v>
      </c>
      <c r="DD215">
        <v>1.85566</v>
      </c>
      <c r="DE215">
        <v>1.85379</v>
      </c>
      <c r="DF215">
        <v>1.85485</v>
      </c>
      <c r="DG215">
        <v>1.85926</v>
      </c>
      <c r="DH215">
        <v>1.85362</v>
      </c>
      <c r="DI215">
        <v>1.85802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1.061</v>
      </c>
      <c r="DZ215">
        <v>0.009</v>
      </c>
      <c r="EA215">
        <v>2</v>
      </c>
      <c r="EB215">
        <v>506.985</v>
      </c>
      <c r="EC215">
        <v>551.31</v>
      </c>
      <c r="ED215">
        <v>16.2892</v>
      </c>
      <c r="EE215">
        <v>20.5685</v>
      </c>
      <c r="EF215">
        <v>30.0001</v>
      </c>
      <c r="EG215">
        <v>20.4633</v>
      </c>
      <c r="EH215">
        <v>20.4373</v>
      </c>
      <c r="EI215">
        <v>29.1211</v>
      </c>
      <c r="EJ215">
        <v>28.3993</v>
      </c>
      <c r="EK215">
        <v>46.5412</v>
      </c>
      <c r="EL215">
        <v>16.3003</v>
      </c>
      <c r="EM215">
        <v>656.67</v>
      </c>
      <c r="EN215">
        <v>13.1922</v>
      </c>
      <c r="EO215">
        <v>101.985</v>
      </c>
      <c r="EP215">
        <v>102.433</v>
      </c>
    </row>
    <row r="216" spans="1:146">
      <c r="A216">
        <v>200</v>
      </c>
      <c r="B216">
        <v>1558535507.1</v>
      </c>
      <c r="C216">
        <v>398</v>
      </c>
      <c r="D216" t="s">
        <v>654</v>
      </c>
      <c r="E216" t="s">
        <v>655</v>
      </c>
      <c r="H216">
        <v>1558535496.76129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-0.041799861521527</v>
      </c>
      <c r="AF216">
        <v>0.0469240064269034</v>
      </c>
      <c r="AG216">
        <v>3.49603136877964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1558535496.76129</v>
      </c>
      <c r="AU216">
        <v>613.180870967742</v>
      </c>
      <c r="AV216">
        <v>632.66764516129</v>
      </c>
      <c r="AW216">
        <v>13.9721387096774</v>
      </c>
      <c r="AX216">
        <v>13.2283129032258</v>
      </c>
      <c r="AY216">
        <v>500.012483870968</v>
      </c>
      <c r="AZ216">
        <v>100.798129032258</v>
      </c>
      <c r="BA216">
        <v>0.199985967741936</v>
      </c>
      <c r="BB216">
        <v>19.9793774193548</v>
      </c>
      <c r="BC216">
        <v>20.3617774193548</v>
      </c>
      <c r="BD216">
        <v>999.9</v>
      </c>
      <c r="BE216">
        <v>0</v>
      </c>
      <c r="BF216">
        <v>0</v>
      </c>
      <c r="BG216">
        <v>10000.4235483871</v>
      </c>
      <c r="BH216">
        <v>0</v>
      </c>
      <c r="BI216">
        <v>320.893903225806</v>
      </c>
      <c r="BJ216">
        <v>1500.02483870968</v>
      </c>
      <c r="BK216">
        <v>0.973003612903226</v>
      </c>
      <c r="BL216">
        <v>0.0269965483870968</v>
      </c>
      <c r="BM216">
        <v>0</v>
      </c>
      <c r="BN216">
        <v>2.12588709677419</v>
      </c>
      <c r="BO216">
        <v>0</v>
      </c>
      <c r="BP216">
        <v>13801.7322580645</v>
      </c>
      <c r="BQ216">
        <v>13122.2161290323</v>
      </c>
      <c r="BR216">
        <v>37.6189032258065</v>
      </c>
      <c r="BS216">
        <v>39.9573225806452</v>
      </c>
      <c r="BT216">
        <v>39.014</v>
      </c>
      <c r="BU216">
        <v>38.179</v>
      </c>
      <c r="BV216">
        <v>37.312</v>
      </c>
      <c r="BW216">
        <v>1459.5335483871</v>
      </c>
      <c r="BX216">
        <v>40.4912903225806</v>
      </c>
      <c r="BY216">
        <v>0</v>
      </c>
      <c r="BZ216">
        <v>1558535517</v>
      </c>
      <c r="CA216">
        <v>2.18972692307692</v>
      </c>
      <c r="CB216">
        <v>0.293740173930302</v>
      </c>
      <c r="CC216">
        <v>-10.7931623899188</v>
      </c>
      <c r="CD216">
        <v>13799.7730769231</v>
      </c>
      <c r="CE216">
        <v>15</v>
      </c>
      <c r="CF216">
        <v>1558534849.1</v>
      </c>
      <c r="CG216" t="s">
        <v>250</v>
      </c>
      <c r="CH216">
        <v>2</v>
      </c>
      <c r="CI216">
        <v>1.061</v>
      </c>
      <c r="CJ216">
        <v>0.009</v>
      </c>
      <c r="CK216">
        <v>400</v>
      </c>
      <c r="CL216">
        <v>13</v>
      </c>
      <c r="CM216">
        <v>0.38</v>
      </c>
      <c r="CN216">
        <v>0.07</v>
      </c>
      <c r="CO216">
        <v>-19.478512195122</v>
      </c>
      <c r="CP216">
        <v>-0.7748843205575</v>
      </c>
      <c r="CQ216">
        <v>0.136621898032529</v>
      </c>
      <c r="CR216">
        <v>0</v>
      </c>
      <c r="CS216">
        <v>2.17550882352941</v>
      </c>
      <c r="CT216">
        <v>0.344872217353248</v>
      </c>
      <c r="CU216">
        <v>0.188530800054538</v>
      </c>
      <c r="CV216">
        <v>1</v>
      </c>
      <c r="CW216">
        <v>0.743461292682927</v>
      </c>
      <c r="CX216">
        <v>0.0560952961672481</v>
      </c>
      <c r="CY216">
        <v>0.0144201912071554</v>
      </c>
      <c r="CZ216">
        <v>1</v>
      </c>
      <c r="DA216">
        <v>2</v>
      </c>
      <c r="DB216">
        <v>3</v>
      </c>
      <c r="DC216" t="s">
        <v>260</v>
      </c>
      <c r="DD216">
        <v>1.85566</v>
      </c>
      <c r="DE216">
        <v>1.85379</v>
      </c>
      <c r="DF216">
        <v>1.85484</v>
      </c>
      <c r="DG216">
        <v>1.85925</v>
      </c>
      <c r="DH216">
        <v>1.85361</v>
      </c>
      <c r="DI216">
        <v>1.85803</v>
      </c>
      <c r="DJ216">
        <v>1.85516</v>
      </c>
      <c r="DK216">
        <v>1.8538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1.061</v>
      </c>
      <c r="DZ216">
        <v>0.009</v>
      </c>
      <c r="EA216">
        <v>2</v>
      </c>
      <c r="EB216">
        <v>506.822</v>
      </c>
      <c r="EC216">
        <v>551.338</v>
      </c>
      <c r="ED216">
        <v>16.2936</v>
      </c>
      <c r="EE216">
        <v>20.5685</v>
      </c>
      <c r="EF216">
        <v>30.0001</v>
      </c>
      <c r="EG216">
        <v>20.4639</v>
      </c>
      <c r="EH216">
        <v>20.4382</v>
      </c>
      <c r="EI216">
        <v>29.2671</v>
      </c>
      <c r="EJ216">
        <v>28.3993</v>
      </c>
      <c r="EK216">
        <v>46.5412</v>
      </c>
      <c r="EL216">
        <v>16.3003</v>
      </c>
      <c r="EM216">
        <v>661.67</v>
      </c>
      <c r="EN216">
        <v>13.1922</v>
      </c>
      <c r="EO216">
        <v>101.985</v>
      </c>
      <c r="EP216">
        <v>102.434</v>
      </c>
    </row>
    <row r="217" spans="1:146">
      <c r="A217">
        <v>201</v>
      </c>
      <c r="B217">
        <v>1558535509.1</v>
      </c>
      <c r="C217">
        <v>400</v>
      </c>
      <c r="D217" t="s">
        <v>656</v>
      </c>
      <c r="E217" t="s">
        <v>657</v>
      </c>
      <c r="H217">
        <v>1558535498.76129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-0.0418164588032426</v>
      </c>
      <c r="AF217">
        <v>0.0469426383296309</v>
      </c>
      <c r="AG217">
        <v>3.49712784104959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1558535498.76129</v>
      </c>
      <c r="AU217">
        <v>616.496483870968</v>
      </c>
      <c r="AV217">
        <v>635.981387096774</v>
      </c>
      <c r="AW217">
        <v>13.9700129032258</v>
      </c>
      <c r="AX217">
        <v>13.2249193548387</v>
      </c>
      <c r="AY217">
        <v>500.010258064516</v>
      </c>
      <c r="AZ217">
        <v>100.798322580645</v>
      </c>
      <c r="BA217">
        <v>0.199973225806452</v>
      </c>
      <c r="BB217">
        <v>19.9797258064516</v>
      </c>
      <c r="BC217">
        <v>20.3596451612903</v>
      </c>
      <c r="BD217">
        <v>999.9</v>
      </c>
      <c r="BE217">
        <v>0</v>
      </c>
      <c r="BF217">
        <v>0</v>
      </c>
      <c r="BG217">
        <v>10004.3751612903</v>
      </c>
      <c r="BH217">
        <v>0</v>
      </c>
      <c r="BI217">
        <v>323.987903225806</v>
      </c>
      <c r="BJ217">
        <v>1500.01548387097</v>
      </c>
      <c r="BK217">
        <v>0.973003612903226</v>
      </c>
      <c r="BL217">
        <v>0.0269965483870968</v>
      </c>
      <c r="BM217">
        <v>0</v>
      </c>
      <c r="BN217">
        <v>2.15397741935484</v>
      </c>
      <c r="BO217">
        <v>0</v>
      </c>
      <c r="BP217">
        <v>13801.4</v>
      </c>
      <c r="BQ217">
        <v>13122.1387096774</v>
      </c>
      <c r="BR217">
        <v>37.6229677419355</v>
      </c>
      <c r="BS217">
        <v>39.9634193548387</v>
      </c>
      <c r="BT217">
        <v>39.02</v>
      </c>
      <c r="BU217">
        <v>38.183</v>
      </c>
      <c r="BV217">
        <v>37.312</v>
      </c>
      <c r="BW217">
        <v>1459.52451612903</v>
      </c>
      <c r="BX217">
        <v>40.4909677419355</v>
      </c>
      <c r="BY217">
        <v>0</v>
      </c>
      <c r="BZ217">
        <v>1558535519.4</v>
      </c>
      <c r="CA217">
        <v>2.20409615384615</v>
      </c>
      <c r="CB217">
        <v>0.310553848243993</v>
      </c>
      <c r="CC217">
        <v>16.7487179149881</v>
      </c>
      <c r="CD217">
        <v>13800.1038461538</v>
      </c>
      <c r="CE217">
        <v>15</v>
      </c>
      <c r="CF217">
        <v>1558534849.1</v>
      </c>
      <c r="CG217" t="s">
        <v>250</v>
      </c>
      <c r="CH217">
        <v>2</v>
      </c>
      <c r="CI217">
        <v>1.061</v>
      </c>
      <c r="CJ217">
        <v>0.009</v>
      </c>
      <c r="CK217">
        <v>400</v>
      </c>
      <c r="CL217">
        <v>13</v>
      </c>
      <c r="CM217">
        <v>0.38</v>
      </c>
      <c r="CN217">
        <v>0.07</v>
      </c>
      <c r="CO217">
        <v>-19.4893463414634</v>
      </c>
      <c r="CP217">
        <v>-0.767548432055771</v>
      </c>
      <c r="CQ217">
        <v>0.138649315651097</v>
      </c>
      <c r="CR217">
        <v>0</v>
      </c>
      <c r="CS217">
        <v>2.20117352941176</v>
      </c>
      <c r="CT217">
        <v>0.281276530033976</v>
      </c>
      <c r="CU217">
        <v>0.186638561220885</v>
      </c>
      <c r="CV217">
        <v>1</v>
      </c>
      <c r="CW217">
        <v>0.744839024390244</v>
      </c>
      <c r="CX217">
        <v>0.0030480418118456</v>
      </c>
      <c r="CY217">
        <v>0.0128621407380443</v>
      </c>
      <c r="CZ217">
        <v>1</v>
      </c>
      <c r="DA217">
        <v>2</v>
      </c>
      <c r="DB217">
        <v>3</v>
      </c>
      <c r="DC217" t="s">
        <v>260</v>
      </c>
      <c r="DD217">
        <v>1.85565</v>
      </c>
      <c r="DE217">
        <v>1.85379</v>
      </c>
      <c r="DF217">
        <v>1.85485</v>
      </c>
      <c r="DG217">
        <v>1.85926</v>
      </c>
      <c r="DH217">
        <v>1.8536</v>
      </c>
      <c r="DI217">
        <v>1.85802</v>
      </c>
      <c r="DJ217">
        <v>1.85516</v>
      </c>
      <c r="DK217">
        <v>1.8538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1.061</v>
      </c>
      <c r="DZ217">
        <v>0.009</v>
      </c>
      <c r="EA217">
        <v>2</v>
      </c>
      <c r="EB217">
        <v>507.014</v>
      </c>
      <c r="EC217">
        <v>551.172</v>
      </c>
      <c r="ED217">
        <v>16.2994</v>
      </c>
      <c r="EE217">
        <v>20.5685</v>
      </c>
      <c r="EF217">
        <v>30.0001</v>
      </c>
      <c r="EG217">
        <v>20.4647</v>
      </c>
      <c r="EH217">
        <v>20.4391</v>
      </c>
      <c r="EI217">
        <v>29.3569</v>
      </c>
      <c r="EJ217">
        <v>28.3993</v>
      </c>
      <c r="EK217">
        <v>46.5412</v>
      </c>
      <c r="EL217">
        <v>16.3143</v>
      </c>
      <c r="EM217">
        <v>661.67</v>
      </c>
      <c r="EN217">
        <v>13.1922</v>
      </c>
      <c r="EO217">
        <v>101.986</v>
      </c>
      <c r="EP217">
        <v>102.435</v>
      </c>
    </row>
    <row r="218" spans="1:146">
      <c r="A218">
        <v>202</v>
      </c>
      <c r="B218">
        <v>1558535511.1</v>
      </c>
      <c r="C218">
        <v>402</v>
      </c>
      <c r="D218" t="s">
        <v>658</v>
      </c>
      <c r="E218" t="s">
        <v>659</v>
      </c>
      <c r="H218">
        <v>1558535500.76129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-0.0418148944382885</v>
      </c>
      <c r="AF218">
        <v>0.0469408821929239</v>
      </c>
      <c r="AG218">
        <v>3.49702450035739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1558535500.76129</v>
      </c>
      <c r="AU218">
        <v>619.807129032258</v>
      </c>
      <c r="AV218">
        <v>639.319548387097</v>
      </c>
      <c r="AW218">
        <v>13.9677225806452</v>
      </c>
      <c r="AX218">
        <v>13.2217451612903</v>
      </c>
      <c r="AY218">
        <v>500.011451612903</v>
      </c>
      <c r="AZ218">
        <v>100.798419354839</v>
      </c>
      <c r="BA218">
        <v>0.199994870967742</v>
      </c>
      <c r="BB218">
        <v>19.9801870967742</v>
      </c>
      <c r="BC218">
        <v>20.3572129032258</v>
      </c>
      <c r="BD218">
        <v>999.9</v>
      </c>
      <c r="BE218">
        <v>0</v>
      </c>
      <c r="BF218">
        <v>0</v>
      </c>
      <c r="BG218">
        <v>10003.9912903226</v>
      </c>
      <c r="BH218">
        <v>0</v>
      </c>
      <c r="BI218">
        <v>324.228032258065</v>
      </c>
      <c r="BJ218">
        <v>1500.02193548387</v>
      </c>
      <c r="BK218">
        <v>0.973003774193549</v>
      </c>
      <c r="BL218">
        <v>0.0269964032258064</v>
      </c>
      <c r="BM218">
        <v>0</v>
      </c>
      <c r="BN218">
        <v>2.1634935483871</v>
      </c>
      <c r="BO218">
        <v>0</v>
      </c>
      <c r="BP218">
        <v>13801.1806451613</v>
      </c>
      <c r="BQ218">
        <v>13122.2</v>
      </c>
      <c r="BR218">
        <v>37.625</v>
      </c>
      <c r="BS218">
        <v>39.9695161290323</v>
      </c>
      <c r="BT218">
        <v>39.026</v>
      </c>
      <c r="BU218">
        <v>38.185</v>
      </c>
      <c r="BV218">
        <v>37.312</v>
      </c>
      <c r="BW218">
        <v>1459.53096774194</v>
      </c>
      <c r="BX218">
        <v>40.4909677419355</v>
      </c>
      <c r="BY218">
        <v>0</v>
      </c>
      <c r="BZ218">
        <v>1558535521.2</v>
      </c>
      <c r="CA218">
        <v>2.19822692307692</v>
      </c>
      <c r="CB218">
        <v>-0.331305979563813</v>
      </c>
      <c r="CC218">
        <v>33.7470085180059</v>
      </c>
      <c r="CD218">
        <v>13800.3730769231</v>
      </c>
      <c r="CE218">
        <v>15</v>
      </c>
      <c r="CF218">
        <v>1558534849.1</v>
      </c>
      <c r="CG218" t="s">
        <v>250</v>
      </c>
      <c r="CH218">
        <v>2</v>
      </c>
      <c r="CI218">
        <v>1.061</v>
      </c>
      <c r="CJ218">
        <v>0.009</v>
      </c>
      <c r="CK218">
        <v>400</v>
      </c>
      <c r="CL218">
        <v>13</v>
      </c>
      <c r="CM218">
        <v>0.38</v>
      </c>
      <c r="CN218">
        <v>0.07</v>
      </c>
      <c r="CO218">
        <v>-19.4950073170732</v>
      </c>
      <c r="CP218">
        <v>-0.550047386759578</v>
      </c>
      <c r="CQ218">
        <v>0.139715486842131</v>
      </c>
      <c r="CR218">
        <v>0</v>
      </c>
      <c r="CS218">
        <v>2.19005588235294</v>
      </c>
      <c r="CT218">
        <v>0.367553153467319</v>
      </c>
      <c r="CU218">
        <v>0.163143621661796</v>
      </c>
      <c r="CV218">
        <v>1</v>
      </c>
      <c r="CW218">
        <v>0.746000829268293</v>
      </c>
      <c r="CX218">
        <v>-0.0602570383275279</v>
      </c>
      <c r="CY218">
        <v>0.0110717469613304</v>
      </c>
      <c r="CZ218">
        <v>1</v>
      </c>
      <c r="DA218">
        <v>2</v>
      </c>
      <c r="DB218">
        <v>3</v>
      </c>
      <c r="DC218" t="s">
        <v>260</v>
      </c>
      <c r="DD218">
        <v>1.85565</v>
      </c>
      <c r="DE218">
        <v>1.85379</v>
      </c>
      <c r="DF218">
        <v>1.85485</v>
      </c>
      <c r="DG218">
        <v>1.85926</v>
      </c>
      <c r="DH218">
        <v>1.85358</v>
      </c>
      <c r="DI218">
        <v>1.858</v>
      </c>
      <c r="DJ218">
        <v>1.85516</v>
      </c>
      <c r="DK218">
        <v>1.8538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1.061</v>
      </c>
      <c r="DZ218">
        <v>0.009</v>
      </c>
      <c r="EA218">
        <v>2</v>
      </c>
      <c r="EB218">
        <v>507.002</v>
      </c>
      <c r="EC218">
        <v>551.253</v>
      </c>
      <c r="ED218">
        <v>16.3045</v>
      </c>
      <c r="EE218">
        <v>20.5685</v>
      </c>
      <c r="EF218">
        <v>30.0001</v>
      </c>
      <c r="EG218">
        <v>20.465</v>
      </c>
      <c r="EH218">
        <v>20.44</v>
      </c>
      <c r="EI218">
        <v>29.4801</v>
      </c>
      <c r="EJ218">
        <v>28.3993</v>
      </c>
      <c r="EK218">
        <v>46.5412</v>
      </c>
      <c r="EL218">
        <v>16.3143</v>
      </c>
      <c r="EM218">
        <v>666.67</v>
      </c>
      <c r="EN218">
        <v>13.1922</v>
      </c>
      <c r="EO218">
        <v>101.985</v>
      </c>
      <c r="EP218">
        <v>102.436</v>
      </c>
    </row>
    <row r="219" spans="1:146">
      <c r="A219">
        <v>203</v>
      </c>
      <c r="B219">
        <v>1558535513.1</v>
      </c>
      <c r="C219">
        <v>404</v>
      </c>
      <c r="D219" t="s">
        <v>660</v>
      </c>
      <c r="E219" t="s">
        <v>661</v>
      </c>
      <c r="H219">
        <v>1558535502.76129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-0.0418133574447158</v>
      </c>
      <c r="AF219">
        <v>0.0469391567829906</v>
      </c>
      <c r="AG219">
        <v>3.49692296647513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1558535502.76129</v>
      </c>
      <c r="AU219">
        <v>623.123838709677</v>
      </c>
      <c r="AV219">
        <v>642.679129032258</v>
      </c>
      <c r="AW219">
        <v>13.9653322580645</v>
      </c>
      <c r="AX219">
        <v>13.2204</v>
      </c>
      <c r="AY219">
        <v>500.012</v>
      </c>
      <c r="AZ219">
        <v>100.798387096774</v>
      </c>
      <c r="BA219">
        <v>0.199983193548387</v>
      </c>
      <c r="BB219">
        <v>19.9809419354839</v>
      </c>
      <c r="BC219">
        <v>20.3547322580645</v>
      </c>
      <c r="BD219">
        <v>999.9</v>
      </c>
      <c r="BE219">
        <v>0</v>
      </c>
      <c r="BF219">
        <v>0</v>
      </c>
      <c r="BG219">
        <v>10003.6267741935</v>
      </c>
      <c r="BH219">
        <v>0</v>
      </c>
      <c r="BI219">
        <v>324.46864516129</v>
      </c>
      <c r="BJ219">
        <v>1500.02032258065</v>
      </c>
      <c r="BK219">
        <v>0.973003612903226</v>
      </c>
      <c r="BL219">
        <v>0.0269965483870968</v>
      </c>
      <c r="BM219">
        <v>0</v>
      </c>
      <c r="BN219">
        <v>2.15867096774194</v>
      </c>
      <c r="BO219">
        <v>0</v>
      </c>
      <c r="BP219">
        <v>13801.2419354839</v>
      </c>
      <c r="BQ219">
        <v>13122.1935483871</v>
      </c>
      <c r="BR219">
        <v>37.625</v>
      </c>
      <c r="BS219">
        <v>39.9756129032258</v>
      </c>
      <c r="BT219">
        <v>39.032</v>
      </c>
      <c r="BU219">
        <v>38.187</v>
      </c>
      <c r="BV219">
        <v>37.3180967741935</v>
      </c>
      <c r="BW219">
        <v>1459.52903225806</v>
      </c>
      <c r="BX219">
        <v>40.4912903225806</v>
      </c>
      <c r="BY219">
        <v>0</v>
      </c>
      <c r="BZ219">
        <v>1558535523</v>
      </c>
      <c r="CA219">
        <v>2.17146153846154</v>
      </c>
      <c r="CB219">
        <v>-0.760929912931208</v>
      </c>
      <c r="CC219">
        <v>45.4393160691333</v>
      </c>
      <c r="CD219">
        <v>13800.9653846154</v>
      </c>
      <c r="CE219">
        <v>15</v>
      </c>
      <c r="CF219">
        <v>1558534849.1</v>
      </c>
      <c r="CG219" t="s">
        <v>250</v>
      </c>
      <c r="CH219">
        <v>2</v>
      </c>
      <c r="CI219">
        <v>1.061</v>
      </c>
      <c r="CJ219">
        <v>0.009</v>
      </c>
      <c r="CK219">
        <v>400</v>
      </c>
      <c r="CL219">
        <v>13</v>
      </c>
      <c r="CM219">
        <v>0.38</v>
      </c>
      <c r="CN219">
        <v>0.07</v>
      </c>
      <c r="CO219">
        <v>-19.5447975609756</v>
      </c>
      <c r="CP219">
        <v>-0.479991637630695</v>
      </c>
      <c r="CQ219">
        <v>0.131249580696761</v>
      </c>
      <c r="CR219">
        <v>1</v>
      </c>
      <c r="CS219">
        <v>2.18767941176471</v>
      </c>
      <c r="CT219">
        <v>-0.204993264054103</v>
      </c>
      <c r="CU219">
        <v>0.157385851780999</v>
      </c>
      <c r="CV219">
        <v>1</v>
      </c>
      <c r="CW219">
        <v>0.74564812195122</v>
      </c>
      <c r="CX219">
        <v>-0.108237010452962</v>
      </c>
      <c r="CY219">
        <v>0.0113571667653666</v>
      </c>
      <c r="CZ219">
        <v>0</v>
      </c>
      <c r="DA219">
        <v>2</v>
      </c>
      <c r="DB219">
        <v>3</v>
      </c>
      <c r="DC219" t="s">
        <v>260</v>
      </c>
      <c r="DD219">
        <v>1.85565</v>
      </c>
      <c r="DE219">
        <v>1.85379</v>
      </c>
      <c r="DF219">
        <v>1.85485</v>
      </c>
      <c r="DG219">
        <v>1.85925</v>
      </c>
      <c r="DH219">
        <v>1.8536</v>
      </c>
      <c r="DI219">
        <v>1.858</v>
      </c>
      <c r="DJ219">
        <v>1.85516</v>
      </c>
      <c r="DK219">
        <v>1.8538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1.061</v>
      </c>
      <c r="DZ219">
        <v>0.009</v>
      </c>
      <c r="EA219">
        <v>2</v>
      </c>
      <c r="EB219">
        <v>507.008</v>
      </c>
      <c r="EC219">
        <v>551.334</v>
      </c>
      <c r="ED219">
        <v>16.3105</v>
      </c>
      <c r="EE219">
        <v>20.5685</v>
      </c>
      <c r="EF219">
        <v>30.0001</v>
      </c>
      <c r="EG219">
        <v>20.4656</v>
      </c>
      <c r="EH219">
        <v>20.4408</v>
      </c>
      <c r="EI219">
        <v>29.6244</v>
      </c>
      <c r="EJ219">
        <v>28.3993</v>
      </c>
      <c r="EK219">
        <v>46.5412</v>
      </c>
      <c r="EL219">
        <v>16.3143</v>
      </c>
      <c r="EM219">
        <v>671.67</v>
      </c>
      <c r="EN219">
        <v>13.1922</v>
      </c>
      <c r="EO219">
        <v>101.985</v>
      </c>
      <c r="EP219">
        <v>102.435</v>
      </c>
    </row>
    <row r="220" spans="1:146">
      <c r="A220">
        <v>204</v>
      </c>
      <c r="B220">
        <v>1558535515.1</v>
      </c>
      <c r="C220">
        <v>406</v>
      </c>
      <c r="D220" t="s">
        <v>662</v>
      </c>
      <c r="E220" t="s">
        <v>663</v>
      </c>
      <c r="H220">
        <v>1558535504.76129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-0.0418314220677746</v>
      </c>
      <c r="AF220">
        <v>0.046959435904922</v>
      </c>
      <c r="AG220">
        <v>3.4981162337212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1558535504.76129</v>
      </c>
      <c r="AU220">
        <v>626.449935483871</v>
      </c>
      <c r="AV220">
        <v>646.003225806452</v>
      </c>
      <c r="AW220">
        <v>13.9632</v>
      </c>
      <c r="AX220">
        <v>13.2214806451613</v>
      </c>
      <c r="AY220">
        <v>500.011451612903</v>
      </c>
      <c r="AZ220">
        <v>100.798483870968</v>
      </c>
      <c r="BA220">
        <v>0.199959161290323</v>
      </c>
      <c r="BB220">
        <v>19.9820225806452</v>
      </c>
      <c r="BC220">
        <v>20.3510870967742</v>
      </c>
      <c r="BD220">
        <v>999.9</v>
      </c>
      <c r="BE220">
        <v>0</v>
      </c>
      <c r="BF220">
        <v>0</v>
      </c>
      <c r="BG220">
        <v>10007.9390322581</v>
      </c>
      <c r="BH220">
        <v>0</v>
      </c>
      <c r="BI220">
        <v>324.696032258065</v>
      </c>
      <c r="BJ220">
        <v>1500.01870967742</v>
      </c>
      <c r="BK220">
        <v>0.973003451612903</v>
      </c>
      <c r="BL220">
        <v>0.0269966935483871</v>
      </c>
      <c r="BM220">
        <v>0</v>
      </c>
      <c r="BN220">
        <v>2.15637419354839</v>
      </c>
      <c r="BO220">
        <v>0</v>
      </c>
      <c r="BP220">
        <v>13801.4677419355</v>
      </c>
      <c r="BQ220">
        <v>13122.1806451613</v>
      </c>
      <c r="BR220">
        <v>37.631</v>
      </c>
      <c r="BS220">
        <v>39.9877096774194</v>
      </c>
      <c r="BT220">
        <v>39.038</v>
      </c>
      <c r="BU220">
        <v>38.187</v>
      </c>
      <c r="BV220">
        <v>37.3241935483871</v>
      </c>
      <c r="BW220">
        <v>1459.52709677419</v>
      </c>
      <c r="BX220">
        <v>40.4916129032258</v>
      </c>
      <c r="BY220">
        <v>0</v>
      </c>
      <c r="BZ220">
        <v>1558535525.4</v>
      </c>
      <c r="CA220">
        <v>2.14033846153846</v>
      </c>
      <c r="CB220">
        <v>-1.23603419150429</v>
      </c>
      <c r="CC220">
        <v>48.047863230235</v>
      </c>
      <c r="CD220">
        <v>13801.7230769231</v>
      </c>
      <c r="CE220">
        <v>15</v>
      </c>
      <c r="CF220">
        <v>1558534849.1</v>
      </c>
      <c r="CG220" t="s">
        <v>250</v>
      </c>
      <c r="CH220">
        <v>2</v>
      </c>
      <c r="CI220">
        <v>1.061</v>
      </c>
      <c r="CJ220">
        <v>0.009</v>
      </c>
      <c r="CK220">
        <v>400</v>
      </c>
      <c r="CL220">
        <v>13</v>
      </c>
      <c r="CM220">
        <v>0.38</v>
      </c>
      <c r="CN220">
        <v>0.07</v>
      </c>
      <c r="CO220">
        <v>-19.5578853658537</v>
      </c>
      <c r="CP220">
        <v>-0.687859233449487</v>
      </c>
      <c r="CQ220">
        <v>0.139962745149358</v>
      </c>
      <c r="CR220">
        <v>0</v>
      </c>
      <c r="CS220">
        <v>2.17455294117647</v>
      </c>
      <c r="CT220">
        <v>-0.236005205447039</v>
      </c>
      <c r="CU220">
        <v>0.169235393383602</v>
      </c>
      <c r="CV220">
        <v>1</v>
      </c>
      <c r="CW220">
        <v>0.742935390243903</v>
      </c>
      <c r="CX220">
        <v>-0.116365170731707</v>
      </c>
      <c r="CY220">
        <v>0.0117357321092632</v>
      </c>
      <c r="CZ220">
        <v>0</v>
      </c>
      <c r="DA220">
        <v>1</v>
      </c>
      <c r="DB220">
        <v>3</v>
      </c>
      <c r="DC220" t="s">
        <v>273</v>
      </c>
      <c r="DD220">
        <v>1.85564</v>
      </c>
      <c r="DE220">
        <v>1.85379</v>
      </c>
      <c r="DF220">
        <v>1.85485</v>
      </c>
      <c r="DG220">
        <v>1.85925</v>
      </c>
      <c r="DH220">
        <v>1.85361</v>
      </c>
      <c r="DI220">
        <v>1.85798</v>
      </c>
      <c r="DJ220">
        <v>1.85516</v>
      </c>
      <c r="DK220">
        <v>1.8538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1.061</v>
      </c>
      <c r="DZ220">
        <v>0.009</v>
      </c>
      <c r="EA220">
        <v>2</v>
      </c>
      <c r="EB220">
        <v>507.108</v>
      </c>
      <c r="EC220">
        <v>551.215</v>
      </c>
      <c r="ED220">
        <v>16.3163</v>
      </c>
      <c r="EE220">
        <v>20.5685</v>
      </c>
      <c r="EF220">
        <v>30</v>
      </c>
      <c r="EG220">
        <v>20.4665</v>
      </c>
      <c r="EH220">
        <v>20.4413</v>
      </c>
      <c r="EI220">
        <v>29.7137</v>
      </c>
      <c r="EJ220">
        <v>28.3993</v>
      </c>
      <c r="EK220">
        <v>46.5412</v>
      </c>
      <c r="EL220">
        <v>16.3237</v>
      </c>
      <c r="EM220">
        <v>671.67</v>
      </c>
      <c r="EN220">
        <v>13.1922</v>
      </c>
      <c r="EO220">
        <v>101.985</v>
      </c>
      <c r="EP220">
        <v>102.435</v>
      </c>
    </row>
    <row r="221" spans="1:146">
      <c r="A221">
        <v>205</v>
      </c>
      <c r="B221">
        <v>1558535517.1</v>
      </c>
      <c r="C221">
        <v>408</v>
      </c>
      <c r="D221" t="s">
        <v>664</v>
      </c>
      <c r="E221" t="s">
        <v>665</v>
      </c>
      <c r="H221">
        <v>1558535506.76129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-0.0418410717881609</v>
      </c>
      <c r="AF221">
        <v>0.0469702685614175</v>
      </c>
      <c r="AG221">
        <v>3.49875357643563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1558535506.76129</v>
      </c>
      <c r="AU221">
        <v>629.77835483871</v>
      </c>
      <c r="AV221">
        <v>649.346548387097</v>
      </c>
      <c r="AW221">
        <v>13.9617741935484</v>
      </c>
      <c r="AX221">
        <v>13.2236677419355</v>
      </c>
      <c r="AY221">
        <v>500.010483870968</v>
      </c>
      <c r="AZ221">
        <v>100.798580645161</v>
      </c>
      <c r="BA221">
        <v>0.199968580645161</v>
      </c>
      <c r="BB221">
        <v>19.9833322580645</v>
      </c>
      <c r="BC221">
        <v>20.3476225806452</v>
      </c>
      <c r="BD221">
        <v>999.9</v>
      </c>
      <c r="BE221">
        <v>0</v>
      </c>
      <c r="BF221">
        <v>0</v>
      </c>
      <c r="BG221">
        <v>10010.2380645161</v>
      </c>
      <c r="BH221">
        <v>0</v>
      </c>
      <c r="BI221">
        <v>324.919290322581</v>
      </c>
      <c r="BJ221">
        <v>1500.01774193548</v>
      </c>
      <c r="BK221">
        <v>0.973003612903226</v>
      </c>
      <c r="BL221">
        <v>0.0269965483870968</v>
      </c>
      <c r="BM221">
        <v>0</v>
      </c>
      <c r="BN221">
        <v>2.13397741935484</v>
      </c>
      <c r="BO221">
        <v>0</v>
      </c>
      <c r="BP221">
        <v>13801.4838709677</v>
      </c>
      <c r="BQ221">
        <v>13122.1709677419</v>
      </c>
      <c r="BR221">
        <v>37.637</v>
      </c>
      <c r="BS221">
        <v>39.9978064516129</v>
      </c>
      <c r="BT221">
        <v>39.044</v>
      </c>
      <c r="BU221">
        <v>38.191064516129</v>
      </c>
      <c r="BV221">
        <v>37.3302903225806</v>
      </c>
      <c r="BW221">
        <v>1459.5264516129</v>
      </c>
      <c r="BX221">
        <v>40.4912903225806</v>
      </c>
      <c r="BY221">
        <v>0</v>
      </c>
      <c r="BZ221">
        <v>1558535527.2</v>
      </c>
      <c r="CA221">
        <v>2.13648461538462</v>
      </c>
      <c r="CB221">
        <v>-1.38842393840626</v>
      </c>
      <c r="CC221">
        <v>21.6820512700979</v>
      </c>
      <c r="CD221">
        <v>13802.6230769231</v>
      </c>
      <c r="CE221">
        <v>15</v>
      </c>
      <c r="CF221">
        <v>1558534849.1</v>
      </c>
      <c r="CG221" t="s">
        <v>250</v>
      </c>
      <c r="CH221">
        <v>2</v>
      </c>
      <c r="CI221">
        <v>1.061</v>
      </c>
      <c r="CJ221">
        <v>0.009</v>
      </c>
      <c r="CK221">
        <v>400</v>
      </c>
      <c r="CL221">
        <v>13</v>
      </c>
      <c r="CM221">
        <v>0.38</v>
      </c>
      <c r="CN221">
        <v>0.07</v>
      </c>
      <c r="CO221">
        <v>-19.5574804878049</v>
      </c>
      <c r="CP221">
        <v>-0.540464111498251</v>
      </c>
      <c r="CQ221">
        <v>0.141237529075222</v>
      </c>
      <c r="CR221">
        <v>0</v>
      </c>
      <c r="CS221">
        <v>2.15109411764706</v>
      </c>
      <c r="CT221">
        <v>-0.808608315016682</v>
      </c>
      <c r="CU221">
        <v>0.194284637976432</v>
      </c>
      <c r="CV221">
        <v>1</v>
      </c>
      <c r="CW221">
        <v>0.73922256097561</v>
      </c>
      <c r="CX221">
        <v>-0.101244313588849</v>
      </c>
      <c r="CY221">
        <v>0.0102469358895394</v>
      </c>
      <c r="CZ221">
        <v>0</v>
      </c>
      <c r="DA221">
        <v>1</v>
      </c>
      <c r="DB221">
        <v>3</v>
      </c>
      <c r="DC221" t="s">
        <v>273</v>
      </c>
      <c r="DD221">
        <v>1.85565</v>
      </c>
      <c r="DE221">
        <v>1.85379</v>
      </c>
      <c r="DF221">
        <v>1.85484</v>
      </c>
      <c r="DG221">
        <v>1.85925</v>
      </c>
      <c r="DH221">
        <v>1.85362</v>
      </c>
      <c r="DI221">
        <v>1.85799</v>
      </c>
      <c r="DJ221">
        <v>1.85516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1.061</v>
      </c>
      <c r="DZ221">
        <v>0.009</v>
      </c>
      <c r="EA221">
        <v>2</v>
      </c>
      <c r="EB221">
        <v>507.021</v>
      </c>
      <c r="EC221">
        <v>551.296</v>
      </c>
      <c r="ED221">
        <v>16.3205</v>
      </c>
      <c r="EE221">
        <v>20.5685</v>
      </c>
      <c r="EF221">
        <v>30</v>
      </c>
      <c r="EG221">
        <v>20.4669</v>
      </c>
      <c r="EH221">
        <v>20.4421</v>
      </c>
      <c r="EI221">
        <v>29.841</v>
      </c>
      <c r="EJ221">
        <v>28.3993</v>
      </c>
      <c r="EK221">
        <v>46.5412</v>
      </c>
      <c r="EL221">
        <v>16.3237</v>
      </c>
      <c r="EM221">
        <v>676.67</v>
      </c>
      <c r="EN221">
        <v>13.1922</v>
      </c>
      <c r="EO221">
        <v>101.985</v>
      </c>
      <c r="EP221">
        <v>102.436</v>
      </c>
    </row>
    <row r="222" spans="1:146">
      <c r="A222">
        <v>206</v>
      </c>
      <c r="B222">
        <v>1558535519.1</v>
      </c>
      <c r="C222">
        <v>410</v>
      </c>
      <c r="D222" t="s">
        <v>666</v>
      </c>
      <c r="E222" t="s">
        <v>667</v>
      </c>
      <c r="H222">
        <v>1558535508.76129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-0.0418460805653048</v>
      </c>
      <c r="AF222">
        <v>0.0469758913525545</v>
      </c>
      <c r="AG222">
        <v>3.49908437474596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1558535508.76129</v>
      </c>
      <c r="AU222">
        <v>633.106451612903</v>
      </c>
      <c r="AV222">
        <v>652.706580645161</v>
      </c>
      <c r="AW222">
        <v>13.9611</v>
      </c>
      <c r="AX222">
        <v>13.2260741935484</v>
      </c>
      <c r="AY222">
        <v>500.011225806452</v>
      </c>
      <c r="AZ222">
        <v>100.798677419355</v>
      </c>
      <c r="BA222">
        <v>0.199971290322581</v>
      </c>
      <c r="BB222">
        <v>19.9846903225806</v>
      </c>
      <c r="BC222">
        <v>20.3456709677419</v>
      </c>
      <c r="BD222">
        <v>999.9</v>
      </c>
      <c r="BE222">
        <v>0</v>
      </c>
      <c r="BF222">
        <v>0</v>
      </c>
      <c r="BG222">
        <v>10011.4267741935</v>
      </c>
      <c r="BH222">
        <v>0</v>
      </c>
      <c r="BI222">
        <v>325.141967741936</v>
      </c>
      <c r="BJ222">
        <v>1500.02419354839</v>
      </c>
      <c r="BK222">
        <v>0.973003774193549</v>
      </c>
      <c r="BL222">
        <v>0.0269964032258064</v>
      </c>
      <c r="BM222">
        <v>0</v>
      </c>
      <c r="BN222">
        <v>2.12879032258065</v>
      </c>
      <c r="BO222">
        <v>0</v>
      </c>
      <c r="BP222">
        <v>13801.5612903226</v>
      </c>
      <c r="BQ222">
        <v>13122.2258064516</v>
      </c>
      <c r="BR222">
        <v>37.643</v>
      </c>
      <c r="BS222">
        <v>40.0099032258064</v>
      </c>
      <c r="BT222">
        <v>39.05</v>
      </c>
      <c r="BU222">
        <v>38.191064516129</v>
      </c>
      <c r="BV222">
        <v>37.3363870967742</v>
      </c>
      <c r="BW222">
        <v>1459.53290322581</v>
      </c>
      <c r="BX222">
        <v>40.4912903225806</v>
      </c>
      <c r="BY222">
        <v>0</v>
      </c>
      <c r="BZ222">
        <v>1558535529</v>
      </c>
      <c r="CA222">
        <v>2.15160384615385</v>
      </c>
      <c r="CB222">
        <v>-0.478635905519534</v>
      </c>
      <c r="CC222">
        <v>-2.39658115146835</v>
      </c>
      <c r="CD222">
        <v>13803.2115384615</v>
      </c>
      <c r="CE222">
        <v>15</v>
      </c>
      <c r="CF222">
        <v>1558534849.1</v>
      </c>
      <c r="CG222" t="s">
        <v>250</v>
      </c>
      <c r="CH222">
        <v>2</v>
      </c>
      <c r="CI222">
        <v>1.061</v>
      </c>
      <c r="CJ222">
        <v>0.009</v>
      </c>
      <c r="CK222">
        <v>400</v>
      </c>
      <c r="CL222">
        <v>13</v>
      </c>
      <c r="CM222">
        <v>0.38</v>
      </c>
      <c r="CN222">
        <v>0.07</v>
      </c>
      <c r="CO222">
        <v>-19.5948853658537</v>
      </c>
      <c r="CP222">
        <v>-0.241540766550621</v>
      </c>
      <c r="CQ222">
        <v>0.114768640148132</v>
      </c>
      <c r="CR222">
        <v>1</v>
      </c>
      <c r="CS222">
        <v>2.14196764705882</v>
      </c>
      <c r="CT222">
        <v>-0.495866683360473</v>
      </c>
      <c r="CU222">
        <v>0.199872220534827</v>
      </c>
      <c r="CV222">
        <v>1</v>
      </c>
      <c r="CW222">
        <v>0.735965902439024</v>
      </c>
      <c r="CX222">
        <v>-0.0839638536585287</v>
      </c>
      <c r="CY222">
        <v>0.00848622077627329</v>
      </c>
      <c r="CZ222">
        <v>1</v>
      </c>
      <c r="DA222">
        <v>3</v>
      </c>
      <c r="DB222">
        <v>3</v>
      </c>
      <c r="DC222" t="s">
        <v>251</v>
      </c>
      <c r="DD222">
        <v>1.85567</v>
      </c>
      <c r="DE222">
        <v>1.85379</v>
      </c>
      <c r="DF222">
        <v>1.85483</v>
      </c>
      <c r="DG222">
        <v>1.85924</v>
      </c>
      <c r="DH222">
        <v>1.85362</v>
      </c>
      <c r="DI222">
        <v>1.85801</v>
      </c>
      <c r="DJ222">
        <v>1.85516</v>
      </c>
      <c r="DK222">
        <v>1.8538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1.061</v>
      </c>
      <c r="DZ222">
        <v>0.009</v>
      </c>
      <c r="EA222">
        <v>2</v>
      </c>
      <c r="EB222">
        <v>506.969</v>
      </c>
      <c r="EC222">
        <v>551.394</v>
      </c>
      <c r="ED222">
        <v>16.325</v>
      </c>
      <c r="EE222">
        <v>20.5685</v>
      </c>
      <c r="EF222">
        <v>30</v>
      </c>
      <c r="EG222">
        <v>20.4678</v>
      </c>
      <c r="EH222">
        <v>20.443</v>
      </c>
      <c r="EI222">
        <v>29.9868</v>
      </c>
      <c r="EJ222">
        <v>28.3993</v>
      </c>
      <c r="EK222">
        <v>46.5412</v>
      </c>
      <c r="EL222">
        <v>16.328</v>
      </c>
      <c r="EM222">
        <v>681.67</v>
      </c>
      <c r="EN222">
        <v>13.1922</v>
      </c>
      <c r="EO222">
        <v>101.985</v>
      </c>
      <c r="EP222">
        <v>102.436</v>
      </c>
    </row>
    <row r="223" spans="1:146">
      <c r="A223">
        <v>207</v>
      </c>
      <c r="B223">
        <v>1558535521.1</v>
      </c>
      <c r="C223">
        <v>412</v>
      </c>
      <c r="D223" t="s">
        <v>668</v>
      </c>
      <c r="E223" t="s">
        <v>669</v>
      </c>
      <c r="H223">
        <v>1558535510.76129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-0.0418491218606158</v>
      </c>
      <c r="AF223">
        <v>0.0469793054729732</v>
      </c>
      <c r="AG223">
        <v>3.49928522643568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1558535510.76129</v>
      </c>
      <c r="AU223">
        <v>636.432032258065</v>
      </c>
      <c r="AV223">
        <v>656.026774193548</v>
      </c>
      <c r="AW223">
        <v>13.9608677419355</v>
      </c>
      <c r="AX223">
        <v>13.2284935483871</v>
      </c>
      <c r="AY223">
        <v>500.015709677419</v>
      </c>
      <c r="AZ223">
        <v>100.798870967742</v>
      </c>
      <c r="BA223">
        <v>0.199977064516129</v>
      </c>
      <c r="BB223">
        <v>19.9857774193548</v>
      </c>
      <c r="BC223">
        <v>20.3450548387097</v>
      </c>
      <c r="BD223">
        <v>999.9</v>
      </c>
      <c r="BE223">
        <v>0</v>
      </c>
      <c r="BF223">
        <v>0</v>
      </c>
      <c r="BG223">
        <v>10012.1351612903</v>
      </c>
      <c r="BH223">
        <v>0</v>
      </c>
      <c r="BI223">
        <v>325.376838709677</v>
      </c>
      <c r="BJ223">
        <v>1500.02258064516</v>
      </c>
      <c r="BK223">
        <v>0.973003774193549</v>
      </c>
      <c r="BL223">
        <v>0.0269964032258064</v>
      </c>
      <c r="BM223">
        <v>0</v>
      </c>
      <c r="BN223">
        <v>2.10587741935484</v>
      </c>
      <c r="BO223">
        <v>0</v>
      </c>
      <c r="BP223">
        <v>13801.6387096774</v>
      </c>
      <c r="BQ223">
        <v>13122.2129032258</v>
      </c>
      <c r="BR223">
        <v>37.649</v>
      </c>
      <c r="BS223">
        <v>40.0199677419355</v>
      </c>
      <c r="BT223">
        <v>39.056</v>
      </c>
      <c r="BU223">
        <v>38.1971612903226</v>
      </c>
      <c r="BV223">
        <v>37.3424838709677</v>
      </c>
      <c r="BW223">
        <v>1459.53129032258</v>
      </c>
      <c r="BX223">
        <v>40.4912903225806</v>
      </c>
      <c r="BY223">
        <v>0</v>
      </c>
      <c r="BZ223">
        <v>1558535531.4</v>
      </c>
      <c r="CA223">
        <v>2.09191153846154</v>
      </c>
      <c r="CB223">
        <v>-0.48361367722823</v>
      </c>
      <c r="CC223">
        <v>-28.5675213671904</v>
      </c>
      <c r="CD223">
        <v>13802.9692307692</v>
      </c>
      <c r="CE223">
        <v>15</v>
      </c>
      <c r="CF223">
        <v>1558534849.1</v>
      </c>
      <c r="CG223" t="s">
        <v>250</v>
      </c>
      <c r="CH223">
        <v>2</v>
      </c>
      <c r="CI223">
        <v>1.061</v>
      </c>
      <c r="CJ223">
        <v>0.009</v>
      </c>
      <c r="CK223">
        <v>400</v>
      </c>
      <c r="CL223">
        <v>13</v>
      </c>
      <c r="CM223">
        <v>0.38</v>
      </c>
      <c r="CN223">
        <v>0.07</v>
      </c>
      <c r="CO223">
        <v>-19.600343902439</v>
      </c>
      <c r="CP223">
        <v>-0.167199303135841</v>
      </c>
      <c r="CQ223">
        <v>0.114135995153365</v>
      </c>
      <c r="CR223">
        <v>1</v>
      </c>
      <c r="CS223">
        <v>2.13597058823529</v>
      </c>
      <c r="CT223">
        <v>-0.629832591328925</v>
      </c>
      <c r="CU223">
        <v>0.226079289226813</v>
      </c>
      <c r="CV223">
        <v>1</v>
      </c>
      <c r="CW223">
        <v>0.733198731707317</v>
      </c>
      <c r="CX223">
        <v>-0.0706196027874596</v>
      </c>
      <c r="CY223">
        <v>0.00709945323907924</v>
      </c>
      <c r="CZ223">
        <v>1</v>
      </c>
      <c r="DA223">
        <v>3</v>
      </c>
      <c r="DB223">
        <v>3</v>
      </c>
      <c r="DC223" t="s">
        <v>251</v>
      </c>
      <c r="DD223">
        <v>1.85568</v>
      </c>
      <c r="DE223">
        <v>1.85379</v>
      </c>
      <c r="DF223">
        <v>1.85483</v>
      </c>
      <c r="DG223">
        <v>1.85924</v>
      </c>
      <c r="DH223">
        <v>1.85362</v>
      </c>
      <c r="DI223">
        <v>1.85802</v>
      </c>
      <c r="DJ223">
        <v>1.85516</v>
      </c>
      <c r="DK223">
        <v>1.8538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1.061</v>
      </c>
      <c r="DZ223">
        <v>0.009</v>
      </c>
      <c r="EA223">
        <v>2</v>
      </c>
      <c r="EB223">
        <v>507.098</v>
      </c>
      <c r="EC223">
        <v>551.175</v>
      </c>
      <c r="ED223">
        <v>16.3279</v>
      </c>
      <c r="EE223">
        <v>20.5685</v>
      </c>
      <c r="EF223">
        <v>30.0002</v>
      </c>
      <c r="EG223">
        <v>20.4685</v>
      </c>
      <c r="EH223">
        <v>20.4439</v>
      </c>
      <c r="EI223">
        <v>30.0738</v>
      </c>
      <c r="EJ223">
        <v>28.3993</v>
      </c>
      <c r="EK223">
        <v>46.5412</v>
      </c>
      <c r="EL223">
        <v>16.328</v>
      </c>
      <c r="EM223">
        <v>681.67</v>
      </c>
      <c r="EN223">
        <v>13.1922</v>
      </c>
      <c r="EO223">
        <v>101.984</v>
      </c>
      <c r="EP223">
        <v>102.436</v>
      </c>
    </row>
    <row r="224" spans="1:146">
      <c r="A224">
        <v>208</v>
      </c>
      <c r="B224">
        <v>1558535523.1</v>
      </c>
      <c r="C224">
        <v>414</v>
      </c>
      <c r="D224" t="s">
        <v>670</v>
      </c>
      <c r="E224" t="s">
        <v>671</v>
      </c>
      <c r="H224">
        <v>1558535512.76129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-0.0418472900910893</v>
      </c>
      <c r="AF224">
        <v>0.0469772491512079</v>
      </c>
      <c r="AG224">
        <v>3.49916425425151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1558535512.76129</v>
      </c>
      <c r="AU224">
        <v>639.753129032258</v>
      </c>
      <c r="AV224">
        <v>659.354129032258</v>
      </c>
      <c r="AW224">
        <v>13.9610064516129</v>
      </c>
      <c r="AX224">
        <v>13.230935483871</v>
      </c>
      <c r="AY224">
        <v>500.020677419355</v>
      </c>
      <c r="AZ224">
        <v>100.799129032258</v>
      </c>
      <c r="BA224">
        <v>0.199989870967742</v>
      </c>
      <c r="BB224">
        <v>19.9871064516129</v>
      </c>
      <c r="BC224">
        <v>20.3454677419355</v>
      </c>
      <c r="BD224">
        <v>999.9</v>
      </c>
      <c r="BE224">
        <v>0</v>
      </c>
      <c r="BF224">
        <v>0</v>
      </c>
      <c r="BG224">
        <v>10011.6712903226</v>
      </c>
      <c r="BH224">
        <v>0</v>
      </c>
      <c r="BI224">
        <v>325.626258064516</v>
      </c>
      <c r="BJ224">
        <v>1500.02870967742</v>
      </c>
      <c r="BK224">
        <v>0.973003774193549</v>
      </c>
      <c r="BL224">
        <v>0.0269964032258064</v>
      </c>
      <c r="BM224">
        <v>0</v>
      </c>
      <c r="BN224">
        <v>2.09504516129032</v>
      </c>
      <c r="BO224">
        <v>0</v>
      </c>
      <c r="BP224">
        <v>13801.8096774194</v>
      </c>
      <c r="BQ224">
        <v>13122.2677419355</v>
      </c>
      <c r="BR224">
        <v>37.655</v>
      </c>
      <c r="BS224">
        <v>40.028</v>
      </c>
      <c r="BT224">
        <v>39.06</v>
      </c>
      <c r="BU224">
        <v>38.2032580645161</v>
      </c>
      <c r="BV224">
        <v>37.3485806451613</v>
      </c>
      <c r="BW224">
        <v>1459.53709677419</v>
      </c>
      <c r="BX224">
        <v>40.4916129032258</v>
      </c>
      <c r="BY224">
        <v>0</v>
      </c>
      <c r="BZ224">
        <v>1558535533.2</v>
      </c>
      <c r="CA224">
        <v>2.0712</v>
      </c>
      <c r="CB224">
        <v>-0.316642730586044</v>
      </c>
      <c r="CC224">
        <v>-49.7367521558737</v>
      </c>
      <c r="CD224">
        <v>13801.4846153846</v>
      </c>
      <c r="CE224">
        <v>15</v>
      </c>
      <c r="CF224">
        <v>1558534849.1</v>
      </c>
      <c r="CG224" t="s">
        <v>250</v>
      </c>
      <c r="CH224">
        <v>2</v>
      </c>
      <c r="CI224">
        <v>1.061</v>
      </c>
      <c r="CJ224">
        <v>0.009</v>
      </c>
      <c r="CK224">
        <v>400</v>
      </c>
      <c r="CL224">
        <v>13</v>
      </c>
      <c r="CM224">
        <v>0.38</v>
      </c>
      <c r="CN224">
        <v>0.07</v>
      </c>
      <c r="CO224">
        <v>-19.590712195122</v>
      </c>
      <c r="CP224">
        <v>-0.24547108013935</v>
      </c>
      <c r="CQ224">
        <v>0.115189104742067</v>
      </c>
      <c r="CR224">
        <v>1</v>
      </c>
      <c r="CS224">
        <v>2.13234117647059</v>
      </c>
      <c r="CT224">
        <v>-0.725867410539058</v>
      </c>
      <c r="CU224">
        <v>0.218357720694395</v>
      </c>
      <c r="CV224">
        <v>1</v>
      </c>
      <c r="CW224">
        <v>0.730777317073171</v>
      </c>
      <c r="CX224">
        <v>-0.0629256167247428</v>
      </c>
      <c r="CY224">
        <v>0.00628190717676673</v>
      </c>
      <c r="CZ224">
        <v>1</v>
      </c>
      <c r="DA224">
        <v>3</v>
      </c>
      <c r="DB224">
        <v>3</v>
      </c>
      <c r="DC224" t="s">
        <v>251</v>
      </c>
      <c r="DD224">
        <v>1.85569</v>
      </c>
      <c r="DE224">
        <v>1.85379</v>
      </c>
      <c r="DF224">
        <v>1.85485</v>
      </c>
      <c r="DG224">
        <v>1.85926</v>
      </c>
      <c r="DH224">
        <v>1.85362</v>
      </c>
      <c r="DI224">
        <v>1.85802</v>
      </c>
      <c r="DJ224">
        <v>1.85516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1.061</v>
      </c>
      <c r="DZ224">
        <v>0.009</v>
      </c>
      <c r="EA224">
        <v>2</v>
      </c>
      <c r="EB224">
        <v>507.054</v>
      </c>
      <c r="EC224">
        <v>551.251</v>
      </c>
      <c r="ED224">
        <v>16.3298</v>
      </c>
      <c r="EE224">
        <v>20.5685</v>
      </c>
      <c r="EF224">
        <v>30.0003</v>
      </c>
      <c r="EG224">
        <v>20.4687</v>
      </c>
      <c r="EH224">
        <v>20.4443</v>
      </c>
      <c r="EI224">
        <v>30.1817</v>
      </c>
      <c r="EJ224">
        <v>28.3993</v>
      </c>
      <c r="EK224">
        <v>46.5412</v>
      </c>
      <c r="EL224">
        <v>16.328</v>
      </c>
      <c r="EM224">
        <v>686.67</v>
      </c>
      <c r="EN224">
        <v>13.1922</v>
      </c>
      <c r="EO224">
        <v>101.985</v>
      </c>
      <c r="EP224">
        <v>102.437</v>
      </c>
    </row>
    <row r="225" spans="1:146">
      <c r="A225">
        <v>209</v>
      </c>
      <c r="B225">
        <v>1558535525.1</v>
      </c>
      <c r="C225">
        <v>416</v>
      </c>
      <c r="D225" t="s">
        <v>672</v>
      </c>
      <c r="E225" t="s">
        <v>673</v>
      </c>
      <c r="H225">
        <v>1558535514.76129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-0.0418335299098179</v>
      </c>
      <c r="AF225">
        <v>0.0469618021422727</v>
      </c>
      <c r="AG225">
        <v>3.49825545643904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1558535514.76129</v>
      </c>
      <c r="AU225">
        <v>643.068580645161</v>
      </c>
      <c r="AV225">
        <v>662.693</v>
      </c>
      <c r="AW225">
        <v>13.961335483871</v>
      </c>
      <c r="AX225">
        <v>13.2335</v>
      </c>
      <c r="AY225">
        <v>500.01835483871</v>
      </c>
      <c r="AZ225">
        <v>100.799258064516</v>
      </c>
      <c r="BA225">
        <v>0.199995483870968</v>
      </c>
      <c r="BB225">
        <v>19.989</v>
      </c>
      <c r="BC225">
        <v>20.3465612903226</v>
      </c>
      <c r="BD225">
        <v>999.9</v>
      </c>
      <c r="BE225">
        <v>0</v>
      </c>
      <c r="BF225">
        <v>0</v>
      </c>
      <c r="BG225">
        <v>10008.3664516129</v>
      </c>
      <c r="BH225">
        <v>0</v>
      </c>
      <c r="BI225">
        <v>325.854741935484</v>
      </c>
      <c r="BJ225">
        <v>1500.03516129032</v>
      </c>
      <c r="BK225">
        <v>0.973003612903226</v>
      </c>
      <c r="BL225">
        <v>0.0269965483870968</v>
      </c>
      <c r="BM225">
        <v>0</v>
      </c>
      <c r="BN225">
        <v>2.07738064516129</v>
      </c>
      <c r="BO225">
        <v>0</v>
      </c>
      <c r="BP225">
        <v>13801.2096774194</v>
      </c>
      <c r="BQ225">
        <v>13122.3225806452</v>
      </c>
      <c r="BR225">
        <v>37.661</v>
      </c>
      <c r="BS225">
        <v>40.034</v>
      </c>
      <c r="BT225">
        <v>39.062</v>
      </c>
      <c r="BU225">
        <v>38.2032580645161</v>
      </c>
      <c r="BV225">
        <v>37.3546774193548</v>
      </c>
      <c r="BW225">
        <v>1459.54290322581</v>
      </c>
      <c r="BX225">
        <v>40.4922580645161</v>
      </c>
      <c r="BY225">
        <v>0</v>
      </c>
      <c r="BZ225">
        <v>1558535535</v>
      </c>
      <c r="CA225">
        <v>2.05343076923077</v>
      </c>
      <c r="CB225">
        <v>0.0128820566141818</v>
      </c>
      <c r="CC225">
        <v>-63.9794870007655</v>
      </c>
      <c r="CD225">
        <v>13799.8307692308</v>
      </c>
      <c r="CE225">
        <v>15</v>
      </c>
      <c r="CF225">
        <v>1558534849.1</v>
      </c>
      <c r="CG225" t="s">
        <v>250</v>
      </c>
      <c r="CH225">
        <v>2</v>
      </c>
      <c r="CI225">
        <v>1.061</v>
      </c>
      <c r="CJ225">
        <v>0.009</v>
      </c>
      <c r="CK225">
        <v>400</v>
      </c>
      <c r="CL225">
        <v>13</v>
      </c>
      <c r="CM225">
        <v>0.38</v>
      </c>
      <c r="CN225">
        <v>0.07</v>
      </c>
      <c r="CO225">
        <v>-19.6211634146341</v>
      </c>
      <c r="CP225">
        <v>-0.359029965156787</v>
      </c>
      <c r="CQ225">
        <v>0.122889676392893</v>
      </c>
      <c r="CR225">
        <v>1</v>
      </c>
      <c r="CS225">
        <v>2.09837058823529</v>
      </c>
      <c r="CT225">
        <v>-0.782617553524426</v>
      </c>
      <c r="CU225">
        <v>0.22996739222744</v>
      </c>
      <c r="CV225">
        <v>1</v>
      </c>
      <c r="CW225">
        <v>0.728548804878049</v>
      </c>
      <c r="CX225">
        <v>-0.0599985993031366</v>
      </c>
      <c r="CY225">
        <v>0.00597264025948697</v>
      </c>
      <c r="CZ225">
        <v>1</v>
      </c>
      <c r="DA225">
        <v>3</v>
      </c>
      <c r="DB225">
        <v>3</v>
      </c>
      <c r="DC225" t="s">
        <v>251</v>
      </c>
      <c r="DD225">
        <v>1.85569</v>
      </c>
      <c r="DE225">
        <v>1.85379</v>
      </c>
      <c r="DF225">
        <v>1.85486</v>
      </c>
      <c r="DG225">
        <v>1.85925</v>
      </c>
      <c r="DH225">
        <v>1.8536</v>
      </c>
      <c r="DI225">
        <v>1.85798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1.061</v>
      </c>
      <c r="DZ225">
        <v>0.009</v>
      </c>
      <c r="EA225">
        <v>2</v>
      </c>
      <c r="EB225">
        <v>506.91</v>
      </c>
      <c r="EC225">
        <v>551.438</v>
      </c>
      <c r="ED225">
        <v>16.3311</v>
      </c>
      <c r="EE225">
        <v>20.5685</v>
      </c>
      <c r="EF225">
        <v>30.0002</v>
      </c>
      <c r="EG225">
        <v>20.4696</v>
      </c>
      <c r="EH225">
        <v>20.4452</v>
      </c>
      <c r="EI225">
        <v>30.3354</v>
      </c>
      <c r="EJ225">
        <v>28.3993</v>
      </c>
      <c r="EK225">
        <v>46.5412</v>
      </c>
      <c r="EL225">
        <v>16.3321</v>
      </c>
      <c r="EM225">
        <v>691.67</v>
      </c>
      <c r="EN225">
        <v>13.1922</v>
      </c>
      <c r="EO225">
        <v>101.985</v>
      </c>
      <c r="EP225">
        <v>102.437</v>
      </c>
    </row>
    <row r="226" spans="1:146">
      <c r="A226">
        <v>210</v>
      </c>
      <c r="B226">
        <v>1558535527.1</v>
      </c>
      <c r="C226">
        <v>418</v>
      </c>
      <c r="D226" t="s">
        <v>674</v>
      </c>
      <c r="E226" t="s">
        <v>675</v>
      </c>
      <c r="H226">
        <v>1558535516.76129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-0.0418227565690579</v>
      </c>
      <c r="AF226">
        <v>0.0469497081234731</v>
      </c>
      <c r="AG226">
        <v>3.4975438526731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1558535516.76129</v>
      </c>
      <c r="AU226">
        <v>646.382741935484</v>
      </c>
      <c r="AV226">
        <v>665.98170967742</v>
      </c>
      <c r="AW226">
        <v>13.9618612903226</v>
      </c>
      <c r="AX226">
        <v>13.2361548387097</v>
      </c>
      <c r="AY226">
        <v>500.014064516129</v>
      </c>
      <c r="AZ226">
        <v>100.799290322581</v>
      </c>
      <c r="BA226">
        <v>0.199986967741936</v>
      </c>
      <c r="BB226">
        <v>19.9907935483871</v>
      </c>
      <c r="BC226">
        <v>20.3480935483871</v>
      </c>
      <c r="BD226">
        <v>999.9</v>
      </c>
      <c r="BE226">
        <v>0</v>
      </c>
      <c r="BF226">
        <v>0</v>
      </c>
      <c r="BG226">
        <v>10005.7858064516</v>
      </c>
      <c r="BH226">
        <v>0</v>
      </c>
      <c r="BI226">
        <v>326.040032258065</v>
      </c>
      <c r="BJ226">
        <v>1500.03483870968</v>
      </c>
      <c r="BK226">
        <v>0.973003612903226</v>
      </c>
      <c r="BL226">
        <v>0.0269965483870968</v>
      </c>
      <c r="BM226">
        <v>0</v>
      </c>
      <c r="BN226">
        <v>2.06621290322581</v>
      </c>
      <c r="BO226">
        <v>0</v>
      </c>
      <c r="BP226">
        <v>13799.9903225806</v>
      </c>
      <c r="BQ226">
        <v>13122.3225806452</v>
      </c>
      <c r="BR226">
        <v>37.667</v>
      </c>
      <c r="BS226">
        <v>40.04</v>
      </c>
      <c r="BT226">
        <v>39.062</v>
      </c>
      <c r="BU226">
        <v>38.2093548387097</v>
      </c>
      <c r="BV226">
        <v>37.3607741935484</v>
      </c>
      <c r="BW226">
        <v>1459.54258064516</v>
      </c>
      <c r="BX226">
        <v>40.4922580645161</v>
      </c>
      <c r="BY226">
        <v>0</v>
      </c>
      <c r="BZ226">
        <v>1558535537.4</v>
      </c>
      <c r="CA226">
        <v>2.06548461538462</v>
      </c>
      <c r="CB226">
        <v>0.476068381240066</v>
      </c>
      <c r="CC226">
        <v>-73.3846152299487</v>
      </c>
      <c r="CD226">
        <v>13797.6192307692</v>
      </c>
      <c r="CE226">
        <v>15</v>
      </c>
      <c r="CF226">
        <v>1558534849.1</v>
      </c>
      <c r="CG226" t="s">
        <v>250</v>
      </c>
      <c r="CH226">
        <v>2</v>
      </c>
      <c r="CI226">
        <v>1.061</v>
      </c>
      <c r="CJ226">
        <v>0.009</v>
      </c>
      <c r="CK226">
        <v>400</v>
      </c>
      <c r="CL226">
        <v>13</v>
      </c>
      <c r="CM226">
        <v>0.38</v>
      </c>
      <c r="CN226">
        <v>0.07</v>
      </c>
      <c r="CO226">
        <v>-19.6123536585366</v>
      </c>
      <c r="CP226">
        <v>-0.220440418118409</v>
      </c>
      <c r="CQ226">
        <v>0.132161994274139</v>
      </c>
      <c r="CR226">
        <v>1</v>
      </c>
      <c r="CS226">
        <v>2.07783823529412</v>
      </c>
      <c r="CT226">
        <v>-0.380193871769146</v>
      </c>
      <c r="CU226">
        <v>0.218704970511183</v>
      </c>
      <c r="CV226">
        <v>1</v>
      </c>
      <c r="CW226">
        <v>0.726413365853659</v>
      </c>
      <c r="CX226">
        <v>-0.0591356236933821</v>
      </c>
      <c r="CY226">
        <v>0.00588159092363456</v>
      </c>
      <c r="CZ226">
        <v>1</v>
      </c>
      <c r="DA226">
        <v>3</v>
      </c>
      <c r="DB226">
        <v>3</v>
      </c>
      <c r="DC226" t="s">
        <v>251</v>
      </c>
      <c r="DD226">
        <v>1.85568</v>
      </c>
      <c r="DE226">
        <v>1.85379</v>
      </c>
      <c r="DF226">
        <v>1.85486</v>
      </c>
      <c r="DG226">
        <v>1.85924</v>
      </c>
      <c r="DH226">
        <v>1.85361</v>
      </c>
      <c r="DI226">
        <v>1.85797</v>
      </c>
      <c r="DJ226">
        <v>1.85516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1.061</v>
      </c>
      <c r="DZ226">
        <v>0.009</v>
      </c>
      <c r="EA226">
        <v>2</v>
      </c>
      <c r="EB226">
        <v>507.177</v>
      </c>
      <c r="EC226">
        <v>551.235</v>
      </c>
      <c r="ED226">
        <v>16.3322</v>
      </c>
      <c r="EE226">
        <v>20.5685</v>
      </c>
      <c r="EF226">
        <v>30.0001</v>
      </c>
      <c r="EG226">
        <v>20.4703</v>
      </c>
      <c r="EH226">
        <v>20.4459</v>
      </c>
      <c r="EI226">
        <v>30.4284</v>
      </c>
      <c r="EJ226">
        <v>28.3993</v>
      </c>
      <c r="EK226">
        <v>46.5412</v>
      </c>
      <c r="EL226">
        <v>16.3321</v>
      </c>
      <c r="EM226">
        <v>691.67</v>
      </c>
      <c r="EN226">
        <v>13.1922</v>
      </c>
      <c r="EO226">
        <v>101.986</v>
      </c>
      <c r="EP226">
        <v>102.437</v>
      </c>
    </row>
    <row r="227" spans="1:146">
      <c r="A227">
        <v>211</v>
      </c>
      <c r="B227">
        <v>1558535529.1</v>
      </c>
      <c r="C227">
        <v>420</v>
      </c>
      <c r="D227" t="s">
        <v>676</v>
      </c>
      <c r="E227" t="s">
        <v>677</v>
      </c>
      <c r="H227">
        <v>1558535518.76129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-0.0418053438831485</v>
      </c>
      <c r="AF227">
        <v>0.0469301608581047</v>
      </c>
      <c r="AG227">
        <v>3.49639356892701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1558535518.76129</v>
      </c>
      <c r="AU227">
        <v>649.690548387097</v>
      </c>
      <c r="AV227">
        <v>669.286258064516</v>
      </c>
      <c r="AW227">
        <v>13.9624774193548</v>
      </c>
      <c r="AX227">
        <v>13.2388741935484</v>
      </c>
      <c r="AY227">
        <v>500.013709677419</v>
      </c>
      <c r="AZ227">
        <v>100.79935483871</v>
      </c>
      <c r="BA227">
        <v>0.19999035483871</v>
      </c>
      <c r="BB227">
        <v>19.9919096774194</v>
      </c>
      <c r="BC227">
        <v>20.350464516129</v>
      </c>
      <c r="BD227">
        <v>999.9</v>
      </c>
      <c r="BE227">
        <v>0</v>
      </c>
      <c r="BF227">
        <v>0</v>
      </c>
      <c r="BG227">
        <v>10001.6135483871</v>
      </c>
      <c r="BH227">
        <v>0</v>
      </c>
      <c r="BI227">
        <v>326.190870967742</v>
      </c>
      <c r="BJ227">
        <v>1500.03419354839</v>
      </c>
      <c r="BK227">
        <v>0.973003612903226</v>
      </c>
      <c r="BL227">
        <v>0.0269965483870968</v>
      </c>
      <c r="BM227">
        <v>0</v>
      </c>
      <c r="BN227">
        <v>2.06466774193548</v>
      </c>
      <c r="BO227">
        <v>0</v>
      </c>
      <c r="BP227">
        <v>13798.7903225806</v>
      </c>
      <c r="BQ227">
        <v>13122.3225806452</v>
      </c>
      <c r="BR227">
        <v>37.677064516129</v>
      </c>
      <c r="BS227">
        <v>40.046</v>
      </c>
      <c r="BT227">
        <v>39.0680967741935</v>
      </c>
      <c r="BU227">
        <v>38.2154516129032</v>
      </c>
      <c r="BV227">
        <v>37.3668709677419</v>
      </c>
      <c r="BW227">
        <v>1459.54193548387</v>
      </c>
      <c r="BX227">
        <v>40.4922580645161</v>
      </c>
      <c r="BY227">
        <v>0</v>
      </c>
      <c r="BZ227">
        <v>1558535539.2</v>
      </c>
      <c r="CA227">
        <v>2.08375</v>
      </c>
      <c r="CB227">
        <v>0.456988036429947</v>
      </c>
      <c r="CC227">
        <v>-62.9846153332216</v>
      </c>
      <c r="CD227">
        <v>13796.1961538462</v>
      </c>
      <c r="CE227">
        <v>15</v>
      </c>
      <c r="CF227">
        <v>1558534849.1</v>
      </c>
      <c r="CG227" t="s">
        <v>250</v>
      </c>
      <c r="CH227">
        <v>2</v>
      </c>
      <c r="CI227">
        <v>1.061</v>
      </c>
      <c r="CJ227">
        <v>0.009</v>
      </c>
      <c r="CK227">
        <v>400</v>
      </c>
      <c r="CL227">
        <v>13</v>
      </c>
      <c r="CM227">
        <v>0.38</v>
      </c>
      <c r="CN227">
        <v>0.07</v>
      </c>
      <c r="CO227">
        <v>-19.5883365853659</v>
      </c>
      <c r="CP227">
        <v>0.23427804878044</v>
      </c>
      <c r="CQ227">
        <v>0.157222670673495</v>
      </c>
      <c r="CR227">
        <v>1</v>
      </c>
      <c r="CS227">
        <v>2.07471470588235</v>
      </c>
      <c r="CT227">
        <v>-0.0565225621260501</v>
      </c>
      <c r="CU227">
        <v>0.216362573055118</v>
      </c>
      <c r="CV227">
        <v>1</v>
      </c>
      <c r="CW227">
        <v>0.724261756097561</v>
      </c>
      <c r="CX227">
        <v>-0.0584027665505215</v>
      </c>
      <c r="CY227">
        <v>0.00580269457079855</v>
      </c>
      <c r="CZ227">
        <v>1</v>
      </c>
      <c r="DA227">
        <v>3</v>
      </c>
      <c r="DB227">
        <v>3</v>
      </c>
      <c r="DC227" t="s">
        <v>251</v>
      </c>
      <c r="DD227">
        <v>1.85566</v>
      </c>
      <c r="DE227">
        <v>1.85378</v>
      </c>
      <c r="DF227">
        <v>1.85485</v>
      </c>
      <c r="DG227">
        <v>1.85924</v>
      </c>
      <c r="DH227">
        <v>1.85362</v>
      </c>
      <c r="DI227">
        <v>1.85798</v>
      </c>
      <c r="DJ227">
        <v>1.85516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1.061</v>
      </c>
      <c r="DZ227">
        <v>0.009</v>
      </c>
      <c r="EA227">
        <v>2</v>
      </c>
      <c r="EB227">
        <v>507.086</v>
      </c>
      <c r="EC227">
        <v>551.289</v>
      </c>
      <c r="ED227">
        <v>16.3335</v>
      </c>
      <c r="EE227">
        <v>20.5685</v>
      </c>
      <c r="EF227">
        <v>30.0002</v>
      </c>
      <c r="EG227">
        <v>20.4703</v>
      </c>
      <c r="EH227">
        <v>20.446</v>
      </c>
      <c r="EI227">
        <v>30.5552</v>
      </c>
      <c r="EJ227">
        <v>28.3993</v>
      </c>
      <c r="EK227">
        <v>46.5412</v>
      </c>
      <c r="EL227">
        <v>16.3359</v>
      </c>
      <c r="EM227">
        <v>696.67</v>
      </c>
      <c r="EN227">
        <v>13.1922</v>
      </c>
      <c r="EO227">
        <v>101.987</v>
      </c>
      <c r="EP227">
        <v>102.436</v>
      </c>
    </row>
    <row r="228" spans="1:146">
      <c r="A228">
        <v>212</v>
      </c>
      <c r="B228">
        <v>1558535531.1</v>
      </c>
      <c r="C228">
        <v>422</v>
      </c>
      <c r="D228" t="s">
        <v>678</v>
      </c>
      <c r="E228" t="s">
        <v>679</v>
      </c>
      <c r="H228">
        <v>1558535520.76129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-0.0417926396967541</v>
      </c>
      <c r="AF228">
        <v>0.0469158992959292</v>
      </c>
      <c r="AG228">
        <v>3.49555422304817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1558535520.76129</v>
      </c>
      <c r="AU228">
        <v>652.993806451613</v>
      </c>
      <c r="AV228">
        <v>672.620935483871</v>
      </c>
      <c r="AW228">
        <v>13.9633258064516</v>
      </c>
      <c r="AX228">
        <v>13.2417967741936</v>
      </c>
      <c r="AY228">
        <v>500.013258064516</v>
      </c>
      <c r="AZ228">
        <v>100.799387096774</v>
      </c>
      <c r="BA228">
        <v>0.199984290322581</v>
      </c>
      <c r="BB228">
        <v>19.9922806451613</v>
      </c>
      <c r="BC228">
        <v>20.3515</v>
      </c>
      <c r="BD228">
        <v>999.9</v>
      </c>
      <c r="BE228">
        <v>0</v>
      </c>
      <c r="BF228">
        <v>0</v>
      </c>
      <c r="BG228">
        <v>9998.57096774193</v>
      </c>
      <c r="BH228">
        <v>0</v>
      </c>
      <c r="BI228">
        <v>326.335387096774</v>
      </c>
      <c r="BJ228">
        <v>1500.03451612903</v>
      </c>
      <c r="BK228">
        <v>0.973003774193549</v>
      </c>
      <c r="BL228">
        <v>0.0269964032258064</v>
      </c>
      <c r="BM228">
        <v>0</v>
      </c>
      <c r="BN228">
        <v>2.06145483870968</v>
      </c>
      <c r="BO228">
        <v>0</v>
      </c>
      <c r="BP228">
        <v>13797.3677419355</v>
      </c>
      <c r="BQ228">
        <v>13122.3258064516</v>
      </c>
      <c r="BR228">
        <v>37.683064516129</v>
      </c>
      <c r="BS228">
        <v>40.052</v>
      </c>
      <c r="BT228">
        <v>39.0741935483871</v>
      </c>
      <c r="BU228">
        <v>38.2215483870968</v>
      </c>
      <c r="BV228">
        <v>37.3729677419355</v>
      </c>
      <c r="BW228">
        <v>1459.54258064516</v>
      </c>
      <c r="BX228">
        <v>40.491935483871</v>
      </c>
      <c r="BY228">
        <v>0</v>
      </c>
      <c r="BZ228">
        <v>1558535541</v>
      </c>
      <c r="CA228">
        <v>2.09184230769231</v>
      </c>
      <c r="CB228">
        <v>-0.123900848698816</v>
      </c>
      <c r="CC228">
        <v>-50.728204958841</v>
      </c>
      <c r="CD228">
        <v>13794.6307692308</v>
      </c>
      <c r="CE228">
        <v>15</v>
      </c>
      <c r="CF228">
        <v>1558534849.1</v>
      </c>
      <c r="CG228" t="s">
        <v>250</v>
      </c>
      <c r="CH228">
        <v>2</v>
      </c>
      <c r="CI228">
        <v>1.061</v>
      </c>
      <c r="CJ228">
        <v>0.009</v>
      </c>
      <c r="CK228">
        <v>400</v>
      </c>
      <c r="CL228">
        <v>13</v>
      </c>
      <c r="CM228">
        <v>0.38</v>
      </c>
      <c r="CN228">
        <v>0.07</v>
      </c>
      <c r="CO228">
        <v>-19.6205243902439</v>
      </c>
      <c r="CP228">
        <v>0.374105226480878</v>
      </c>
      <c r="CQ228">
        <v>0.149154316520922</v>
      </c>
      <c r="CR228">
        <v>1</v>
      </c>
      <c r="CS228">
        <v>2.07219411764706</v>
      </c>
      <c r="CT228">
        <v>0.390885088268429</v>
      </c>
      <c r="CU228">
        <v>0.224150504770628</v>
      </c>
      <c r="CV228">
        <v>1</v>
      </c>
      <c r="CW228">
        <v>0.722203707317073</v>
      </c>
      <c r="CX228">
        <v>-0.0595265853658542</v>
      </c>
      <c r="CY228">
        <v>0.00591795716337212</v>
      </c>
      <c r="CZ228">
        <v>1</v>
      </c>
      <c r="DA228">
        <v>3</v>
      </c>
      <c r="DB228">
        <v>3</v>
      </c>
      <c r="DC228" t="s">
        <v>251</v>
      </c>
      <c r="DD228">
        <v>1.85568</v>
      </c>
      <c r="DE228">
        <v>1.85379</v>
      </c>
      <c r="DF228">
        <v>1.85483</v>
      </c>
      <c r="DG228">
        <v>1.85924</v>
      </c>
      <c r="DH228">
        <v>1.85362</v>
      </c>
      <c r="DI228">
        <v>1.858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1.061</v>
      </c>
      <c r="DZ228">
        <v>0.009</v>
      </c>
      <c r="EA228">
        <v>2</v>
      </c>
      <c r="EB228">
        <v>506.908</v>
      </c>
      <c r="EC228">
        <v>551.317</v>
      </c>
      <c r="ED228">
        <v>16.3343</v>
      </c>
      <c r="EE228">
        <v>20.5685</v>
      </c>
      <c r="EF228">
        <v>30.0002</v>
      </c>
      <c r="EG228">
        <v>20.4709</v>
      </c>
      <c r="EH228">
        <v>20.4469</v>
      </c>
      <c r="EI228">
        <v>30.7023</v>
      </c>
      <c r="EJ228">
        <v>28.3993</v>
      </c>
      <c r="EK228">
        <v>46.5412</v>
      </c>
      <c r="EL228">
        <v>16.3359</v>
      </c>
      <c r="EM228">
        <v>701.67</v>
      </c>
      <c r="EN228">
        <v>13.1922</v>
      </c>
      <c r="EO228">
        <v>101.987</v>
      </c>
      <c r="EP228">
        <v>102.436</v>
      </c>
    </row>
    <row r="229" spans="1:146">
      <c r="A229">
        <v>213</v>
      </c>
      <c r="B229">
        <v>1558535533.1</v>
      </c>
      <c r="C229">
        <v>424</v>
      </c>
      <c r="D229" t="s">
        <v>680</v>
      </c>
      <c r="E229" t="s">
        <v>681</v>
      </c>
      <c r="H229">
        <v>1558535522.76129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-0.0417988824149872</v>
      </c>
      <c r="AF229">
        <v>0.0469229072940379</v>
      </c>
      <c r="AG229">
        <v>3.49596668093647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1558535522.76129</v>
      </c>
      <c r="AU229">
        <v>656.297548387097</v>
      </c>
      <c r="AV229">
        <v>675.927290322581</v>
      </c>
      <c r="AW229">
        <v>13.9644096774194</v>
      </c>
      <c r="AX229">
        <v>13.2447258064516</v>
      </c>
      <c r="AY229">
        <v>500.009709677419</v>
      </c>
      <c r="AZ229">
        <v>100.799419354839</v>
      </c>
      <c r="BA229">
        <v>0.199979903225806</v>
      </c>
      <c r="BB229">
        <v>19.9919258064516</v>
      </c>
      <c r="BC229">
        <v>20.3509483870968</v>
      </c>
      <c r="BD229">
        <v>999.9</v>
      </c>
      <c r="BE229">
        <v>0</v>
      </c>
      <c r="BF229">
        <v>0</v>
      </c>
      <c r="BG229">
        <v>10000.0612903226</v>
      </c>
      <c r="BH229">
        <v>0</v>
      </c>
      <c r="BI229">
        <v>326.489290322581</v>
      </c>
      <c r="BJ229">
        <v>1500.0264516129</v>
      </c>
      <c r="BK229">
        <v>0.973003774193549</v>
      </c>
      <c r="BL229">
        <v>0.0269964032258064</v>
      </c>
      <c r="BM229">
        <v>0</v>
      </c>
      <c r="BN229">
        <v>2.07196129032258</v>
      </c>
      <c r="BO229">
        <v>0</v>
      </c>
      <c r="BP229">
        <v>13796.1612903226</v>
      </c>
      <c r="BQ229">
        <v>13122.2548387097</v>
      </c>
      <c r="BR229">
        <v>37.689064516129</v>
      </c>
      <c r="BS229">
        <v>40.058</v>
      </c>
      <c r="BT229">
        <v>39.0802903225806</v>
      </c>
      <c r="BU229">
        <v>38.2276451612903</v>
      </c>
      <c r="BV229">
        <v>37.375</v>
      </c>
      <c r="BW229">
        <v>1459.53483870968</v>
      </c>
      <c r="BX229">
        <v>40.4916129032258</v>
      </c>
      <c r="BY229">
        <v>0</v>
      </c>
      <c r="BZ229">
        <v>1558535543.4</v>
      </c>
      <c r="CA229">
        <v>2.08825</v>
      </c>
      <c r="CB229">
        <v>0.437548721085238</v>
      </c>
      <c r="CC229">
        <v>-33.5692306540029</v>
      </c>
      <c r="CD229">
        <v>13793.1961538462</v>
      </c>
      <c r="CE229">
        <v>15</v>
      </c>
      <c r="CF229">
        <v>1558534849.1</v>
      </c>
      <c r="CG229" t="s">
        <v>250</v>
      </c>
      <c r="CH229">
        <v>2</v>
      </c>
      <c r="CI229">
        <v>1.061</v>
      </c>
      <c r="CJ229">
        <v>0.009</v>
      </c>
      <c r="CK229">
        <v>400</v>
      </c>
      <c r="CL229">
        <v>13</v>
      </c>
      <c r="CM229">
        <v>0.38</v>
      </c>
      <c r="CN229">
        <v>0.07</v>
      </c>
      <c r="CO229">
        <v>-19.6314902439024</v>
      </c>
      <c r="CP229">
        <v>-0.140224390243875</v>
      </c>
      <c r="CQ229">
        <v>0.159488792793631</v>
      </c>
      <c r="CR229">
        <v>1</v>
      </c>
      <c r="CS229">
        <v>2.07493235294118</v>
      </c>
      <c r="CT229">
        <v>0.335857958543239</v>
      </c>
      <c r="CU229">
        <v>0.232870068190761</v>
      </c>
      <c r="CV229">
        <v>1</v>
      </c>
      <c r="CW229">
        <v>0.720275487804878</v>
      </c>
      <c r="CX229">
        <v>-0.0604191428571432</v>
      </c>
      <c r="CY229">
        <v>0.00600492157143785</v>
      </c>
      <c r="CZ229">
        <v>1</v>
      </c>
      <c r="DA229">
        <v>3</v>
      </c>
      <c r="DB229">
        <v>3</v>
      </c>
      <c r="DC229" t="s">
        <v>251</v>
      </c>
      <c r="DD229">
        <v>1.8557</v>
      </c>
      <c r="DE229">
        <v>1.85379</v>
      </c>
      <c r="DF229">
        <v>1.85484</v>
      </c>
      <c r="DG229">
        <v>1.85925</v>
      </c>
      <c r="DH229">
        <v>1.85362</v>
      </c>
      <c r="DI229">
        <v>1.85801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1.061</v>
      </c>
      <c r="DZ229">
        <v>0.009</v>
      </c>
      <c r="EA229">
        <v>2</v>
      </c>
      <c r="EB229">
        <v>507.268</v>
      </c>
      <c r="EC229">
        <v>551.238</v>
      </c>
      <c r="ED229">
        <v>16.3352</v>
      </c>
      <c r="EE229">
        <v>20.5685</v>
      </c>
      <c r="EF229">
        <v>30.0001</v>
      </c>
      <c r="EG229">
        <v>20.4718</v>
      </c>
      <c r="EH229">
        <v>20.4477</v>
      </c>
      <c r="EI229">
        <v>30.7892</v>
      </c>
      <c r="EJ229">
        <v>28.3993</v>
      </c>
      <c r="EK229">
        <v>46.5412</v>
      </c>
      <c r="EL229">
        <v>16.3359</v>
      </c>
      <c r="EM229">
        <v>701.67</v>
      </c>
      <c r="EN229">
        <v>13.1922</v>
      </c>
      <c r="EO229">
        <v>101.987</v>
      </c>
      <c r="EP229">
        <v>102.436</v>
      </c>
    </row>
    <row r="230" spans="1:146">
      <c r="A230">
        <v>214</v>
      </c>
      <c r="B230">
        <v>1558535535.1</v>
      </c>
      <c r="C230">
        <v>426</v>
      </c>
      <c r="D230" t="s">
        <v>682</v>
      </c>
      <c r="E230" t="s">
        <v>683</v>
      </c>
      <c r="H230">
        <v>1558535524.76129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-0.041800476156155</v>
      </c>
      <c r="AF230">
        <v>0.0469246964081183</v>
      </c>
      <c r="AG230">
        <v>3.49607197633449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1558535524.76129</v>
      </c>
      <c r="AU230">
        <v>659.598709677419</v>
      </c>
      <c r="AV230">
        <v>679.259</v>
      </c>
      <c r="AW230">
        <v>13.9655322580645</v>
      </c>
      <c r="AX230">
        <v>13.2476193548387</v>
      </c>
      <c r="AY230">
        <v>500.006419354839</v>
      </c>
      <c r="AZ230">
        <v>100.799419354839</v>
      </c>
      <c r="BA230">
        <v>0.199984322580645</v>
      </c>
      <c r="BB230">
        <v>19.9915709677419</v>
      </c>
      <c r="BC230">
        <v>20.3517903225806</v>
      </c>
      <c r="BD230">
        <v>999.9</v>
      </c>
      <c r="BE230">
        <v>0</v>
      </c>
      <c r="BF230">
        <v>0</v>
      </c>
      <c r="BG230">
        <v>10000.4425806452</v>
      </c>
      <c r="BH230">
        <v>0</v>
      </c>
      <c r="BI230">
        <v>326.653838709677</v>
      </c>
      <c r="BJ230">
        <v>1500.03483870968</v>
      </c>
      <c r="BK230">
        <v>0.973003935483871</v>
      </c>
      <c r="BL230">
        <v>0.0269962580645161</v>
      </c>
      <c r="BM230">
        <v>0</v>
      </c>
      <c r="BN230">
        <v>2.05941612903226</v>
      </c>
      <c r="BO230">
        <v>0</v>
      </c>
      <c r="BP230">
        <v>13795.1935483871</v>
      </c>
      <c r="BQ230">
        <v>13122.3258064516</v>
      </c>
      <c r="BR230">
        <v>37.691064516129</v>
      </c>
      <c r="BS230">
        <v>40.06</v>
      </c>
      <c r="BT230">
        <v>39.0863870967742</v>
      </c>
      <c r="BU230">
        <v>38.2337419354839</v>
      </c>
      <c r="BV230">
        <v>37.379</v>
      </c>
      <c r="BW230">
        <v>1459.54322580645</v>
      </c>
      <c r="BX230">
        <v>40.4916129032258</v>
      </c>
      <c r="BY230">
        <v>0</v>
      </c>
      <c r="BZ230">
        <v>1558535545.2</v>
      </c>
      <c r="CA230">
        <v>2.07822307692308</v>
      </c>
      <c r="CB230">
        <v>0.337928207028256</v>
      </c>
      <c r="CC230">
        <v>-5.01880334269127</v>
      </c>
      <c r="CD230">
        <v>13792.6384615385</v>
      </c>
      <c r="CE230">
        <v>15</v>
      </c>
      <c r="CF230">
        <v>1558534849.1</v>
      </c>
      <c r="CG230" t="s">
        <v>250</v>
      </c>
      <c r="CH230">
        <v>2</v>
      </c>
      <c r="CI230">
        <v>1.061</v>
      </c>
      <c r="CJ230">
        <v>0.009</v>
      </c>
      <c r="CK230">
        <v>400</v>
      </c>
      <c r="CL230">
        <v>13</v>
      </c>
      <c r="CM230">
        <v>0.38</v>
      </c>
      <c r="CN230">
        <v>0.07</v>
      </c>
      <c r="CO230">
        <v>-19.6409463414634</v>
      </c>
      <c r="CP230">
        <v>-0.680834843205596</v>
      </c>
      <c r="CQ230">
        <v>0.170991029714172</v>
      </c>
      <c r="CR230">
        <v>0</v>
      </c>
      <c r="CS230">
        <v>2.08328235294118</v>
      </c>
      <c r="CT230">
        <v>0.205154040136844</v>
      </c>
      <c r="CU230">
        <v>0.229371012670056</v>
      </c>
      <c r="CV230">
        <v>1</v>
      </c>
      <c r="CW230">
        <v>0.718483585365854</v>
      </c>
      <c r="CX230">
        <v>-0.0600823066202093</v>
      </c>
      <c r="CY230">
        <v>0.00597606273424973</v>
      </c>
      <c r="CZ230">
        <v>1</v>
      </c>
      <c r="DA230">
        <v>2</v>
      </c>
      <c r="DB230">
        <v>3</v>
      </c>
      <c r="DC230" t="s">
        <v>260</v>
      </c>
      <c r="DD230">
        <v>1.85568</v>
      </c>
      <c r="DE230">
        <v>1.85379</v>
      </c>
      <c r="DF230">
        <v>1.85485</v>
      </c>
      <c r="DG230">
        <v>1.85924</v>
      </c>
      <c r="DH230">
        <v>1.85362</v>
      </c>
      <c r="DI230">
        <v>1.85802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1.061</v>
      </c>
      <c r="DZ230">
        <v>0.009</v>
      </c>
      <c r="EA230">
        <v>2</v>
      </c>
      <c r="EB230">
        <v>507.027</v>
      </c>
      <c r="EC230">
        <v>551.415</v>
      </c>
      <c r="ED230">
        <v>16.3364</v>
      </c>
      <c r="EE230">
        <v>20.5683</v>
      </c>
      <c r="EF230">
        <v>30.0002</v>
      </c>
      <c r="EG230">
        <v>20.472</v>
      </c>
      <c r="EH230">
        <v>20.4477</v>
      </c>
      <c r="EI230">
        <v>30.9147</v>
      </c>
      <c r="EJ230">
        <v>28.6727</v>
      </c>
      <c r="EK230">
        <v>46.5412</v>
      </c>
      <c r="EL230">
        <v>16.3467</v>
      </c>
      <c r="EM230">
        <v>706.67</v>
      </c>
      <c r="EN230">
        <v>13.1922</v>
      </c>
      <c r="EO230">
        <v>101.987</v>
      </c>
      <c r="EP230">
        <v>102.436</v>
      </c>
    </row>
    <row r="231" spans="1:146">
      <c r="A231">
        <v>215</v>
      </c>
      <c r="B231">
        <v>1558535537.1</v>
      </c>
      <c r="C231">
        <v>428</v>
      </c>
      <c r="D231" t="s">
        <v>684</v>
      </c>
      <c r="E231" t="s">
        <v>685</v>
      </c>
      <c r="H231">
        <v>1558535526.76129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-0.041803550166963</v>
      </c>
      <c r="AF231">
        <v>0.0469281472545483</v>
      </c>
      <c r="AG231">
        <v>3.49627506630803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1558535526.76129</v>
      </c>
      <c r="AU231">
        <v>662.902096774194</v>
      </c>
      <c r="AV231">
        <v>682.61164516129</v>
      </c>
      <c r="AW231">
        <v>13.9666258064516</v>
      </c>
      <c r="AX231">
        <v>13.2505129032258</v>
      </c>
      <c r="AY231">
        <v>500.007</v>
      </c>
      <c r="AZ231">
        <v>100.799483870968</v>
      </c>
      <c r="BA231">
        <v>0.199976032258065</v>
      </c>
      <c r="BB231">
        <v>19.990864516129</v>
      </c>
      <c r="BC231">
        <v>20.3529064516129</v>
      </c>
      <c r="BD231">
        <v>999.9</v>
      </c>
      <c r="BE231">
        <v>0</v>
      </c>
      <c r="BF231">
        <v>0</v>
      </c>
      <c r="BG231">
        <v>10001.1716129032</v>
      </c>
      <c r="BH231">
        <v>0</v>
      </c>
      <c r="BI231">
        <v>326.82464516129</v>
      </c>
      <c r="BJ231">
        <v>1500.03580645161</v>
      </c>
      <c r="BK231">
        <v>0.973003774193549</v>
      </c>
      <c r="BL231">
        <v>0.0269964032258064</v>
      </c>
      <c r="BM231">
        <v>0</v>
      </c>
      <c r="BN231">
        <v>2.06872903225806</v>
      </c>
      <c r="BO231">
        <v>0</v>
      </c>
      <c r="BP231">
        <v>13794.5903225806</v>
      </c>
      <c r="BQ231">
        <v>13122.3322580645</v>
      </c>
      <c r="BR231">
        <v>37.691064516129</v>
      </c>
      <c r="BS231">
        <v>40.062</v>
      </c>
      <c r="BT231">
        <v>39.0924838709677</v>
      </c>
      <c r="BU231">
        <v>38.2378064516129</v>
      </c>
      <c r="BV231">
        <v>37.385</v>
      </c>
      <c r="BW231">
        <v>1459.54387096774</v>
      </c>
      <c r="BX231">
        <v>40.491935483871</v>
      </c>
      <c r="BY231">
        <v>0</v>
      </c>
      <c r="BZ231">
        <v>1558535547</v>
      </c>
      <c r="CA231">
        <v>2.06615769230769</v>
      </c>
      <c r="CB231">
        <v>-0.326560680018363</v>
      </c>
      <c r="CC231">
        <v>22.420512831334</v>
      </c>
      <c r="CD231">
        <v>13792.5076923077</v>
      </c>
      <c r="CE231">
        <v>15</v>
      </c>
      <c r="CF231">
        <v>1558534849.1</v>
      </c>
      <c r="CG231" t="s">
        <v>250</v>
      </c>
      <c r="CH231">
        <v>2</v>
      </c>
      <c r="CI231">
        <v>1.061</v>
      </c>
      <c r="CJ231">
        <v>0.009</v>
      </c>
      <c r="CK231">
        <v>400</v>
      </c>
      <c r="CL231">
        <v>13</v>
      </c>
      <c r="CM231">
        <v>0.38</v>
      </c>
      <c r="CN231">
        <v>0.07</v>
      </c>
      <c r="CO231">
        <v>-19.6960512195122</v>
      </c>
      <c r="CP231">
        <v>-1.02759721254352</v>
      </c>
      <c r="CQ231">
        <v>0.200701025216373</v>
      </c>
      <c r="CR231">
        <v>0</v>
      </c>
      <c r="CS231">
        <v>2.08530588235294</v>
      </c>
      <c r="CT231">
        <v>-0.250212695630312</v>
      </c>
      <c r="CU231">
        <v>0.214115985530076</v>
      </c>
      <c r="CV231">
        <v>1</v>
      </c>
      <c r="CW231">
        <v>0.716704048780488</v>
      </c>
      <c r="CX231">
        <v>-0.0597786271776999</v>
      </c>
      <c r="CY231">
        <v>0.00594965369334982</v>
      </c>
      <c r="CZ231">
        <v>1</v>
      </c>
      <c r="DA231">
        <v>2</v>
      </c>
      <c r="DB231">
        <v>3</v>
      </c>
      <c r="DC231" t="s">
        <v>260</v>
      </c>
      <c r="DD231">
        <v>1.85565</v>
      </c>
      <c r="DE231">
        <v>1.85379</v>
      </c>
      <c r="DF231">
        <v>1.85484</v>
      </c>
      <c r="DG231">
        <v>1.85923</v>
      </c>
      <c r="DH231">
        <v>1.85362</v>
      </c>
      <c r="DI231">
        <v>1.85801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1.061</v>
      </c>
      <c r="DZ231">
        <v>0.009</v>
      </c>
      <c r="EA231">
        <v>2</v>
      </c>
      <c r="EB231">
        <v>506.858</v>
      </c>
      <c r="EC231">
        <v>551.354</v>
      </c>
      <c r="ED231">
        <v>16.3384</v>
      </c>
      <c r="EE231">
        <v>20.5675</v>
      </c>
      <c r="EF231">
        <v>30.0001</v>
      </c>
      <c r="EG231">
        <v>20.472</v>
      </c>
      <c r="EH231">
        <v>20.4486</v>
      </c>
      <c r="EI231">
        <v>31.0576</v>
      </c>
      <c r="EJ231">
        <v>28.6727</v>
      </c>
      <c r="EK231">
        <v>46.5412</v>
      </c>
      <c r="EL231">
        <v>16.3467</v>
      </c>
      <c r="EM231">
        <v>711.67</v>
      </c>
      <c r="EN231">
        <v>13.1922</v>
      </c>
      <c r="EO231">
        <v>101.987</v>
      </c>
      <c r="EP231">
        <v>102.436</v>
      </c>
    </row>
    <row r="232" spans="1:146">
      <c r="A232">
        <v>216</v>
      </c>
      <c r="B232">
        <v>1558535539.1</v>
      </c>
      <c r="C232">
        <v>430</v>
      </c>
      <c r="D232" t="s">
        <v>686</v>
      </c>
      <c r="E232" t="s">
        <v>687</v>
      </c>
      <c r="H232">
        <v>1558535528.76129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-0.0418025957510077</v>
      </c>
      <c r="AF232">
        <v>0.0469270758390271</v>
      </c>
      <c r="AG232">
        <v>3.49621201168684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1558535528.76129</v>
      </c>
      <c r="AU232">
        <v>666.211129032258</v>
      </c>
      <c r="AV232">
        <v>685.939</v>
      </c>
      <c r="AW232">
        <v>13.9676548387097</v>
      </c>
      <c r="AX232">
        <v>13.2528709677419</v>
      </c>
      <c r="AY232">
        <v>500.011290322581</v>
      </c>
      <c r="AZ232">
        <v>100.799419354839</v>
      </c>
      <c r="BA232">
        <v>0.199987838709677</v>
      </c>
      <c r="BB232">
        <v>19.9894129032258</v>
      </c>
      <c r="BC232">
        <v>20.3524548387097</v>
      </c>
      <c r="BD232">
        <v>999.9</v>
      </c>
      <c r="BE232">
        <v>0</v>
      </c>
      <c r="BF232">
        <v>0</v>
      </c>
      <c r="BG232">
        <v>10000.9496774194</v>
      </c>
      <c r="BH232">
        <v>0</v>
      </c>
      <c r="BI232">
        <v>327.006419354839</v>
      </c>
      <c r="BJ232">
        <v>1500.02870967742</v>
      </c>
      <c r="BK232">
        <v>0.973003612903226</v>
      </c>
      <c r="BL232">
        <v>0.0269965483870968</v>
      </c>
      <c r="BM232">
        <v>0</v>
      </c>
      <c r="BN232">
        <v>2.07402258064516</v>
      </c>
      <c r="BO232">
        <v>0</v>
      </c>
      <c r="BP232">
        <v>13794.0129032258</v>
      </c>
      <c r="BQ232">
        <v>13122.2774193548</v>
      </c>
      <c r="BR232">
        <v>37.6951290322581</v>
      </c>
      <c r="BS232">
        <v>40.0640322580645</v>
      </c>
      <c r="BT232">
        <v>39.0985806451613</v>
      </c>
      <c r="BU232">
        <v>38.2418709677419</v>
      </c>
      <c r="BV232">
        <v>37.385</v>
      </c>
      <c r="BW232">
        <v>1459.53677419355</v>
      </c>
      <c r="BX232">
        <v>40.491935483871</v>
      </c>
      <c r="BY232">
        <v>0</v>
      </c>
      <c r="BZ232">
        <v>1558535549.4</v>
      </c>
      <c r="CA232">
        <v>2.12032307692308</v>
      </c>
      <c r="CB232">
        <v>-0.092075209027207</v>
      </c>
      <c r="CC232">
        <v>23.5418803885658</v>
      </c>
      <c r="CD232">
        <v>13793.1538461538</v>
      </c>
      <c r="CE232">
        <v>15</v>
      </c>
      <c r="CF232">
        <v>1558534849.1</v>
      </c>
      <c r="CG232" t="s">
        <v>250</v>
      </c>
      <c r="CH232">
        <v>2</v>
      </c>
      <c r="CI232">
        <v>1.061</v>
      </c>
      <c r="CJ232">
        <v>0.009</v>
      </c>
      <c r="CK232">
        <v>400</v>
      </c>
      <c r="CL232">
        <v>13</v>
      </c>
      <c r="CM232">
        <v>0.38</v>
      </c>
      <c r="CN232">
        <v>0.07</v>
      </c>
      <c r="CO232">
        <v>-19.7243829268293</v>
      </c>
      <c r="CP232">
        <v>-1.37072822299647</v>
      </c>
      <c r="CQ232">
        <v>0.215621875335368</v>
      </c>
      <c r="CR232">
        <v>0</v>
      </c>
      <c r="CS232">
        <v>2.07178235294118</v>
      </c>
      <c r="CT232">
        <v>0.0115850835299803</v>
      </c>
      <c r="CU232">
        <v>0.208364930817217</v>
      </c>
      <c r="CV232">
        <v>1</v>
      </c>
      <c r="CW232">
        <v>0.715071682926829</v>
      </c>
      <c r="CX232">
        <v>-0.0531367526132401</v>
      </c>
      <c r="CY232">
        <v>0.00543547362999688</v>
      </c>
      <c r="CZ232">
        <v>1</v>
      </c>
      <c r="DA232">
        <v>2</v>
      </c>
      <c r="DB232">
        <v>3</v>
      </c>
      <c r="DC232" t="s">
        <v>260</v>
      </c>
      <c r="DD232">
        <v>1.85564</v>
      </c>
      <c r="DE232">
        <v>1.85379</v>
      </c>
      <c r="DF232">
        <v>1.85485</v>
      </c>
      <c r="DG232">
        <v>1.85922</v>
      </c>
      <c r="DH232">
        <v>1.85361</v>
      </c>
      <c r="DI232">
        <v>1.85798</v>
      </c>
      <c r="DJ232">
        <v>1.85516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1.061</v>
      </c>
      <c r="DZ232">
        <v>0.009</v>
      </c>
      <c r="EA232">
        <v>2</v>
      </c>
      <c r="EB232">
        <v>507.231</v>
      </c>
      <c r="EC232">
        <v>551.134</v>
      </c>
      <c r="ED232">
        <v>16.3423</v>
      </c>
      <c r="EE232">
        <v>20.5668</v>
      </c>
      <c r="EF232">
        <v>30</v>
      </c>
      <c r="EG232">
        <v>20.4726</v>
      </c>
      <c r="EH232">
        <v>20.4494</v>
      </c>
      <c r="EI232">
        <v>31.1426</v>
      </c>
      <c r="EJ232">
        <v>28.6727</v>
      </c>
      <c r="EK232">
        <v>46.5412</v>
      </c>
      <c r="EL232">
        <v>16.3585</v>
      </c>
      <c r="EM232">
        <v>711.67</v>
      </c>
      <c r="EN232">
        <v>13.1922</v>
      </c>
      <c r="EO232">
        <v>101.988</v>
      </c>
      <c r="EP232">
        <v>102.436</v>
      </c>
    </row>
    <row r="233" spans="1:146">
      <c r="A233">
        <v>217</v>
      </c>
      <c r="B233">
        <v>1558535541.1</v>
      </c>
      <c r="C233">
        <v>432</v>
      </c>
      <c r="D233" t="s">
        <v>688</v>
      </c>
      <c r="E233" t="s">
        <v>689</v>
      </c>
      <c r="H233">
        <v>1558535530.76129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-0.0418052688998504</v>
      </c>
      <c r="AF233">
        <v>0.0469300766827837</v>
      </c>
      <c r="AG233">
        <v>3.49638861515942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1558535530.76129</v>
      </c>
      <c r="AU233">
        <v>669.524064516129</v>
      </c>
      <c r="AV233">
        <v>689.29135483871</v>
      </c>
      <c r="AW233">
        <v>13.9687516129032</v>
      </c>
      <c r="AX233">
        <v>13.2540677419355</v>
      </c>
      <c r="AY233">
        <v>500.010870967742</v>
      </c>
      <c r="AZ233">
        <v>100.799193548387</v>
      </c>
      <c r="BA233">
        <v>0.199981677419355</v>
      </c>
      <c r="BB233">
        <v>19.9881</v>
      </c>
      <c r="BC233">
        <v>20.3506225806452</v>
      </c>
      <c r="BD233">
        <v>999.9</v>
      </c>
      <c r="BE233">
        <v>0</v>
      </c>
      <c r="BF233">
        <v>0</v>
      </c>
      <c r="BG233">
        <v>10001.6116129032</v>
      </c>
      <c r="BH233">
        <v>0</v>
      </c>
      <c r="BI233">
        <v>327.172806451613</v>
      </c>
      <c r="BJ233">
        <v>1500.02935483871</v>
      </c>
      <c r="BK233">
        <v>0.973003612903226</v>
      </c>
      <c r="BL233">
        <v>0.0269965483870968</v>
      </c>
      <c r="BM233">
        <v>0</v>
      </c>
      <c r="BN233">
        <v>2.12105161290323</v>
      </c>
      <c r="BO233">
        <v>0</v>
      </c>
      <c r="BP233">
        <v>13793.5</v>
      </c>
      <c r="BQ233">
        <v>13122.2870967742</v>
      </c>
      <c r="BR233">
        <v>37.7012258064516</v>
      </c>
      <c r="BS233">
        <v>40.0680967741935</v>
      </c>
      <c r="BT233">
        <v>39.1046774193548</v>
      </c>
      <c r="BU233">
        <v>38.2439032258064</v>
      </c>
      <c r="BV233">
        <v>37.391</v>
      </c>
      <c r="BW233">
        <v>1459.53741935484</v>
      </c>
      <c r="BX233">
        <v>40.491935483871</v>
      </c>
      <c r="BY233">
        <v>0</v>
      </c>
      <c r="BZ233">
        <v>1558535551.2</v>
      </c>
      <c r="CA233">
        <v>2.12154230769231</v>
      </c>
      <c r="CB233">
        <v>0.098341882421189</v>
      </c>
      <c r="CC233">
        <v>17.5076922789944</v>
      </c>
      <c r="CD233">
        <v>13793.4576923077</v>
      </c>
      <c r="CE233">
        <v>15</v>
      </c>
      <c r="CF233">
        <v>1558534849.1</v>
      </c>
      <c r="CG233" t="s">
        <v>250</v>
      </c>
      <c r="CH233">
        <v>2</v>
      </c>
      <c r="CI233">
        <v>1.061</v>
      </c>
      <c r="CJ233">
        <v>0.009</v>
      </c>
      <c r="CK233">
        <v>400</v>
      </c>
      <c r="CL233">
        <v>13</v>
      </c>
      <c r="CM233">
        <v>0.38</v>
      </c>
      <c r="CN233">
        <v>0.07</v>
      </c>
      <c r="CO233">
        <v>-19.7477609756098</v>
      </c>
      <c r="CP233">
        <v>-1.49075749128922</v>
      </c>
      <c r="CQ233">
        <v>0.220420419661896</v>
      </c>
      <c r="CR233">
        <v>0</v>
      </c>
      <c r="CS233">
        <v>2.09827647058824</v>
      </c>
      <c r="CT233">
        <v>0.541364748662854</v>
      </c>
      <c r="CU233">
        <v>0.202103112964388</v>
      </c>
      <c r="CV233">
        <v>1</v>
      </c>
      <c r="CW233">
        <v>0.714507829268293</v>
      </c>
      <c r="CX233">
        <v>-0.0285501951219515</v>
      </c>
      <c r="CY233">
        <v>0.00475566576551483</v>
      </c>
      <c r="CZ233">
        <v>1</v>
      </c>
      <c r="DA233">
        <v>2</v>
      </c>
      <c r="DB233">
        <v>3</v>
      </c>
      <c r="DC233" t="s">
        <v>260</v>
      </c>
      <c r="DD233">
        <v>1.85564</v>
      </c>
      <c r="DE233">
        <v>1.85379</v>
      </c>
      <c r="DF233">
        <v>1.85484</v>
      </c>
      <c r="DG233">
        <v>1.85922</v>
      </c>
      <c r="DH233">
        <v>1.85361</v>
      </c>
      <c r="DI233">
        <v>1.85797</v>
      </c>
      <c r="DJ233">
        <v>1.85516</v>
      </c>
      <c r="DK233">
        <v>1.8538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1.061</v>
      </c>
      <c r="DZ233">
        <v>0.009</v>
      </c>
      <c r="EA233">
        <v>2</v>
      </c>
      <c r="EB233">
        <v>507.056</v>
      </c>
      <c r="EC233">
        <v>551.258</v>
      </c>
      <c r="ED233">
        <v>16.3464</v>
      </c>
      <c r="EE233">
        <v>20.5668</v>
      </c>
      <c r="EF233">
        <v>30</v>
      </c>
      <c r="EG233">
        <v>20.4735</v>
      </c>
      <c r="EH233">
        <v>20.4494</v>
      </c>
      <c r="EI233">
        <v>31.2686</v>
      </c>
      <c r="EJ233">
        <v>28.6727</v>
      </c>
      <c r="EK233">
        <v>46.5412</v>
      </c>
      <c r="EL233">
        <v>16.3585</v>
      </c>
      <c r="EM233">
        <v>716.67</v>
      </c>
      <c r="EN233">
        <v>13.1922</v>
      </c>
      <c r="EO233">
        <v>101.987</v>
      </c>
      <c r="EP233">
        <v>102.437</v>
      </c>
    </row>
    <row r="234" spans="1:146">
      <c r="A234">
        <v>218</v>
      </c>
      <c r="B234">
        <v>1558535543.1</v>
      </c>
      <c r="C234">
        <v>434</v>
      </c>
      <c r="D234" t="s">
        <v>690</v>
      </c>
      <c r="E234" t="s">
        <v>691</v>
      </c>
      <c r="H234">
        <v>1558535532.76129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-0.0417982782930093</v>
      </c>
      <c r="AF234">
        <v>0.0469222291141938</v>
      </c>
      <c r="AG234">
        <v>3.49592676739714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1558535532.76129</v>
      </c>
      <c r="AU234">
        <v>672.839741935484</v>
      </c>
      <c r="AV234">
        <v>692.652193548387</v>
      </c>
      <c r="AW234">
        <v>13.9697322580645</v>
      </c>
      <c r="AX234">
        <v>13.2544032258065</v>
      </c>
      <c r="AY234">
        <v>500.006258064516</v>
      </c>
      <c r="AZ234">
        <v>100.799032258065</v>
      </c>
      <c r="BA234">
        <v>0.199979741935484</v>
      </c>
      <c r="BB234">
        <v>19.9867064516129</v>
      </c>
      <c r="BC234">
        <v>20.347935483871</v>
      </c>
      <c r="BD234">
        <v>999.9</v>
      </c>
      <c r="BE234">
        <v>0</v>
      </c>
      <c r="BF234">
        <v>0</v>
      </c>
      <c r="BG234">
        <v>9999.95516129032</v>
      </c>
      <c r="BH234">
        <v>0</v>
      </c>
      <c r="BI234">
        <v>327.316129032258</v>
      </c>
      <c r="BJ234">
        <v>1500.01387096774</v>
      </c>
      <c r="BK234">
        <v>0.973003451612903</v>
      </c>
      <c r="BL234">
        <v>0.0269966935483871</v>
      </c>
      <c r="BM234">
        <v>0</v>
      </c>
      <c r="BN234">
        <v>2.15712258064516</v>
      </c>
      <c r="BO234">
        <v>0</v>
      </c>
      <c r="BP234">
        <v>13792.8870967742</v>
      </c>
      <c r="BQ234">
        <v>13122.1516129032</v>
      </c>
      <c r="BR234">
        <v>37.7073225806451</v>
      </c>
      <c r="BS234">
        <v>40.0741935483871</v>
      </c>
      <c r="BT234">
        <v>39.1107741935484</v>
      </c>
      <c r="BU234">
        <v>38.2439032258064</v>
      </c>
      <c r="BV234">
        <v>37.397</v>
      </c>
      <c r="BW234">
        <v>1459.52225806452</v>
      </c>
      <c r="BX234">
        <v>40.4916129032258</v>
      </c>
      <c r="BY234">
        <v>0</v>
      </c>
      <c r="BZ234">
        <v>1558535553</v>
      </c>
      <c r="CA234">
        <v>2.13866153846154</v>
      </c>
      <c r="CB234">
        <v>0.888683763331019</v>
      </c>
      <c r="CC234">
        <v>5.83931616204759</v>
      </c>
      <c r="CD234">
        <v>13793.5076923077</v>
      </c>
      <c r="CE234">
        <v>15</v>
      </c>
      <c r="CF234">
        <v>1558534849.1</v>
      </c>
      <c r="CG234" t="s">
        <v>250</v>
      </c>
      <c r="CH234">
        <v>2</v>
      </c>
      <c r="CI234">
        <v>1.061</v>
      </c>
      <c r="CJ234">
        <v>0.009</v>
      </c>
      <c r="CK234">
        <v>400</v>
      </c>
      <c r="CL234">
        <v>13</v>
      </c>
      <c r="CM234">
        <v>0.38</v>
      </c>
      <c r="CN234">
        <v>0.07</v>
      </c>
      <c r="CO234">
        <v>-19.8019390243902</v>
      </c>
      <c r="CP234">
        <v>-1.56361881533106</v>
      </c>
      <c r="CQ234">
        <v>0.225458472600479</v>
      </c>
      <c r="CR234">
        <v>0</v>
      </c>
      <c r="CS234">
        <v>2.12102352941176</v>
      </c>
      <c r="CT234">
        <v>0.644392487792739</v>
      </c>
      <c r="CU234">
        <v>0.215630638795936</v>
      </c>
      <c r="CV234">
        <v>1</v>
      </c>
      <c r="CW234">
        <v>0.715014414634146</v>
      </c>
      <c r="CX234">
        <v>0.00684535191637609</v>
      </c>
      <c r="CY234">
        <v>0.00575777452339225</v>
      </c>
      <c r="CZ234">
        <v>1</v>
      </c>
      <c r="DA234">
        <v>2</v>
      </c>
      <c r="DB234">
        <v>3</v>
      </c>
      <c r="DC234" t="s">
        <v>260</v>
      </c>
      <c r="DD234">
        <v>1.85564</v>
      </c>
      <c r="DE234">
        <v>1.85379</v>
      </c>
      <c r="DF234">
        <v>1.85483</v>
      </c>
      <c r="DG234">
        <v>1.85924</v>
      </c>
      <c r="DH234">
        <v>1.8536</v>
      </c>
      <c r="DI234">
        <v>1.85798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1.061</v>
      </c>
      <c r="DZ234">
        <v>0.009</v>
      </c>
      <c r="EA234">
        <v>2</v>
      </c>
      <c r="EB234">
        <v>506.83</v>
      </c>
      <c r="EC234">
        <v>551.364</v>
      </c>
      <c r="ED234">
        <v>16.352</v>
      </c>
      <c r="EE234">
        <v>20.5668</v>
      </c>
      <c r="EF234">
        <v>30</v>
      </c>
      <c r="EG234">
        <v>20.4737</v>
      </c>
      <c r="EH234">
        <v>20.4495</v>
      </c>
      <c r="EI234">
        <v>31.4116</v>
      </c>
      <c r="EJ234">
        <v>28.6727</v>
      </c>
      <c r="EK234">
        <v>46.5412</v>
      </c>
      <c r="EL234">
        <v>16.3585</v>
      </c>
      <c r="EM234">
        <v>721.67</v>
      </c>
      <c r="EN234">
        <v>13.1922</v>
      </c>
      <c r="EO234">
        <v>101.987</v>
      </c>
      <c r="EP234">
        <v>102.437</v>
      </c>
    </row>
    <row r="235" spans="1:146">
      <c r="A235">
        <v>219</v>
      </c>
      <c r="B235">
        <v>1558535545.1</v>
      </c>
      <c r="C235">
        <v>436</v>
      </c>
      <c r="D235" t="s">
        <v>692</v>
      </c>
      <c r="E235" t="s">
        <v>693</v>
      </c>
      <c r="H235">
        <v>1558535534.76129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-0.041787142483243</v>
      </c>
      <c r="AF235">
        <v>0.0469097281921806</v>
      </c>
      <c r="AG235">
        <v>3.49519100294319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1558535534.76129</v>
      </c>
      <c r="AU235">
        <v>676.160935483871</v>
      </c>
      <c r="AV235">
        <v>695.97935483871</v>
      </c>
      <c r="AW235">
        <v>13.9704387096774</v>
      </c>
      <c r="AX235">
        <v>13.2545258064516</v>
      </c>
      <c r="AY235">
        <v>500.008193548387</v>
      </c>
      <c r="AZ235">
        <v>100.799</v>
      </c>
      <c r="BA235">
        <v>0.199989483870968</v>
      </c>
      <c r="BB235">
        <v>19.9852903225806</v>
      </c>
      <c r="BC235">
        <v>20.3455548387097</v>
      </c>
      <c r="BD235">
        <v>999.9</v>
      </c>
      <c r="BE235">
        <v>0</v>
      </c>
      <c r="BF235">
        <v>0</v>
      </c>
      <c r="BG235">
        <v>9997.29419354839</v>
      </c>
      <c r="BH235">
        <v>0</v>
      </c>
      <c r="BI235">
        <v>327.483516129032</v>
      </c>
      <c r="BJ235">
        <v>1500.00709677419</v>
      </c>
      <c r="BK235">
        <v>0.973003451612903</v>
      </c>
      <c r="BL235">
        <v>0.0269966935483871</v>
      </c>
      <c r="BM235">
        <v>0</v>
      </c>
      <c r="BN235">
        <v>2.19134193548387</v>
      </c>
      <c r="BO235">
        <v>0</v>
      </c>
      <c r="BP235">
        <v>13792.6838709677</v>
      </c>
      <c r="BQ235">
        <v>13122.0903225806</v>
      </c>
      <c r="BR235">
        <v>37.7134193548387</v>
      </c>
      <c r="BS235">
        <v>40.0802903225806</v>
      </c>
      <c r="BT235">
        <v>39.1168709677419</v>
      </c>
      <c r="BU235">
        <v>38.2479677419355</v>
      </c>
      <c r="BV235">
        <v>37.403</v>
      </c>
      <c r="BW235">
        <v>1459.51580645161</v>
      </c>
      <c r="BX235">
        <v>40.4912903225806</v>
      </c>
      <c r="BY235">
        <v>0</v>
      </c>
      <c r="BZ235">
        <v>1558535555.4</v>
      </c>
      <c r="CA235">
        <v>2.15195384615385</v>
      </c>
      <c r="CB235">
        <v>0.881668381645862</v>
      </c>
      <c r="CC235">
        <v>-15.8017095032452</v>
      </c>
      <c r="CD235">
        <v>13792.9923076923</v>
      </c>
      <c r="CE235">
        <v>15</v>
      </c>
      <c r="CF235">
        <v>1558534849.1</v>
      </c>
      <c r="CG235" t="s">
        <v>250</v>
      </c>
      <c r="CH235">
        <v>2</v>
      </c>
      <c r="CI235">
        <v>1.061</v>
      </c>
      <c r="CJ235">
        <v>0.009</v>
      </c>
      <c r="CK235">
        <v>400</v>
      </c>
      <c r="CL235">
        <v>13</v>
      </c>
      <c r="CM235">
        <v>0.38</v>
      </c>
      <c r="CN235">
        <v>0.07</v>
      </c>
      <c r="CO235">
        <v>-19.8183780487805</v>
      </c>
      <c r="CP235">
        <v>-1.73845923344955</v>
      </c>
      <c r="CQ235">
        <v>0.230249515253</v>
      </c>
      <c r="CR235">
        <v>0</v>
      </c>
      <c r="CS235">
        <v>2.15075294117647</v>
      </c>
      <c r="CT235">
        <v>0.354516497406722</v>
      </c>
      <c r="CU235">
        <v>0.197650874963159</v>
      </c>
      <c r="CV235">
        <v>1</v>
      </c>
      <c r="CW235">
        <v>0.715660390243902</v>
      </c>
      <c r="CX235">
        <v>0.0335266829268288</v>
      </c>
      <c r="CY235">
        <v>0.00657759642837252</v>
      </c>
      <c r="CZ235">
        <v>1</v>
      </c>
      <c r="DA235">
        <v>2</v>
      </c>
      <c r="DB235">
        <v>3</v>
      </c>
      <c r="DC235" t="s">
        <v>260</v>
      </c>
      <c r="DD235">
        <v>1.85566</v>
      </c>
      <c r="DE235">
        <v>1.85378</v>
      </c>
      <c r="DF235">
        <v>1.85484</v>
      </c>
      <c r="DG235">
        <v>1.85923</v>
      </c>
      <c r="DH235">
        <v>1.85356</v>
      </c>
      <c r="DI235">
        <v>1.85799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1.061</v>
      </c>
      <c r="DZ235">
        <v>0.009</v>
      </c>
      <c r="EA235">
        <v>2</v>
      </c>
      <c r="EB235">
        <v>507.12</v>
      </c>
      <c r="EC235">
        <v>551.286</v>
      </c>
      <c r="ED235">
        <v>16.3574</v>
      </c>
      <c r="EE235">
        <v>20.5668</v>
      </c>
      <c r="EF235">
        <v>29.9999</v>
      </c>
      <c r="EG235">
        <v>20.4737</v>
      </c>
      <c r="EH235">
        <v>20.4503</v>
      </c>
      <c r="EI235">
        <v>31.4967</v>
      </c>
      <c r="EJ235">
        <v>28.6727</v>
      </c>
      <c r="EK235">
        <v>46.5412</v>
      </c>
      <c r="EL235">
        <v>16.373</v>
      </c>
      <c r="EM235">
        <v>721.67</v>
      </c>
      <c r="EN235">
        <v>13.1922</v>
      </c>
      <c r="EO235">
        <v>101.987</v>
      </c>
      <c r="EP235">
        <v>102.437</v>
      </c>
    </row>
    <row r="236" spans="1:146">
      <c r="A236">
        <v>220</v>
      </c>
      <c r="B236">
        <v>1558535547.1</v>
      </c>
      <c r="C236">
        <v>438</v>
      </c>
      <c r="D236" t="s">
        <v>694</v>
      </c>
      <c r="E236" t="s">
        <v>695</v>
      </c>
      <c r="H236">
        <v>1558535536.76129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-0.041793715626957</v>
      </c>
      <c r="AF236">
        <v>0.0469171071218386</v>
      </c>
      <c r="AG236">
        <v>3.49562531155547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1558535536.76129</v>
      </c>
      <c r="AU236">
        <v>679.483</v>
      </c>
      <c r="AV236">
        <v>699.348580645161</v>
      </c>
      <c r="AW236">
        <v>13.9709161290323</v>
      </c>
      <c r="AX236">
        <v>13.2545677419355</v>
      </c>
      <c r="AY236">
        <v>500.010709677419</v>
      </c>
      <c r="AZ236">
        <v>100.799</v>
      </c>
      <c r="BA236">
        <v>0.199965935483871</v>
      </c>
      <c r="BB236">
        <v>19.9843677419355</v>
      </c>
      <c r="BC236">
        <v>20.3442129032258</v>
      </c>
      <c r="BD236">
        <v>999.9</v>
      </c>
      <c r="BE236">
        <v>0</v>
      </c>
      <c r="BF236">
        <v>0</v>
      </c>
      <c r="BG236">
        <v>9998.86677419355</v>
      </c>
      <c r="BH236">
        <v>0</v>
      </c>
      <c r="BI236">
        <v>327.667096774194</v>
      </c>
      <c r="BJ236">
        <v>1499.99096774194</v>
      </c>
      <c r="BK236">
        <v>0.973003290322581</v>
      </c>
      <c r="BL236">
        <v>0.0269968387096774</v>
      </c>
      <c r="BM236">
        <v>0</v>
      </c>
      <c r="BN236">
        <v>2.19193548387097</v>
      </c>
      <c r="BO236">
        <v>0</v>
      </c>
      <c r="BP236">
        <v>13792.2290322581</v>
      </c>
      <c r="BQ236">
        <v>13121.9483870968</v>
      </c>
      <c r="BR236">
        <v>37.7195161290323</v>
      </c>
      <c r="BS236">
        <v>40.0863870967742</v>
      </c>
      <c r="BT236">
        <v>39.1269677419355</v>
      </c>
      <c r="BU236">
        <v>38.25</v>
      </c>
      <c r="BV236">
        <v>37.409</v>
      </c>
      <c r="BW236">
        <v>1459.5</v>
      </c>
      <c r="BX236">
        <v>40.4909677419355</v>
      </c>
      <c r="BY236">
        <v>0</v>
      </c>
      <c r="BZ236">
        <v>1558535557.2</v>
      </c>
      <c r="CA236">
        <v>2.13774615384615</v>
      </c>
      <c r="CB236">
        <v>0.555063252492053</v>
      </c>
      <c r="CC236">
        <v>-31.4324786960029</v>
      </c>
      <c r="CD236">
        <v>13792.4307692308</v>
      </c>
      <c r="CE236">
        <v>15</v>
      </c>
      <c r="CF236">
        <v>1558534849.1</v>
      </c>
      <c r="CG236" t="s">
        <v>250</v>
      </c>
      <c r="CH236">
        <v>2</v>
      </c>
      <c r="CI236">
        <v>1.061</v>
      </c>
      <c r="CJ236">
        <v>0.009</v>
      </c>
      <c r="CK236">
        <v>400</v>
      </c>
      <c r="CL236">
        <v>13</v>
      </c>
      <c r="CM236">
        <v>0.38</v>
      </c>
      <c r="CN236">
        <v>0.07</v>
      </c>
      <c r="CO236">
        <v>-19.8411878048781</v>
      </c>
      <c r="CP236">
        <v>-1.49610313588854</v>
      </c>
      <c r="CQ236">
        <v>0.221749685506002</v>
      </c>
      <c r="CR236">
        <v>0</v>
      </c>
      <c r="CS236">
        <v>2.14877941176471</v>
      </c>
      <c r="CT236">
        <v>0.333454237520374</v>
      </c>
      <c r="CU236">
        <v>0.204173224867011</v>
      </c>
      <c r="CV236">
        <v>1</v>
      </c>
      <c r="CW236">
        <v>0.716195731707317</v>
      </c>
      <c r="CX236">
        <v>0.0473080766550518</v>
      </c>
      <c r="CY236">
        <v>0.00691044099762653</v>
      </c>
      <c r="CZ236">
        <v>1</v>
      </c>
      <c r="DA236">
        <v>2</v>
      </c>
      <c r="DB236">
        <v>3</v>
      </c>
      <c r="DC236" t="s">
        <v>260</v>
      </c>
      <c r="DD236">
        <v>1.85567</v>
      </c>
      <c r="DE236">
        <v>1.85377</v>
      </c>
      <c r="DF236">
        <v>1.85482</v>
      </c>
      <c r="DG236">
        <v>1.85922</v>
      </c>
      <c r="DH236">
        <v>1.85356</v>
      </c>
      <c r="DI236">
        <v>1.858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1.061</v>
      </c>
      <c r="DZ236">
        <v>0.009</v>
      </c>
      <c r="EA236">
        <v>2</v>
      </c>
      <c r="EB236">
        <v>507.075</v>
      </c>
      <c r="EC236">
        <v>551.42</v>
      </c>
      <c r="ED236">
        <v>16.3627</v>
      </c>
      <c r="EE236">
        <v>20.5668</v>
      </c>
      <c r="EF236">
        <v>29.9999</v>
      </c>
      <c r="EG236">
        <v>20.4737</v>
      </c>
      <c r="EH236">
        <v>20.4511</v>
      </c>
      <c r="EI236">
        <v>31.6215</v>
      </c>
      <c r="EJ236">
        <v>28.6727</v>
      </c>
      <c r="EK236">
        <v>46.5412</v>
      </c>
      <c r="EL236">
        <v>16.373</v>
      </c>
      <c r="EM236">
        <v>726.67</v>
      </c>
      <c r="EN236">
        <v>13.1922</v>
      </c>
      <c r="EO236">
        <v>101.987</v>
      </c>
      <c r="EP236">
        <v>102.437</v>
      </c>
    </row>
    <row r="237" spans="1:146">
      <c r="A237">
        <v>221</v>
      </c>
      <c r="B237">
        <v>1558535549.1</v>
      </c>
      <c r="C237">
        <v>440</v>
      </c>
      <c r="D237" t="s">
        <v>696</v>
      </c>
      <c r="E237" t="s">
        <v>697</v>
      </c>
      <c r="H237">
        <v>1558535538.76129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-0.0418090221575089</v>
      </c>
      <c r="AF237">
        <v>0.0469342900433088</v>
      </c>
      <c r="AG237">
        <v>3.49663657009933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1558535538.76129</v>
      </c>
      <c r="AU237">
        <v>682.809161290323</v>
      </c>
      <c r="AV237">
        <v>702.745516129032</v>
      </c>
      <c r="AW237">
        <v>13.9713096774194</v>
      </c>
      <c r="AX237">
        <v>13.2545096774194</v>
      </c>
      <c r="AY237">
        <v>500.010225806452</v>
      </c>
      <c r="AZ237">
        <v>100.798935483871</v>
      </c>
      <c r="BA237">
        <v>0.199943580645161</v>
      </c>
      <c r="BB237">
        <v>19.9832580645161</v>
      </c>
      <c r="BC237">
        <v>20.3432612903226</v>
      </c>
      <c r="BD237">
        <v>999.9</v>
      </c>
      <c r="BE237">
        <v>0</v>
      </c>
      <c r="BF237">
        <v>0</v>
      </c>
      <c r="BG237">
        <v>10002.5351612903</v>
      </c>
      <c r="BH237">
        <v>0</v>
      </c>
      <c r="BI237">
        <v>327.85135483871</v>
      </c>
      <c r="BJ237">
        <v>1500.00709677419</v>
      </c>
      <c r="BK237">
        <v>0.973003290322581</v>
      </c>
      <c r="BL237">
        <v>0.0269968387096774</v>
      </c>
      <c r="BM237">
        <v>0</v>
      </c>
      <c r="BN237">
        <v>2.16905806451613</v>
      </c>
      <c r="BO237">
        <v>0</v>
      </c>
      <c r="BP237">
        <v>13791.9677419355</v>
      </c>
      <c r="BQ237">
        <v>13122.0870967742</v>
      </c>
      <c r="BR237">
        <v>37.7235806451613</v>
      </c>
      <c r="BS237">
        <v>40.0924838709677</v>
      </c>
      <c r="BT237">
        <v>39.135</v>
      </c>
      <c r="BU237">
        <v>38.25</v>
      </c>
      <c r="BV237">
        <v>37.415</v>
      </c>
      <c r="BW237">
        <v>1459.51548387097</v>
      </c>
      <c r="BX237">
        <v>40.4916129032258</v>
      </c>
      <c r="BY237">
        <v>0</v>
      </c>
      <c r="BZ237">
        <v>1558535559</v>
      </c>
      <c r="CA237">
        <v>2.14345</v>
      </c>
      <c r="CB237">
        <v>0.461473505480702</v>
      </c>
      <c r="CC237">
        <v>-46.4786323686581</v>
      </c>
      <c r="CD237">
        <v>13792.0038461538</v>
      </c>
      <c r="CE237">
        <v>15</v>
      </c>
      <c r="CF237">
        <v>1558534849.1</v>
      </c>
      <c r="CG237" t="s">
        <v>250</v>
      </c>
      <c r="CH237">
        <v>2</v>
      </c>
      <c r="CI237">
        <v>1.061</v>
      </c>
      <c r="CJ237">
        <v>0.009</v>
      </c>
      <c r="CK237">
        <v>400</v>
      </c>
      <c r="CL237">
        <v>13</v>
      </c>
      <c r="CM237">
        <v>0.38</v>
      </c>
      <c r="CN237">
        <v>0.07</v>
      </c>
      <c r="CO237">
        <v>-19.9185487804878</v>
      </c>
      <c r="CP237">
        <v>-0.891806968641097</v>
      </c>
      <c r="CQ237">
        <v>0.147261284501891</v>
      </c>
      <c r="CR237">
        <v>0</v>
      </c>
      <c r="CS237">
        <v>2.12880588235294</v>
      </c>
      <c r="CT237">
        <v>-0.00830399399024817</v>
      </c>
      <c r="CU237">
        <v>0.215025282974675</v>
      </c>
      <c r="CV237">
        <v>1</v>
      </c>
      <c r="CW237">
        <v>0.716675707317073</v>
      </c>
      <c r="CX237">
        <v>0.051133818815331</v>
      </c>
      <c r="CY237">
        <v>0.00698680516417494</v>
      </c>
      <c r="CZ237">
        <v>1</v>
      </c>
      <c r="DA237">
        <v>2</v>
      </c>
      <c r="DB237">
        <v>3</v>
      </c>
      <c r="DC237" t="s">
        <v>260</v>
      </c>
      <c r="DD237">
        <v>1.85565</v>
      </c>
      <c r="DE237">
        <v>1.85378</v>
      </c>
      <c r="DF237">
        <v>1.85481</v>
      </c>
      <c r="DG237">
        <v>1.85922</v>
      </c>
      <c r="DH237">
        <v>1.85359</v>
      </c>
      <c r="DI237">
        <v>1.85798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1.061</v>
      </c>
      <c r="DZ237">
        <v>0.009</v>
      </c>
      <c r="EA237">
        <v>2</v>
      </c>
      <c r="EB237">
        <v>507.034</v>
      </c>
      <c r="EC237">
        <v>551.296</v>
      </c>
      <c r="ED237">
        <v>16.3697</v>
      </c>
      <c r="EE237">
        <v>20.5666</v>
      </c>
      <c r="EF237">
        <v>29.9999</v>
      </c>
      <c r="EG237">
        <v>20.4743</v>
      </c>
      <c r="EH237">
        <v>20.4511</v>
      </c>
      <c r="EI237">
        <v>31.7646</v>
      </c>
      <c r="EJ237">
        <v>28.6727</v>
      </c>
      <c r="EK237">
        <v>46.5412</v>
      </c>
      <c r="EL237">
        <v>16.3839</v>
      </c>
      <c r="EM237">
        <v>731.67</v>
      </c>
      <c r="EN237">
        <v>13.1922</v>
      </c>
      <c r="EO237">
        <v>101.986</v>
      </c>
      <c r="EP237">
        <v>102.437</v>
      </c>
    </row>
    <row r="238" spans="1:146">
      <c r="A238">
        <v>222</v>
      </c>
      <c r="B238">
        <v>1558535551.1</v>
      </c>
      <c r="C238">
        <v>442</v>
      </c>
      <c r="D238" t="s">
        <v>698</v>
      </c>
      <c r="E238" t="s">
        <v>699</v>
      </c>
      <c r="H238">
        <v>1558535540.76129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-0.0418230371610103</v>
      </c>
      <c r="AF238">
        <v>0.0469500231125209</v>
      </c>
      <c r="AG238">
        <v>3.49756238722873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1558535540.76129</v>
      </c>
      <c r="AU238">
        <v>686.14535483871</v>
      </c>
      <c r="AV238">
        <v>706.098677419355</v>
      </c>
      <c r="AW238">
        <v>13.9716032258065</v>
      </c>
      <c r="AX238">
        <v>13.2544032258064</v>
      </c>
      <c r="AY238">
        <v>500.011193548387</v>
      </c>
      <c r="AZ238">
        <v>100.798806451613</v>
      </c>
      <c r="BA238">
        <v>0.199953290322581</v>
      </c>
      <c r="BB238">
        <v>19.9820935483871</v>
      </c>
      <c r="BC238">
        <v>20.3421709677419</v>
      </c>
      <c r="BD238">
        <v>999.9</v>
      </c>
      <c r="BE238">
        <v>0</v>
      </c>
      <c r="BF238">
        <v>0</v>
      </c>
      <c r="BG238">
        <v>10005.9009677419</v>
      </c>
      <c r="BH238">
        <v>0</v>
      </c>
      <c r="BI238">
        <v>328.024290322581</v>
      </c>
      <c r="BJ238">
        <v>1499.99741935484</v>
      </c>
      <c r="BK238">
        <v>0.973002967741936</v>
      </c>
      <c r="BL238">
        <v>0.0269971290322581</v>
      </c>
      <c r="BM238">
        <v>0</v>
      </c>
      <c r="BN238">
        <v>2.15038709677419</v>
      </c>
      <c r="BO238">
        <v>0</v>
      </c>
      <c r="BP238">
        <v>13791.1838709677</v>
      </c>
      <c r="BQ238">
        <v>13121.9967741935</v>
      </c>
      <c r="BR238">
        <v>37.7276451612903</v>
      </c>
      <c r="BS238">
        <v>40.0985806451613</v>
      </c>
      <c r="BT238">
        <v>39.141</v>
      </c>
      <c r="BU238">
        <v>38.25</v>
      </c>
      <c r="BV238">
        <v>37.421</v>
      </c>
      <c r="BW238">
        <v>1459.50548387097</v>
      </c>
      <c r="BX238">
        <v>40.491935483871</v>
      </c>
      <c r="BY238">
        <v>0</v>
      </c>
      <c r="BZ238">
        <v>1558535561.4</v>
      </c>
      <c r="CA238">
        <v>2.1354</v>
      </c>
      <c r="CB238">
        <v>-0.926208552365923</v>
      </c>
      <c r="CC238">
        <v>-54.4170939234217</v>
      </c>
      <c r="CD238">
        <v>13790.1807692308</v>
      </c>
      <c r="CE238">
        <v>15</v>
      </c>
      <c r="CF238">
        <v>1558534849.1</v>
      </c>
      <c r="CG238" t="s">
        <v>250</v>
      </c>
      <c r="CH238">
        <v>2</v>
      </c>
      <c r="CI238">
        <v>1.061</v>
      </c>
      <c r="CJ238">
        <v>0.009</v>
      </c>
      <c r="CK238">
        <v>400</v>
      </c>
      <c r="CL238">
        <v>13</v>
      </c>
      <c r="CM238">
        <v>0.38</v>
      </c>
      <c r="CN238">
        <v>0.07</v>
      </c>
      <c r="CO238">
        <v>-19.9540853658537</v>
      </c>
      <c r="CP238">
        <v>-0.524312195121967</v>
      </c>
      <c r="CQ238">
        <v>0.117727847713721</v>
      </c>
      <c r="CR238">
        <v>0</v>
      </c>
      <c r="CS238">
        <v>2.13992058823529</v>
      </c>
      <c r="CT238">
        <v>0.261861607337422</v>
      </c>
      <c r="CU238">
        <v>0.216018068116061</v>
      </c>
      <c r="CV238">
        <v>1</v>
      </c>
      <c r="CW238">
        <v>0.717089219512195</v>
      </c>
      <c r="CX238">
        <v>0.0451413449477351</v>
      </c>
      <c r="CY238">
        <v>0.00688359611601377</v>
      </c>
      <c r="CZ238">
        <v>1</v>
      </c>
      <c r="DA238">
        <v>2</v>
      </c>
      <c r="DB238">
        <v>3</v>
      </c>
      <c r="DC238" t="s">
        <v>260</v>
      </c>
      <c r="DD238">
        <v>1.85563</v>
      </c>
      <c r="DE238">
        <v>1.85378</v>
      </c>
      <c r="DF238">
        <v>1.85482</v>
      </c>
      <c r="DG238">
        <v>1.85922</v>
      </c>
      <c r="DH238">
        <v>1.85359</v>
      </c>
      <c r="DI238">
        <v>1.85798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1.061</v>
      </c>
      <c r="DZ238">
        <v>0.009</v>
      </c>
      <c r="EA238">
        <v>2</v>
      </c>
      <c r="EB238">
        <v>507.364</v>
      </c>
      <c r="EC238">
        <v>551.055</v>
      </c>
      <c r="ED238">
        <v>16.375</v>
      </c>
      <c r="EE238">
        <v>20.5657</v>
      </c>
      <c r="EF238">
        <v>30</v>
      </c>
      <c r="EG238">
        <v>20.4752</v>
      </c>
      <c r="EH238">
        <v>20.4517</v>
      </c>
      <c r="EI238">
        <v>31.852</v>
      </c>
      <c r="EJ238">
        <v>28.6727</v>
      </c>
      <c r="EK238">
        <v>46.5412</v>
      </c>
      <c r="EL238">
        <v>16.3839</v>
      </c>
      <c r="EM238">
        <v>731.67</v>
      </c>
      <c r="EN238">
        <v>13.1922</v>
      </c>
      <c r="EO238">
        <v>101.987</v>
      </c>
      <c r="EP238">
        <v>102.436</v>
      </c>
    </row>
    <row r="239" spans="1:146">
      <c r="A239">
        <v>223</v>
      </c>
      <c r="B239">
        <v>1558535553.1</v>
      </c>
      <c r="C239">
        <v>444</v>
      </c>
      <c r="D239" t="s">
        <v>700</v>
      </c>
      <c r="E239" t="s">
        <v>701</v>
      </c>
      <c r="H239">
        <v>1558535542.76129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-0.0418288485801583</v>
      </c>
      <c r="AF239">
        <v>0.0469565469396228</v>
      </c>
      <c r="AG239">
        <v>3.4979462518283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1558535542.76129</v>
      </c>
      <c r="AU239">
        <v>689.478387096774</v>
      </c>
      <c r="AV239">
        <v>709.457064516129</v>
      </c>
      <c r="AW239">
        <v>13.9717741935484</v>
      </c>
      <c r="AX239">
        <v>13.2543258064516</v>
      </c>
      <c r="AY239">
        <v>500.010967741936</v>
      </c>
      <c r="AZ239">
        <v>100.798774193548</v>
      </c>
      <c r="BA239">
        <v>0.199971774193548</v>
      </c>
      <c r="BB239">
        <v>19.9818161290323</v>
      </c>
      <c r="BC239">
        <v>20.3415935483871</v>
      </c>
      <c r="BD239">
        <v>999.9</v>
      </c>
      <c r="BE239">
        <v>0</v>
      </c>
      <c r="BF239">
        <v>0</v>
      </c>
      <c r="BG239">
        <v>10007.294516129</v>
      </c>
      <c r="BH239">
        <v>0</v>
      </c>
      <c r="BI239">
        <v>328.159548387097</v>
      </c>
      <c r="BJ239">
        <v>1500.00451612903</v>
      </c>
      <c r="BK239">
        <v>0.973003129032258</v>
      </c>
      <c r="BL239">
        <v>0.0269969838709677</v>
      </c>
      <c r="BM239">
        <v>0</v>
      </c>
      <c r="BN239">
        <v>2.1146064516129</v>
      </c>
      <c r="BO239">
        <v>0</v>
      </c>
      <c r="BP239">
        <v>13790.3774193548</v>
      </c>
      <c r="BQ239">
        <v>13122.0516129032</v>
      </c>
      <c r="BR239">
        <v>37.7337419354839</v>
      </c>
      <c r="BS239">
        <v>40.1046774193548</v>
      </c>
      <c r="BT239">
        <v>39.147</v>
      </c>
      <c r="BU239">
        <v>38.25</v>
      </c>
      <c r="BV239">
        <v>37.427</v>
      </c>
      <c r="BW239">
        <v>1459.51258064516</v>
      </c>
      <c r="BX239">
        <v>40.491935483871</v>
      </c>
      <c r="BY239">
        <v>0</v>
      </c>
      <c r="BZ239">
        <v>1558535563.2</v>
      </c>
      <c r="CA239">
        <v>2.14008846153846</v>
      </c>
      <c r="CB239">
        <v>-1.82735385112341</v>
      </c>
      <c r="CC239">
        <v>-54.5777778094067</v>
      </c>
      <c r="CD239">
        <v>13788.4769230769</v>
      </c>
      <c r="CE239">
        <v>15</v>
      </c>
      <c r="CF239">
        <v>1558534849.1</v>
      </c>
      <c r="CG239" t="s">
        <v>250</v>
      </c>
      <c r="CH239">
        <v>2</v>
      </c>
      <c r="CI239">
        <v>1.061</v>
      </c>
      <c r="CJ239">
        <v>0.009</v>
      </c>
      <c r="CK239">
        <v>400</v>
      </c>
      <c r="CL239">
        <v>13</v>
      </c>
      <c r="CM239">
        <v>0.38</v>
      </c>
      <c r="CN239">
        <v>0.07</v>
      </c>
      <c r="CO239">
        <v>-19.9646073170732</v>
      </c>
      <c r="CP239">
        <v>-0.301419512195138</v>
      </c>
      <c r="CQ239">
        <v>0.116068191458348</v>
      </c>
      <c r="CR239">
        <v>1</v>
      </c>
      <c r="CS239">
        <v>2.10785</v>
      </c>
      <c r="CT239">
        <v>-0.209644896358006</v>
      </c>
      <c r="CU239">
        <v>0.231216300883215</v>
      </c>
      <c r="CV239">
        <v>1</v>
      </c>
      <c r="CW239">
        <v>0.717417487804878</v>
      </c>
      <c r="CX239">
        <v>0.0297066062717767</v>
      </c>
      <c r="CY239">
        <v>0.0066695953990056</v>
      </c>
      <c r="CZ239">
        <v>1</v>
      </c>
      <c r="DA239">
        <v>3</v>
      </c>
      <c r="DB239">
        <v>3</v>
      </c>
      <c r="DC239" t="s">
        <v>251</v>
      </c>
      <c r="DD239">
        <v>1.85563</v>
      </c>
      <c r="DE239">
        <v>1.85378</v>
      </c>
      <c r="DF239">
        <v>1.85483</v>
      </c>
      <c r="DG239">
        <v>1.85921</v>
      </c>
      <c r="DH239">
        <v>1.85358</v>
      </c>
      <c r="DI239">
        <v>1.85799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1.061</v>
      </c>
      <c r="DZ239">
        <v>0.009</v>
      </c>
      <c r="EA239">
        <v>2</v>
      </c>
      <c r="EB239">
        <v>507.23</v>
      </c>
      <c r="EC239">
        <v>551.312</v>
      </c>
      <c r="ED239">
        <v>16.3799</v>
      </c>
      <c r="EE239">
        <v>20.565</v>
      </c>
      <c r="EF239">
        <v>30</v>
      </c>
      <c r="EG239">
        <v>20.4755</v>
      </c>
      <c r="EH239">
        <v>20.4525</v>
      </c>
      <c r="EI239">
        <v>31.9744</v>
      </c>
      <c r="EJ239">
        <v>28.6727</v>
      </c>
      <c r="EK239">
        <v>46.5412</v>
      </c>
      <c r="EL239">
        <v>16.3839</v>
      </c>
      <c r="EM239">
        <v>736.67</v>
      </c>
      <c r="EN239">
        <v>13.1922</v>
      </c>
      <c r="EO239">
        <v>101.987</v>
      </c>
      <c r="EP239">
        <v>102.436</v>
      </c>
    </row>
    <row r="240" spans="1:146">
      <c r="A240">
        <v>224</v>
      </c>
      <c r="B240">
        <v>1558535555.1</v>
      </c>
      <c r="C240">
        <v>446</v>
      </c>
      <c r="D240" t="s">
        <v>702</v>
      </c>
      <c r="E240" t="s">
        <v>703</v>
      </c>
      <c r="H240">
        <v>1558535544.76129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-0.0418307629251815</v>
      </c>
      <c r="AF240">
        <v>0.0469586959596172</v>
      </c>
      <c r="AG240">
        <v>3.49807269692519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1558535544.76129</v>
      </c>
      <c r="AU240">
        <v>692.807580645161</v>
      </c>
      <c r="AV240">
        <v>712.817451612903</v>
      </c>
      <c r="AW240">
        <v>13.9719387096774</v>
      </c>
      <c r="AX240">
        <v>13.2543032258064</v>
      </c>
      <c r="AY240">
        <v>500.01164516129</v>
      </c>
      <c r="AZ240">
        <v>100.798870967742</v>
      </c>
      <c r="BA240">
        <v>0.199974548387097</v>
      </c>
      <c r="BB240">
        <v>19.9819967741936</v>
      </c>
      <c r="BC240">
        <v>20.3413258064516</v>
      </c>
      <c r="BD240">
        <v>999.9</v>
      </c>
      <c r="BE240">
        <v>0</v>
      </c>
      <c r="BF240">
        <v>0</v>
      </c>
      <c r="BG240">
        <v>10007.7429032258</v>
      </c>
      <c r="BH240">
        <v>0</v>
      </c>
      <c r="BI240">
        <v>328.275935483871</v>
      </c>
      <c r="BJ240">
        <v>1500.00258064516</v>
      </c>
      <c r="BK240">
        <v>0.973003290322581</v>
      </c>
      <c r="BL240">
        <v>0.0269968387096774</v>
      </c>
      <c r="BM240">
        <v>0</v>
      </c>
      <c r="BN240">
        <v>2.12851612903226</v>
      </c>
      <c r="BO240">
        <v>0</v>
      </c>
      <c r="BP240">
        <v>13789.0290322581</v>
      </c>
      <c r="BQ240">
        <v>13122.035483871</v>
      </c>
      <c r="BR240">
        <v>37.7398387096774</v>
      </c>
      <c r="BS240">
        <v>40.1107741935484</v>
      </c>
      <c r="BT240">
        <v>39.153</v>
      </c>
      <c r="BU240">
        <v>38.25</v>
      </c>
      <c r="BV240">
        <v>37.431</v>
      </c>
      <c r="BW240">
        <v>1459.51096774194</v>
      </c>
      <c r="BX240">
        <v>40.4916129032258</v>
      </c>
      <c r="BY240">
        <v>0</v>
      </c>
      <c r="BZ240">
        <v>1558535565</v>
      </c>
      <c r="CA240">
        <v>2.12592307692308</v>
      </c>
      <c r="CB240">
        <v>-0.83193846411327</v>
      </c>
      <c r="CC240">
        <v>-58.0376067853364</v>
      </c>
      <c r="CD240">
        <v>13786.5692307692</v>
      </c>
      <c r="CE240">
        <v>15</v>
      </c>
      <c r="CF240">
        <v>1558534849.1</v>
      </c>
      <c r="CG240" t="s">
        <v>250</v>
      </c>
      <c r="CH240">
        <v>2</v>
      </c>
      <c r="CI240">
        <v>1.061</v>
      </c>
      <c r="CJ240">
        <v>0.009</v>
      </c>
      <c r="CK240">
        <v>400</v>
      </c>
      <c r="CL240">
        <v>13</v>
      </c>
      <c r="CM240">
        <v>0.38</v>
      </c>
      <c r="CN240">
        <v>0.07</v>
      </c>
      <c r="CO240">
        <v>-20.004287804878</v>
      </c>
      <c r="CP240">
        <v>-0.3038404181185</v>
      </c>
      <c r="CQ240">
        <v>0.115332315601529</v>
      </c>
      <c r="CR240">
        <v>1</v>
      </c>
      <c r="CS240">
        <v>2.11179117647059</v>
      </c>
      <c r="CT240">
        <v>-0.327971403530737</v>
      </c>
      <c r="CU240">
        <v>0.233975182655375</v>
      </c>
      <c r="CV240">
        <v>1</v>
      </c>
      <c r="CW240">
        <v>0.717628926829268</v>
      </c>
      <c r="CX240">
        <v>0.00962573519163552</v>
      </c>
      <c r="CY240">
        <v>0.0064814917749537</v>
      </c>
      <c r="CZ240">
        <v>1</v>
      </c>
      <c r="DA240">
        <v>3</v>
      </c>
      <c r="DB240">
        <v>3</v>
      </c>
      <c r="DC240" t="s">
        <v>251</v>
      </c>
      <c r="DD240">
        <v>1.85564</v>
      </c>
      <c r="DE240">
        <v>1.85378</v>
      </c>
      <c r="DF240">
        <v>1.85483</v>
      </c>
      <c r="DG240">
        <v>1.85919</v>
      </c>
      <c r="DH240">
        <v>1.85357</v>
      </c>
      <c r="DI240">
        <v>1.85798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1.061</v>
      </c>
      <c r="DZ240">
        <v>0.009</v>
      </c>
      <c r="EA240">
        <v>2</v>
      </c>
      <c r="EB240">
        <v>507.062</v>
      </c>
      <c r="EC240">
        <v>551.37</v>
      </c>
      <c r="ED240">
        <v>16.3846</v>
      </c>
      <c r="EE240">
        <v>20.565</v>
      </c>
      <c r="EF240">
        <v>30</v>
      </c>
      <c r="EG240">
        <v>20.4755</v>
      </c>
      <c r="EH240">
        <v>20.4529</v>
      </c>
      <c r="EI240">
        <v>32.1203</v>
      </c>
      <c r="EJ240">
        <v>28.944</v>
      </c>
      <c r="EK240">
        <v>46.5412</v>
      </c>
      <c r="EL240">
        <v>16.3975</v>
      </c>
      <c r="EM240">
        <v>741.67</v>
      </c>
      <c r="EN240">
        <v>13.1922</v>
      </c>
      <c r="EO240">
        <v>101.987</v>
      </c>
      <c r="EP240">
        <v>102.437</v>
      </c>
    </row>
    <row r="241" spans="1:146">
      <c r="A241">
        <v>225</v>
      </c>
      <c r="B241">
        <v>1558535557.1</v>
      </c>
      <c r="C241">
        <v>448</v>
      </c>
      <c r="D241" t="s">
        <v>704</v>
      </c>
      <c r="E241" t="s">
        <v>705</v>
      </c>
      <c r="H241">
        <v>1558535546.76129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-0.0418262324201248</v>
      </c>
      <c r="AF241">
        <v>0.046953610070797</v>
      </c>
      <c r="AG241">
        <v>3.49777344760786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1558535546.76129</v>
      </c>
      <c r="AU241">
        <v>696.136290322581</v>
      </c>
      <c r="AV241">
        <v>716.139</v>
      </c>
      <c r="AW241">
        <v>13.9722548387097</v>
      </c>
      <c r="AX241">
        <v>13.2543161290323</v>
      </c>
      <c r="AY241">
        <v>500.015516129032</v>
      </c>
      <c r="AZ241">
        <v>100.798903225806</v>
      </c>
      <c r="BA241">
        <v>0.199989419354839</v>
      </c>
      <c r="BB241">
        <v>19.9821096774194</v>
      </c>
      <c r="BC241">
        <v>20.3406580645161</v>
      </c>
      <c r="BD241">
        <v>999.9</v>
      </c>
      <c r="BE241">
        <v>0</v>
      </c>
      <c r="BF241">
        <v>0</v>
      </c>
      <c r="BG241">
        <v>10006.6558064516</v>
      </c>
      <c r="BH241">
        <v>0</v>
      </c>
      <c r="BI241">
        <v>328.388612903226</v>
      </c>
      <c r="BJ241">
        <v>1499.99903225806</v>
      </c>
      <c r="BK241">
        <v>0.973003290322581</v>
      </c>
      <c r="BL241">
        <v>0.0269968387096774</v>
      </c>
      <c r="BM241">
        <v>0</v>
      </c>
      <c r="BN241">
        <v>2.15787096774194</v>
      </c>
      <c r="BO241">
        <v>0</v>
      </c>
      <c r="BP241">
        <v>13787.2741935484</v>
      </c>
      <c r="BQ241">
        <v>13122.0064516129</v>
      </c>
      <c r="BR241">
        <v>37.745935483871</v>
      </c>
      <c r="BS241">
        <v>40.1168709677419</v>
      </c>
      <c r="BT241">
        <v>39.159</v>
      </c>
      <c r="BU241">
        <v>38.254</v>
      </c>
      <c r="BV241">
        <v>37.431</v>
      </c>
      <c r="BW241">
        <v>1459.50741935484</v>
      </c>
      <c r="BX241">
        <v>40.4916129032258</v>
      </c>
      <c r="BY241">
        <v>0</v>
      </c>
      <c r="BZ241">
        <v>1558535567.4</v>
      </c>
      <c r="CA241">
        <v>2.13290384615385</v>
      </c>
      <c r="CB241">
        <v>0.0139658102033948</v>
      </c>
      <c r="CC241">
        <v>-73.4256412076331</v>
      </c>
      <c r="CD241">
        <v>13783.5961538462</v>
      </c>
      <c r="CE241">
        <v>15</v>
      </c>
      <c r="CF241">
        <v>1558534849.1</v>
      </c>
      <c r="CG241" t="s">
        <v>250</v>
      </c>
      <c r="CH241">
        <v>2</v>
      </c>
      <c r="CI241">
        <v>1.061</v>
      </c>
      <c r="CJ241">
        <v>0.009</v>
      </c>
      <c r="CK241">
        <v>400</v>
      </c>
      <c r="CL241">
        <v>13</v>
      </c>
      <c r="CM241">
        <v>0.38</v>
      </c>
      <c r="CN241">
        <v>0.07</v>
      </c>
      <c r="CO241">
        <v>-20.0075804878049</v>
      </c>
      <c r="CP241">
        <v>-0.490578397212539</v>
      </c>
      <c r="CQ241">
        <v>0.119848154374939</v>
      </c>
      <c r="CR241">
        <v>1</v>
      </c>
      <c r="CS241">
        <v>2.13978529411765</v>
      </c>
      <c r="CT241">
        <v>-0.271430016002318</v>
      </c>
      <c r="CU241">
        <v>0.234782271016653</v>
      </c>
      <c r="CV241">
        <v>1</v>
      </c>
      <c r="CW241">
        <v>0.717906585365854</v>
      </c>
      <c r="CX241">
        <v>-0.0149160836236921</v>
      </c>
      <c r="CY241">
        <v>0.00616460019068596</v>
      </c>
      <c r="CZ241">
        <v>1</v>
      </c>
      <c r="DA241">
        <v>3</v>
      </c>
      <c r="DB241">
        <v>3</v>
      </c>
      <c r="DC241" t="s">
        <v>251</v>
      </c>
      <c r="DD241">
        <v>1.85564</v>
      </c>
      <c r="DE241">
        <v>1.85379</v>
      </c>
      <c r="DF241">
        <v>1.85481</v>
      </c>
      <c r="DG241">
        <v>1.85923</v>
      </c>
      <c r="DH241">
        <v>1.85355</v>
      </c>
      <c r="DI241">
        <v>1.85798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1.061</v>
      </c>
      <c r="DZ241">
        <v>0.009</v>
      </c>
      <c r="EA241">
        <v>2</v>
      </c>
      <c r="EB241">
        <v>507.282</v>
      </c>
      <c r="EC241">
        <v>551.075</v>
      </c>
      <c r="ED241">
        <v>16.39</v>
      </c>
      <c r="EE241">
        <v>20.565</v>
      </c>
      <c r="EF241">
        <v>30.0001</v>
      </c>
      <c r="EG241">
        <v>20.4761</v>
      </c>
      <c r="EH241">
        <v>20.4534</v>
      </c>
      <c r="EI241">
        <v>32.2028</v>
      </c>
      <c r="EJ241">
        <v>28.944</v>
      </c>
      <c r="EK241">
        <v>46.5412</v>
      </c>
      <c r="EL241">
        <v>16.3975</v>
      </c>
      <c r="EM241">
        <v>741.67</v>
      </c>
      <c r="EN241">
        <v>13.1922</v>
      </c>
      <c r="EO241">
        <v>101.987</v>
      </c>
      <c r="EP241">
        <v>102.437</v>
      </c>
    </row>
    <row r="242" spans="1:146">
      <c r="A242">
        <v>226</v>
      </c>
      <c r="B242">
        <v>1558535559.1</v>
      </c>
      <c r="C242">
        <v>450</v>
      </c>
      <c r="D242" t="s">
        <v>706</v>
      </c>
      <c r="E242" t="s">
        <v>707</v>
      </c>
      <c r="H242">
        <v>1558535548.76129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-0.0418132793657096</v>
      </c>
      <c r="AF242">
        <v>0.0469390691324661</v>
      </c>
      <c r="AG242">
        <v>3.49691780853661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1558535548.76129</v>
      </c>
      <c r="AU242">
        <v>699.459419354839</v>
      </c>
      <c r="AV242">
        <v>719.485129032258</v>
      </c>
      <c r="AW242">
        <v>13.9727129032258</v>
      </c>
      <c r="AX242">
        <v>13.2537032258065</v>
      </c>
      <c r="AY242">
        <v>500.017064516129</v>
      </c>
      <c r="AZ242">
        <v>100.798774193548</v>
      </c>
      <c r="BA242">
        <v>0.199995225806452</v>
      </c>
      <c r="BB242">
        <v>19.9830387096774</v>
      </c>
      <c r="BC242">
        <v>20.3411290322581</v>
      </c>
      <c r="BD242">
        <v>999.9</v>
      </c>
      <c r="BE242">
        <v>0</v>
      </c>
      <c r="BF242">
        <v>0</v>
      </c>
      <c r="BG242">
        <v>10003.5696774194</v>
      </c>
      <c r="BH242">
        <v>0</v>
      </c>
      <c r="BI242">
        <v>328.474096774194</v>
      </c>
      <c r="BJ242">
        <v>1499.98870967742</v>
      </c>
      <c r="BK242">
        <v>0.973003290322581</v>
      </c>
      <c r="BL242">
        <v>0.0269968387096774</v>
      </c>
      <c r="BM242">
        <v>0</v>
      </c>
      <c r="BN242">
        <v>2.16900322580645</v>
      </c>
      <c r="BO242">
        <v>0</v>
      </c>
      <c r="BP242">
        <v>13784.7451612903</v>
      </c>
      <c r="BQ242">
        <v>13121.9096774194</v>
      </c>
      <c r="BR242">
        <v>37.75</v>
      </c>
      <c r="BS242">
        <v>40.120935483871</v>
      </c>
      <c r="BT242">
        <v>39.165</v>
      </c>
      <c r="BU242">
        <v>38.256</v>
      </c>
      <c r="BV242">
        <v>37.435</v>
      </c>
      <c r="BW242">
        <v>1459.49741935484</v>
      </c>
      <c r="BX242">
        <v>40.4912903225806</v>
      </c>
      <c r="BY242">
        <v>0</v>
      </c>
      <c r="BZ242">
        <v>1558535569.2</v>
      </c>
      <c r="CA242">
        <v>2.10847692307692</v>
      </c>
      <c r="CB242">
        <v>0.218926489233158</v>
      </c>
      <c r="CC242">
        <v>-60.5641028659343</v>
      </c>
      <c r="CD242">
        <v>13782.2038461538</v>
      </c>
      <c r="CE242">
        <v>15</v>
      </c>
      <c r="CF242">
        <v>1558534849.1</v>
      </c>
      <c r="CG242" t="s">
        <v>250</v>
      </c>
      <c r="CH242">
        <v>2</v>
      </c>
      <c r="CI242">
        <v>1.061</v>
      </c>
      <c r="CJ242">
        <v>0.009</v>
      </c>
      <c r="CK242">
        <v>400</v>
      </c>
      <c r="CL242">
        <v>13</v>
      </c>
      <c r="CM242">
        <v>0.38</v>
      </c>
      <c r="CN242">
        <v>0.07</v>
      </c>
      <c r="CO242">
        <v>-20.0097658536585</v>
      </c>
      <c r="CP242">
        <v>-0.509088501742182</v>
      </c>
      <c r="CQ242">
        <v>0.124164834599417</v>
      </c>
      <c r="CR242">
        <v>0</v>
      </c>
      <c r="CS242">
        <v>2.16872058823529</v>
      </c>
      <c r="CT242">
        <v>-0.404823307451373</v>
      </c>
      <c r="CU242">
        <v>0.229522165762099</v>
      </c>
      <c r="CV242">
        <v>1</v>
      </c>
      <c r="CW242">
        <v>0.718557414634146</v>
      </c>
      <c r="CX242">
        <v>-0.0374627665505219</v>
      </c>
      <c r="CY242">
        <v>0.00554503108252131</v>
      </c>
      <c r="CZ242">
        <v>1</v>
      </c>
      <c r="DA242">
        <v>2</v>
      </c>
      <c r="DB242">
        <v>3</v>
      </c>
      <c r="DC242" t="s">
        <v>260</v>
      </c>
      <c r="DD242">
        <v>1.85565</v>
      </c>
      <c r="DE242">
        <v>1.85379</v>
      </c>
      <c r="DF242">
        <v>1.85483</v>
      </c>
      <c r="DG242">
        <v>1.85925</v>
      </c>
      <c r="DH242">
        <v>1.85357</v>
      </c>
      <c r="DI242">
        <v>1.85798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1.061</v>
      </c>
      <c r="DZ242">
        <v>0.009</v>
      </c>
      <c r="EA242">
        <v>2</v>
      </c>
      <c r="EB242">
        <v>507.229</v>
      </c>
      <c r="EC242">
        <v>551.173</v>
      </c>
      <c r="ED242">
        <v>16.3972</v>
      </c>
      <c r="EE242">
        <v>20.565</v>
      </c>
      <c r="EF242">
        <v>30.0001</v>
      </c>
      <c r="EG242">
        <v>20.4769</v>
      </c>
      <c r="EH242">
        <v>20.4543</v>
      </c>
      <c r="EI242">
        <v>32.3253</v>
      </c>
      <c r="EJ242">
        <v>28.944</v>
      </c>
      <c r="EK242">
        <v>46.5412</v>
      </c>
      <c r="EL242">
        <v>16.405</v>
      </c>
      <c r="EM242">
        <v>746.67</v>
      </c>
      <c r="EN242">
        <v>13.1922</v>
      </c>
      <c r="EO242">
        <v>101.986</v>
      </c>
      <c r="EP242">
        <v>102.437</v>
      </c>
    </row>
    <row r="243" spans="1:146">
      <c r="A243">
        <v>227</v>
      </c>
      <c r="B243">
        <v>1558535561.1</v>
      </c>
      <c r="C243">
        <v>452</v>
      </c>
      <c r="D243" t="s">
        <v>708</v>
      </c>
      <c r="E243" t="s">
        <v>709</v>
      </c>
      <c r="H243">
        <v>1558535550.76129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-0.0417985339834276</v>
      </c>
      <c r="AF243">
        <v>0.0469225161490881</v>
      </c>
      <c r="AG243">
        <v>3.49594366054929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1558535550.76129</v>
      </c>
      <c r="AU243">
        <v>702.783161290323</v>
      </c>
      <c r="AV243">
        <v>722.845935483871</v>
      </c>
      <c r="AW243">
        <v>13.9731161290323</v>
      </c>
      <c r="AX243">
        <v>13.251764516129</v>
      </c>
      <c r="AY243">
        <v>500.017193548387</v>
      </c>
      <c r="AZ243">
        <v>100.798774193548</v>
      </c>
      <c r="BA243">
        <v>0.199984709677419</v>
      </c>
      <c r="BB243">
        <v>19.9848387096774</v>
      </c>
      <c r="BC243">
        <v>20.3438419354839</v>
      </c>
      <c r="BD243">
        <v>999.9</v>
      </c>
      <c r="BE243">
        <v>0</v>
      </c>
      <c r="BF243">
        <v>0</v>
      </c>
      <c r="BG243">
        <v>10000.0419354839</v>
      </c>
      <c r="BH243">
        <v>0</v>
      </c>
      <c r="BI243">
        <v>328.576322580645</v>
      </c>
      <c r="BJ243">
        <v>1500.00064516129</v>
      </c>
      <c r="BK243">
        <v>0.973003290322581</v>
      </c>
      <c r="BL243">
        <v>0.0269968387096774</v>
      </c>
      <c r="BM243">
        <v>0</v>
      </c>
      <c r="BN243">
        <v>2.12176774193548</v>
      </c>
      <c r="BO243">
        <v>0</v>
      </c>
      <c r="BP243">
        <v>13783.6419354839</v>
      </c>
      <c r="BQ243">
        <v>13122.0032258065</v>
      </c>
      <c r="BR243">
        <v>37.75</v>
      </c>
      <c r="BS243">
        <v>40.127</v>
      </c>
      <c r="BT243">
        <v>39.171</v>
      </c>
      <c r="BU243">
        <v>38.262</v>
      </c>
      <c r="BV243">
        <v>37.437</v>
      </c>
      <c r="BW243">
        <v>1459.50870967742</v>
      </c>
      <c r="BX243">
        <v>40.491935483871</v>
      </c>
      <c r="BY243">
        <v>0</v>
      </c>
      <c r="BZ243">
        <v>1558535571</v>
      </c>
      <c r="CA243">
        <v>2.06949615384615</v>
      </c>
      <c r="CB243">
        <v>-0.00204102956054558</v>
      </c>
      <c r="CC243">
        <v>-43.8735044325292</v>
      </c>
      <c r="CD243">
        <v>13781.5192307692</v>
      </c>
      <c r="CE243">
        <v>15</v>
      </c>
      <c r="CF243">
        <v>1558534849.1</v>
      </c>
      <c r="CG243" t="s">
        <v>250</v>
      </c>
      <c r="CH243">
        <v>2</v>
      </c>
      <c r="CI243">
        <v>1.061</v>
      </c>
      <c r="CJ243">
        <v>0.009</v>
      </c>
      <c r="CK243">
        <v>400</v>
      </c>
      <c r="CL243">
        <v>13</v>
      </c>
      <c r="CM243">
        <v>0.38</v>
      </c>
      <c r="CN243">
        <v>0.07</v>
      </c>
      <c r="CO243">
        <v>-20.0543829268293</v>
      </c>
      <c r="CP243">
        <v>-0.659583972125416</v>
      </c>
      <c r="CQ243">
        <v>0.138652265340731</v>
      </c>
      <c r="CR243">
        <v>0</v>
      </c>
      <c r="CS243">
        <v>2.11227352941176</v>
      </c>
      <c r="CT243">
        <v>-0.344127607361925</v>
      </c>
      <c r="CU243">
        <v>0.22606987117316</v>
      </c>
      <c r="CV243">
        <v>1</v>
      </c>
      <c r="CW243">
        <v>0.720367390243903</v>
      </c>
      <c r="CX243">
        <v>-0.0165801742160275</v>
      </c>
      <c r="CY243">
        <v>0.0074570314824759</v>
      </c>
      <c r="CZ243">
        <v>1</v>
      </c>
      <c r="DA243">
        <v>2</v>
      </c>
      <c r="DB243">
        <v>3</v>
      </c>
      <c r="DC243" t="s">
        <v>260</v>
      </c>
      <c r="DD243">
        <v>1.85566</v>
      </c>
      <c r="DE243">
        <v>1.85379</v>
      </c>
      <c r="DF243">
        <v>1.85485</v>
      </c>
      <c r="DG243">
        <v>1.85922</v>
      </c>
      <c r="DH243">
        <v>1.85359</v>
      </c>
      <c r="DI243">
        <v>1.85798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1.061</v>
      </c>
      <c r="DZ243">
        <v>0.009</v>
      </c>
      <c r="EA243">
        <v>2</v>
      </c>
      <c r="EB243">
        <v>507.079</v>
      </c>
      <c r="EC243">
        <v>551.337</v>
      </c>
      <c r="ED243">
        <v>16.4024</v>
      </c>
      <c r="EE243">
        <v>20.565</v>
      </c>
      <c r="EF243">
        <v>30</v>
      </c>
      <c r="EG243">
        <v>20.4772</v>
      </c>
      <c r="EH243">
        <v>20.4546</v>
      </c>
      <c r="EI243">
        <v>32.4689</v>
      </c>
      <c r="EJ243">
        <v>28.944</v>
      </c>
      <c r="EK243">
        <v>46.5412</v>
      </c>
      <c r="EL243">
        <v>16.405</v>
      </c>
      <c r="EM243">
        <v>751.67</v>
      </c>
      <c r="EN243">
        <v>13.1922</v>
      </c>
      <c r="EO243">
        <v>101.985</v>
      </c>
      <c r="EP243">
        <v>102.437</v>
      </c>
    </row>
    <row r="244" spans="1:146">
      <c r="A244">
        <v>228</v>
      </c>
      <c r="B244">
        <v>1558535563.1</v>
      </c>
      <c r="C244">
        <v>454</v>
      </c>
      <c r="D244" t="s">
        <v>710</v>
      </c>
      <c r="E244" t="s">
        <v>711</v>
      </c>
      <c r="H244">
        <v>1558535552.76129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-0.041795459458196</v>
      </c>
      <c r="AF244">
        <v>0.0469190647251724</v>
      </c>
      <c r="AG244">
        <v>3.49574052803763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1558535552.76129</v>
      </c>
      <c r="AU244">
        <v>706.109967741936</v>
      </c>
      <c r="AV244">
        <v>726.168903225807</v>
      </c>
      <c r="AW244">
        <v>13.9733322580645</v>
      </c>
      <c r="AX244">
        <v>13.2491258064516</v>
      </c>
      <c r="AY244">
        <v>500.015580645161</v>
      </c>
      <c r="AZ244">
        <v>100.798870967742</v>
      </c>
      <c r="BA244">
        <v>0.199986419354839</v>
      </c>
      <c r="BB244">
        <v>19.986835483871</v>
      </c>
      <c r="BC244">
        <v>20.3457870967742</v>
      </c>
      <c r="BD244">
        <v>999.9</v>
      </c>
      <c r="BE244">
        <v>0</v>
      </c>
      <c r="BF244">
        <v>0</v>
      </c>
      <c r="BG244">
        <v>9999.29677419355</v>
      </c>
      <c r="BH244">
        <v>0</v>
      </c>
      <c r="BI244">
        <v>328.726483870968</v>
      </c>
      <c r="BJ244">
        <v>1499.99612903226</v>
      </c>
      <c r="BK244">
        <v>0.973003290322581</v>
      </c>
      <c r="BL244">
        <v>0.0269968387096774</v>
      </c>
      <c r="BM244">
        <v>0</v>
      </c>
      <c r="BN244">
        <v>2.10413548387097</v>
      </c>
      <c r="BO244">
        <v>0</v>
      </c>
      <c r="BP244">
        <v>13782.3580645161</v>
      </c>
      <c r="BQ244">
        <v>13121.9677419355</v>
      </c>
      <c r="BR244">
        <v>37.756</v>
      </c>
      <c r="BS244">
        <v>40.133</v>
      </c>
      <c r="BT244">
        <v>39.177</v>
      </c>
      <c r="BU244">
        <v>38.268</v>
      </c>
      <c r="BV244">
        <v>37.437</v>
      </c>
      <c r="BW244">
        <v>1459.50419354839</v>
      </c>
      <c r="BX244">
        <v>40.491935483871</v>
      </c>
      <c r="BY244">
        <v>0</v>
      </c>
      <c r="BZ244">
        <v>1558535573.4</v>
      </c>
      <c r="CA244">
        <v>2.08365</v>
      </c>
      <c r="CB244">
        <v>-0.195087183618139</v>
      </c>
      <c r="CC244">
        <v>-24.9196583204181</v>
      </c>
      <c r="CD244">
        <v>13780.4730769231</v>
      </c>
      <c r="CE244">
        <v>15</v>
      </c>
      <c r="CF244">
        <v>1558534849.1</v>
      </c>
      <c r="CG244" t="s">
        <v>250</v>
      </c>
      <c r="CH244">
        <v>2</v>
      </c>
      <c r="CI244">
        <v>1.061</v>
      </c>
      <c r="CJ244">
        <v>0.009</v>
      </c>
      <c r="CK244">
        <v>400</v>
      </c>
      <c r="CL244">
        <v>13</v>
      </c>
      <c r="CM244">
        <v>0.38</v>
      </c>
      <c r="CN244">
        <v>0.07</v>
      </c>
      <c r="CO244">
        <v>-20.0636487804878</v>
      </c>
      <c r="CP244">
        <v>-0.843462020905941</v>
      </c>
      <c r="CQ244">
        <v>0.145248293927181</v>
      </c>
      <c r="CR244">
        <v>0</v>
      </c>
      <c r="CS244">
        <v>2.10743235294118</v>
      </c>
      <c r="CT244">
        <v>-0.320880766620281</v>
      </c>
      <c r="CU244">
        <v>0.226474649562514</v>
      </c>
      <c r="CV244">
        <v>1</v>
      </c>
      <c r="CW244">
        <v>0.723133</v>
      </c>
      <c r="CX244">
        <v>0.0480549825783966</v>
      </c>
      <c r="CY244">
        <v>0.0126566280197084</v>
      </c>
      <c r="CZ244">
        <v>1</v>
      </c>
      <c r="DA244">
        <v>2</v>
      </c>
      <c r="DB244">
        <v>3</v>
      </c>
      <c r="DC244" t="s">
        <v>260</v>
      </c>
      <c r="DD244">
        <v>1.85565</v>
      </c>
      <c r="DE244">
        <v>1.85379</v>
      </c>
      <c r="DF244">
        <v>1.85486</v>
      </c>
      <c r="DG244">
        <v>1.85923</v>
      </c>
      <c r="DH244">
        <v>1.8536</v>
      </c>
      <c r="DI244">
        <v>1.85797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1.061</v>
      </c>
      <c r="DZ244">
        <v>0.009</v>
      </c>
      <c r="EA244">
        <v>2</v>
      </c>
      <c r="EB244">
        <v>507.339</v>
      </c>
      <c r="EC244">
        <v>551.077</v>
      </c>
      <c r="ED244">
        <v>16.4067</v>
      </c>
      <c r="EE244">
        <v>20.5649</v>
      </c>
      <c r="EF244">
        <v>30.0001</v>
      </c>
      <c r="EG244">
        <v>20.4772</v>
      </c>
      <c r="EH244">
        <v>20.4551</v>
      </c>
      <c r="EI244">
        <v>32.5547</v>
      </c>
      <c r="EJ244">
        <v>28.944</v>
      </c>
      <c r="EK244">
        <v>46.5412</v>
      </c>
      <c r="EL244">
        <v>16.405</v>
      </c>
      <c r="EM244">
        <v>751.67</v>
      </c>
      <c r="EN244">
        <v>13.1922</v>
      </c>
      <c r="EO244">
        <v>101.985</v>
      </c>
      <c r="EP244">
        <v>102.438</v>
      </c>
    </row>
    <row r="245" spans="1:146">
      <c r="A245">
        <v>229</v>
      </c>
      <c r="B245">
        <v>1558535565.1</v>
      </c>
      <c r="C245">
        <v>456</v>
      </c>
      <c r="D245" t="s">
        <v>712</v>
      </c>
      <c r="E245" t="s">
        <v>713</v>
      </c>
      <c r="H245">
        <v>1558535554.76129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-0.041802466651946</v>
      </c>
      <c r="AF245">
        <v>0.0469269309140207</v>
      </c>
      <c r="AG245">
        <v>3.49620348256554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1558535554.76129</v>
      </c>
      <c r="AU245">
        <v>709.431290322581</v>
      </c>
      <c r="AV245">
        <v>729.508</v>
      </c>
      <c r="AW245">
        <v>13.9732451612903</v>
      </c>
      <c r="AX245">
        <v>13.2464967741935</v>
      </c>
      <c r="AY245">
        <v>500.012322580645</v>
      </c>
      <c r="AZ245">
        <v>100.798903225806</v>
      </c>
      <c r="BA245">
        <v>0.199967709677419</v>
      </c>
      <c r="BB245">
        <v>19.989035483871</v>
      </c>
      <c r="BC245">
        <v>20.3462</v>
      </c>
      <c r="BD245">
        <v>999.9</v>
      </c>
      <c r="BE245">
        <v>0</v>
      </c>
      <c r="BF245">
        <v>0</v>
      </c>
      <c r="BG245">
        <v>10000.97</v>
      </c>
      <c r="BH245">
        <v>0</v>
      </c>
      <c r="BI245">
        <v>328.887451612903</v>
      </c>
      <c r="BJ245">
        <v>1499.99838709677</v>
      </c>
      <c r="BK245">
        <v>0.973003451612903</v>
      </c>
      <c r="BL245">
        <v>0.0269966935483871</v>
      </c>
      <c r="BM245">
        <v>0</v>
      </c>
      <c r="BN245">
        <v>2.07892580645161</v>
      </c>
      <c r="BO245">
        <v>0</v>
      </c>
      <c r="BP245">
        <v>13781.6483870968</v>
      </c>
      <c r="BQ245">
        <v>13121.9935483871</v>
      </c>
      <c r="BR245">
        <v>37.762</v>
      </c>
      <c r="BS245">
        <v>40.139</v>
      </c>
      <c r="BT245">
        <v>39.183</v>
      </c>
      <c r="BU245">
        <v>38.274</v>
      </c>
      <c r="BV245">
        <v>37.437</v>
      </c>
      <c r="BW245">
        <v>1459.5064516129</v>
      </c>
      <c r="BX245">
        <v>40.491935483871</v>
      </c>
      <c r="BY245">
        <v>0</v>
      </c>
      <c r="BZ245">
        <v>1558535575.2</v>
      </c>
      <c r="CA245">
        <v>2.06684230769231</v>
      </c>
      <c r="CB245">
        <v>0.189241026320555</v>
      </c>
      <c r="CC245">
        <v>2.65641003979059</v>
      </c>
      <c r="CD245">
        <v>13780.2269230769</v>
      </c>
      <c r="CE245">
        <v>15</v>
      </c>
      <c r="CF245">
        <v>1558534849.1</v>
      </c>
      <c r="CG245" t="s">
        <v>250</v>
      </c>
      <c r="CH245">
        <v>2</v>
      </c>
      <c r="CI245">
        <v>1.061</v>
      </c>
      <c r="CJ245">
        <v>0.009</v>
      </c>
      <c r="CK245">
        <v>400</v>
      </c>
      <c r="CL245">
        <v>13</v>
      </c>
      <c r="CM245">
        <v>0.38</v>
      </c>
      <c r="CN245">
        <v>0.07</v>
      </c>
      <c r="CO245">
        <v>-20.0637951219512</v>
      </c>
      <c r="CP245">
        <v>-0.642744250871056</v>
      </c>
      <c r="CQ245">
        <v>0.146411596487303</v>
      </c>
      <c r="CR245">
        <v>0</v>
      </c>
      <c r="CS245">
        <v>2.09022058823529</v>
      </c>
      <c r="CT245">
        <v>-0.0799470738041409</v>
      </c>
      <c r="CU245">
        <v>0.219382278199241</v>
      </c>
      <c r="CV245">
        <v>1</v>
      </c>
      <c r="CW245">
        <v>0.725818268292683</v>
      </c>
      <c r="CX245">
        <v>0.104641254355399</v>
      </c>
      <c r="CY245">
        <v>0.0157815004588568</v>
      </c>
      <c r="CZ245">
        <v>0</v>
      </c>
      <c r="DA245">
        <v>1</v>
      </c>
      <c r="DB245">
        <v>3</v>
      </c>
      <c r="DC245" t="s">
        <v>273</v>
      </c>
      <c r="DD245">
        <v>1.85564</v>
      </c>
      <c r="DE245">
        <v>1.85379</v>
      </c>
      <c r="DF245">
        <v>1.85485</v>
      </c>
      <c r="DG245">
        <v>1.85925</v>
      </c>
      <c r="DH245">
        <v>1.85359</v>
      </c>
      <c r="DI245">
        <v>1.85795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1.061</v>
      </c>
      <c r="DZ245">
        <v>0.009</v>
      </c>
      <c r="EA245">
        <v>2</v>
      </c>
      <c r="EB245">
        <v>507.222</v>
      </c>
      <c r="EC245">
        <v>551.264</v>
      </c>
      <c r="ED245">
        <v>16.4103</v>
      </c>
      <c r="EE245">
        <v>20.564</v>
      </c>
      <c r="EF245">
        <v>30.0001</v>
      </c>
      <c r="EG245">
        <v>20.4778</v>
      </c>
      <c r="EH245">
        <v>20.456</v>
      </c>
      <c r="EI245">
        <v>32.6783</v>
      </c>
      <c r="EJ245">
        <v>28.944</v>
      </c>
      <c r="EK245">
        <v>46.5412</v>
      </c>
      <c r="EL245">
        <v>16.4053</v>
      </c>
      <c r="EM245">
        <v>756.67</v>
      </c>
      <c r="EN245">
        <v>13.1922</v>
      </c>
      <c r="EO245">
        <v>101.987</v>
      </c>
      <c r="EP245">
        <v>102.439</v>
      </c>
    </row>
    <row r="246" spans="1:146">
      <c r="A246">
        <v>230</v>
      </c>
      <c r="B246">
        <v>1558535567.1</v>
      </c>
      <c r="C246">
        <v>458</v>
      </c>
      <c r="D246" t="s">
        <v>714</v>
      </c>
      <c r="E246" t="s">
        <v>715</v>
      </c>
      <c r="H246">
        <v>1558535556.76129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-0.0418057725624813</v>
      </c>
      <c r="AF246">
        <v>0.0469306420882102</v>
      </c>
      <c r="AG246">
        <v>3.49642188954445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1558535556.76129</v>
      </c>
      <c r="AU246">
        <v>712.747387096774</v>
      </c>
      <c r="AV246">
        <v>732.857193548387</v>
      </c>
      <c r="AW246">
        <v>13.9727870967742</v>
      </c>
      <c r="AX246">
        <v>13.2438193548387</v>
      </c>
      <c r="AY246">
        <v>500.012064516129</v>
      </c>
      <c r="AZ246">
        <v>100.798967741935</v>
      </c>
      <c r="BA246">
        <v>0.19997464516129</v>
      </c>
      <c r="BB246">
        <v>19.9910516129032</v>
      </c>
      <c r="BC246">
        <v>20.3462838709677</v>
      </c>
      <c r="BD246">
        <v>999.9</v>
      </c>
      <c r="BE246">
        <v>0</v>
      </c>
      <c r="BF246">
        <v>0</v>
      </c>
      <c r="BG246">
        <v>10001.754516129</v>
      </c>
      <c r="BH246">
        <v>0</v>
      </c>
      <c r="BI246">
        <v>329.05564516129</v>
      </c>
      <c r="BJ246">
        <v>1500.00935483871</v>
      </c>
      <c r="BK246">
        <v>0.973003774193548</v>
      </c>
      <c r="BL246">
        <v>0.0269964032258064</v>
      </c>
      <c r="BM246">
        <v>0</v>
      </c>
      <c r="BN246">
        <v>2.07150967741935</v>
      </c>
      <c r="BO246">
        <v>0</v>
      </c>
      <c r="BP246">
        <v>13781.1548387097</v>
      </c>
      <c r="BQ246">
        <v>13122.0903225806</v>
      </c>
      <c r="BR246">
        <v>37.768</v>
      </c>
      <c r="BS246">
        <v>40.145</v>
      </c>
      <c r="BT246">
        <v>39.1890322580645</v>
      </c>
      <c r="BU246">
        <v>38.28</v>
      </c>
      <c r="BV246">
        <v>37.441064516129</v>
      </c>
      <c r="BW246">
        <v>1459.51741935484</v>
      </c>
      <c r="BX246">
        <v>40.491935483871</v>
      </c>
      <c r="BY246">
        <v>0</v>
      </c>
      <c r="BZ246">
        <v>1558535577</v>
      </c>
      <c r="CA246">
        <v>2.10670384615385</v>
      </c>
      <c r="CB246">
        <v>-0.137719655534987</v>
      </c>
      <c r="CC246">
        <v>21.0119655288079</v>
      </c>
      <c r="CD246">
        <v>13780.0076923077</v>
      </c>
      <c r="CE246">
        <v>15</v>
      </c>
      <c r="CF246">
        <v>1558534849.1</v>
      </c>
      <c r="CG246" t="s">
        <v>250</v>
      </c>
      <c r="CH246">
        <v>2</v>
      </c>
      <c r="CI246">
        <v>1.061</v>
      </c>
      <c r="CJ246">
        <v>0.009</v>
      </c>
      <c r="CK246">
        <v>400</v>
      </c>
      <c r="CL246">
        <v>13</v>
      </c>
      <c r="CM246">
        <v>0.38</v>
      </c>
      <c r="CN246">
        <v>0.07</v>
      </c>
      <c r="CO246">
        <v>-20.1022902439024</v>
      </c>
      <c r="CP246">
        <v>-0.438765156794418</v>
      </c>
      <c r="CQ246">
        <v>0.12937194215522</v>
      </c>
      <c r="CR246">
        <v>1</v>
      </c>
      <c r="CS246">
        <v>2.07419411764706</v>
      </c>
      <c r="CT246">
        <v>0.052281357205321</v>
      </c>
      <c r="CU246">
        <v>0.209921254061075</v>
      </c>
      <c r="CV246">
        <v>1</v>
      </c>
      <c r="CW246">
        <v>0.728187756097561</v>
      </c>
      <c r="CX246">
        <v>0.134993038327525</v>
      </c>
      <c r="CY246">
        <v>0.0170697127724995</v>
      </c>
      <c r="CZ246">
        <v>0</v>
      </c>
      <c r="DA246">
        <v>2</v>
      </c>
      <c r="DB246">
        <v>3</v>
      </c>
      <c r="DC246" t="s">
        <v>260</v>
      </c>
      <c r="DD246">
        <v>1.85565</v>
      </c>
      <c r="DE246">
        <v>1.85378</v>
      </c>
      <c r="DF246">
        <v>1.85482</v>
      </c>
      <c r="DG246">
        <v>1.85925</v>
      </c>
      <c r="DH246">
        <v>1.85359</v>
      </c>
      <c r="DI246">
        <v>1.85797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1.061</v>
      </c>
      <c r="DZ246">
        <v>0.009</v>
      </c>
      <c r="EA246">
        <v>2</v>
      </c>
      <c r="EB246">
        <v>507.063</v>
      </c>
      <c r="EC246">
        <v>551.375</v>
      </c>
      <c r="ED246">
        <v>16.4117</v>
      </c>
      <c r="EE246">
        <v>20.5633</v>
      </c>
      <c r="EF246">
        <v>30.0002</v>
      </c>
      <c r="EG246">
        <v>20.4787</v>
      </c>
      <c r="EH246">
        <v>20.4563</v>
      </c>
      <c r="EI246">
        <v>32.822</v>
      </c>
      <c r="EJ246">
        <v>28.944</v>
      </c>
      <c r="EK246">
        <v>46.5412</v>
      </c>
      <c r="EL246">
        <v>16.4053</v>
      </c>
      <c r="EM246">
        <v>761.67</v>
      </c>
      <c r="EN246">
        <v>13.1922</v>
      </c>
      <c r="EO246">
        <v>101.986</v>
      </c>
      <c r="EP246">
        <v>102.439</v>
      </c>
    </row>
    <row r="247" spans="1:146">
      <c r="A247">
        <v>231</v>
      </c>
      <c r="B247">
        <v>1558535569.1</v>
      </c>
      <c r="C247">
        <v>460</v>
      </c>
      <c r="D247" t="s">
        <v>716</v>
      </c>
      <c r="E247" t="s">
        <v>717</v>
      </c>
      <c r="H247">
        <v>1558535558.76129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-0.0417971053466077</v>
      </c>
      <c r="AF247">
        <v>0.0469209123791023</v>
      </c>
      <c r="AG247">
        <v>3.49584927180327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1558535558.76129</v>
      </c>
      <c r="AU247">
        <v>716.064129032258</v>
      </c>
      <c r="AV247">
        <v>736.171612903226</v>
      </c>
      <c r="AW247">
        <v>13.9720741935484</v>
      </c>
      <c r="AX247">
        <v>13.2411258064516</v>
      </c>
      <c r="AY247">
        <v>500.013</v>
      </c>
      <c r="AZ247">
        <v>100.799</v>
      </c>
      <c r="BA247">
        <v>0.200000096774194</v>
      </c>
      <c r="BB247">
        <v>19.9933806451613</v>
      </c>
      <c r="BC247">
        <v>20.3458612903226</v>
      </c>
      <c r="BD247">
        <v>999.9</v>
      </c>
      <c r="BE247">
        <v>0</v>
      </c>
      <c r="BF247">
        <v>0</v>
      </c>
      <c r="BG247">
        <v>9999.67774193548</v>
      </c>
      <c r="BH247">
        <v>0</v>
      </c>
      <c r="BI247">
        <v>329.236161290323</v>
      </c>
      <c r="BJ247">
        <v>1500.02</v>
      </c>
      <c r="BK247">
        <v>0.973004096774194</v>
      </c>
      <c r="BL247">
        <v>0.0269961129032258</v>
      </c>
      <c r="BM247">
        <v>0</v>
      </c>
      <c r="BN247">
        <v>2.09193225806452</v>
      </c>
      <c r="BO247">
        <v>0</v>
      </c>
      <c r="BP247">
        <v>13780.9451612903</v>
      </c>
      <c r="BQ247">
        <v>13122.1838709677</v>
      </c>
      <c r="BR247">
        <v>37.774</v>
      </c>
      <c r="BS247">
        <v>40.151</v>
      </c>
      <c r="BT247">
        <v>39.1951290322581</v>
      </c>
      <c r="BU247">
        <v>38.286</v>
      </c>
      <c r="BV247">
        <v>37.4430967741935</v>
      </c>
      <c r="BW247">
        <v>1459.52806451613</v>
      </c>
      <c r="BX247">
        <v>40.491935483871</v>
      </c>
      <c r="BY247">
        <v>0</v>
      </c>
      <c r="BZ247">
        <v>1558535579.4</v>
      </c>
      <c r="CA247">
        <v>2.14996923076923</v>
      </c>
      <c r="CB247">
        <v>-0.0673230742106319</v>
      </c>
      <c r="CC247">
        <v>39.0735041003668</v>
      </c>
      <c r="CD247">
        <v>13780.3807692308</v>
      </c>
      <c r="CE247">
        <v>15</v>
      </c>
      <c r="CF247">
        <v>1558534849.1</v>
      </c>
      <c r="CG247" t="s">
        <v>250</v>
      </c>
      <c r="CH247">
        <v>2</v>
      </c>
      <c r="CI247">
        <v>1.061</v>
      </c>
      <c r="CJ247">
        <v>0.009</v>
      </c>
      <c r="CK247">
        <v>400</v>
      </c>
      <c r="CL247">
        <v>13</v>
      </c>
      <c r="CM247">
        <v>0.38</v>
      </c>
      <c r="CN247">
        <v>0.07</v>
      </c>
      <c r="CO247">
        <v>-20.1114585365854</v>
      </c>
      <c r="CP247">
        <v>-0.491287108013934</v>
      </c>
      <c r="CQ247">
        <v>0.132170523586674</v>
      </c>
      <c r="CR247">
        <v>1</v>
      </c>
      <c r="CS247">
        <v>2.10675588235294</v>
      </c>
      <c r="CT247">
        <v>0.299601447064442</v>
      </c>
      <c r="CU247">
        <v>0.214067936153286</v>
      </c>
      <c r="CV247">
        <v>1</v>
      </c>
      <c r="CW247">
        <v>0.730276902439024</v>
      </c>
      <c r="CX247">
        <v>0.141772222996517</v>
      </c>
      <c r="CY247">
        <v>0.0173184915565808</v>
      </c>
      <c r="CZ247">
        <v>0</v>
      </c>
      <c r="DA247">
        <v>2</v>
      </c>
      <c r="DB247">
        <v>3</v>
      </c>
      <c r="DC247" t="s">
        <v>260</v>
      </c>
      <c r="DD247">
        <v>1.85565</v>
      </c>
      <c r="DE247">
        <v>1.85378</v>
      </c>
      <c r="DF247">
        <v>1.85482</v>
      </c>
      <c r="DG247">
        <v>1.85926</v>
      </c>
      <c r="DH247">
        <v>1.85359</v>
      </c>
      <c r="DI247">
        <v>1.85799</v>
      </c>
      <c r="DJ247">
        <v>1.85516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1.061</v>
      </c>
      <c r="DZ247">
        <v>0.009</v>
      </c>
      <c r="EA247">
        <v>2</v>
      </c>
      <c r="EB247">
        <v>507.25</v>
      </c>
      <c r="EC247">
        <v>551.062</v>
      </c>
      <c r="ED247">
        <v>16.412</v>
      </c>
      <c r="EE247">
        <v>20.5633</v>
      </c>
      <c r="EF247">
        <v>30.0003</v>
      </c>
      <c r="EG247">
        <v>20.479</v>
      </c>
      <c r="EH247">
        <v>20.4568</v>
      </c>
      <c r="EI247">
        <v>32.9102</v>
      </c>
      <c r="EJ247">
        <v>28.944</v>
      </c>
      <c r="EK247">
        <v>46.5412</v>
      </c>
      <c r="EL247">
        <v>16.2506</v>
      </c>
      <c r="EM247">
        <v>761.67</v>
      </c>
      <c r="EN247">
        <v>13.1922</v>
      </c>
      <c r="EO247">
        <v>101.984</v>
      </c>
      <c r="EP247">
        <v>102.438</v>
      </c>
    </row>
    <row r="248" spans="1:146">
      <c r="A248">
        <v>232</v>
      </c>
      <c r="B248">
        <v>1558535571.1</v>
      </c>
      <c r="C248">
        <v>462</v>
      </c>
      <c r="D248" t="s">
        <v>718</v>
      </c>
      <c r="E248" t="s">
        <v>719</v>
      </c>
      <c r="H248">
        <v>1558535560.76129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-0.0417862243764159</v>
      </c>
      <c r="AF248">
        <v>0.0469086975368366</v>
      </c>
      <c r="AG248">
        <v>3.49513033878417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1558535560.76129</v>
      </c>
      <c r="AU248">
        <v>719.376903225806</v>
      </c>
      <c r="AV248">
        <v>739.503096774194</v>
      </c>
      <c r="AW248">
        <v>13.9713096774194</v>
      </c>
      <c r="AX248">
        <v>13.2384322580645</v>
      </c>
      <c r="AY248">
        <v>500.009129032258</v>
      </c>
      <c r="AZ248">
        <v>100.798967741936</v>
      </c>
      <c r="BA248">
        <v>0.200006161290323</v>
      </c>
      <c r="BB248">
        <v>19.9967290322581</v>
      </c>
      <c r="BC248">
        <v>20.3458806451613</v>
      </c>
      <c r="BD248">
        <v>999.9</v>
      </c>
      <c r="BE248">
        <v>0</v>
      </c>
      <c r="BF248">
        <v>0</v>
      </c>
      <c r="BG248">
        <v>9997.07774193548</v>
      </c>
      <c r="BH248">
        <v>0</v>
      </c>
      <c r="BI248">
        <v>329.410064516129</v>
      </c>
      <c r="BJ248">
        <v>1500.0235483871</v>
      </c>
      <c r="BK248">
        <v>0.973004258064516</v>
      </c>
      <c r="BL248">
        <v>0.0269959677419355</v>
      </c>
      <c r="BM248">
        <v>0</v>
      </c>
      <c r="BN248">
        <v>2.10492580645161</v>
      </c>
      <c r="BO248">
        <v>0</v>
      </c>
      <c r="BP248">
        <v>13780.4677419355</v>
      </c>
      <c r="BQ248">
        <v>13122.2193548387</v>
      </c>
      <c r="BR248">
        <v>37.78</v>
      </c>
      <c r="BS248">
        <v>40.157</v>
      </c>
      <c r="BT248">
        <v>39.1991935483871</v>
      </c>
      <c r="BU248">
        <v>38.292</v>
      </c>
      <c r="BV248">
        <v>37.4491935483871</v>
      </c>
      <c r="BW248">
        <v>1459.53161290323</v>
      </c>
      <c r="BX248">
        <v>40.491935483871</v>
      </c>
      <c r="BY248">
        <v>0</v>
      </c>
      <c r="BZ248">
        <v>1558535581.2</v>
      </c>
      <c r="CA248">
        <v>2.12203076923077</v>
      </c>
      <c r="CB248">
        <v>0.347466671832977</v>
      </c>
      <c r="CC248">
        <v>29.5555554321626</v>
      </c>
      <c r="CD248">
        <v>13780.4961538462</v>
      </c>
      <c r="CE248">
        <v>15</v>
      </c>
      <c r="CF248">
        <v>1558534849.1</v>
      </c>
      <c r="CG248" t="s">
        <v>250</v>
      </c>
      <c r="CH248">
        <v>2</v>
      </c>
      <c r="CI248">
        <v>1.061</v>
      </c>
      <c r="CJ248">
        <v>0.009</v>
      </c>
      <c r="CK248">
        <v>400</v>
      </c>
      <c r="CL248">
        <v>13</v>
      </c>
      <c r="CM248">
        <v>0.38</v>
      </c>
      <c r="CN248">
        <v>0.07</v>
      </c>
      <c r="CO248">
        <v>-20.1128707317073</v>
      </c>
      <c r="CP248">
        <v>-0.370379790940775</v>
      </c>
      <c r="CQ248">
        <v>0.133433495344881</v>
      </c>
      <c r="CR248">
        <v>1</v>
      </c>
      <c r="CS248">
        <v>2.11351764705882</v>
      </c>
      <c r="CT248">
        <v>0.772797579093587</v>
      </c>
      <c r="CU248">
        <v>0.208893128418208</v>
      </c>
      <c r="CV248">
        <v>1</v>
      </c>
      <c r="CW248">
        <v>0.732275073170732</v>
      </c>
      <c r="CX248">
        <v>0.130978682926828</v>
      </c>
      <c r="CY248">
        <v>0.0169518285644226</v>
      </c>
      <c r="CZ248">
        <v>0</v>
      </c>
      <c r="DA248">
        <v>2</v>
      </c>
      <c r="DB248">
        <v>3</v>
      </c>
      <c r="DC248" t="s">
        <v>260</v>
      </c>
      <c r="DD248">
        <v>1.85564</v>
      </c>
      <c r="DE248">
        <v>1.85379</v>
      </c>
      <c r="DF248">
        <v>1.85483</v>
      </c>
      <c r="DG248">
        <v>1.85925</v>
      </c>
      <c r="DH248">
        <v>1.85358</v>
      </c>
      <c r="DI248">
        <v>1.858</v>
      </c>
      <c r="DJ248">
        <v>1.85516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1.061</v>
      </c>
      <c r="DZ248">
        <v>0.009</v>
      </c>
      <c r="EA248">
        <v>2</v>
      </c>
      <c r="EB248">
        <v>507.097</v>
      </c>
      <c r="EC248">
        <v>551.249</v>
      </c>
      <c r="ED248">
        <v>16.4008</v>
      </c>
      <c r="EE248">
        <v>20.5633</v>
      </c>
      <c r="EF248">
        <v>30.0005</v>
      </c>
      <c r="EG248">
        <v>20.479</v>
      </c>
      <c r="EH248">
        <v>20.4577</v>
      </c>
      <c r="EI248">
        <v>33.0315</v>
      </c>
      <c r="EJ248">
        <v>28.944</v>
      </c>
      <c r="EK248">
        <v>46.5412</v>
      </c>
      <c r="EL248">
        <v>16.2506</v>
      </c>
      <c r="EM248">
        <v>766.67</v>
      </c>
      <c r="EN248">
        <v>13.1922</v>
      </c>
      <c r="EO248">
        <v>101.983</v>
      </c>
      <c r="EP248">
        <v>102.439</v>
      </c>
    </row>
    <row r="249" spans="1:146">
      <c r="A249">
        <v>233</v>
      </c>
      <c r="B249">
        <v>1558535573.1</v>
      </c>
      <c r="C249">
        <v>464</v>
      </c>
      <c r="D249" t="s">
        <v>720</v>
      </c>
      <c r="E249" t="s">
        <v>721</v>
      </c>
      <c r="H249">
        <v>1558535562.76129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-0.0417731389982721</v>
      </c>
      <c r="AF249">
        <v>0.0468940080535281</v>
      </c>
      <c r="AG249">
        <v>3.49426566805262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1558535562.76129</v>
      </c>
      <c r="AU249">
        <v>722.690161290323</v>
      </c>
      <c r="AV249">
        <v>742.853838709677</v>
      </c>
      <c r="AW249">
        <v>13.9705064516129</v>
      </c>
      <c r="AX249">
        <v>13.2356225806452</v>
      </c>
      <c r="AY249">
        <v>500.006516129032</v>
      </c>
      <c r="AZ249">
        <v>100.798903225806</v>
      </c>
      <c r="BA249">
        <v>0.199998580645161</v>
      </c>
      <c r="BB249">
        <v>20.0003064516129</v>
      </c>
      <c r="BC249">
        <v>20.3468096774194</v>
      </c>
      <c r="BD249">
        <v>999.9</v>
      </c>
      <c r="BE249">
        <v>0</v>
      </c>
      <c r="BF249">
        <v>0</v>
      </c>
      <c r="BG249">
        <v>9993.9535483871</v>
      </c>
      <c r="BH249">
        <v>0</v>
      </c>
      <c r="BI249">
        <v>329.589612903226</v>
      </c>
      <c r="BJ249">
        <v>1500.02838709677</v>
      </c>
      <c r="BK249">
        <v>0.973004580645161</v>
      </c>
      <c r="BL249">
        <v>0.0269956774193548</v>
      </c>
      <c r="BM249">
        <v>0</v>
      </c>
      <c r="BN249">
        <v>2.15512258064516</v>
      </c>
      <c r="BO249">
        <v>0</v>
      </c>
      <c r="BP249">
        <v>13780.1161290323</v>
      </c>
      <c r="BQ249">
        <v>13122.2612903226</v>
      </c>
      <c r="BR249">
        <v>37.786</v>
      </c>
      <c r="BS249">
        <v>40.163</v>
      </c>
      <c r="BT249">
        <v>39.2052903225806</v>
      </c>
      <c r="BU249">
        <v>38.298</v>
      </c>
      <c r="BV249">
        <v>37.4552903225806</v>
      </c>
      <c r="BW249">
        <v>1459.53677419355</v>
      </c>
      <c r="BX249">
        <v>40.4916129032258</v>
      </c>
      <c r="BY249">
        <v>0</v>
      </c>
      <c r="BZ249">
        <v>1558535583</v>
      </c>
      <c r="CA249">
        <v>2.13016538461538</v>
      </c>
      <c r="CB249">
        <v>1.24268375886964</v>
      </c>
      <c r="CC249">
        <v>2.91282055272646</v>
      </c>
      <c r="CD249">
        <v>13781.4307692308</v>
      </c>
      <c r="CE249">
        <v>15</v>
      </c>
      <c r="CF249">
        <v>1558534849.1</v>
      </c>
      <c r="CG249" t="s">
        <v>250</v>
      </c>
      <c r="CH249">
        <v>2</v>
      </c>
      <c r="CI249">
        <v>1.061</v>
      </c>
      <c r="CJ249">
        <v>0.009</v>
      </c>
      <c r="CK249">
        <v>400</v>
      </c>
      <c r="CL249">
        <v>13</v>
      </c>
      <c r="CM249">
        <v>0.38</v>
      </c>
      <c r="CN249">
        <v>0.07</v>
      </c>
      <c r="CO249">
        <v>-20.1543073170732</v>
      </c>
      <c r="CP249">
        <v>-0.284272473867589</v>
      </c>
      <c r="CQ249">
        <v>0.124551937232673</v>
      </c>
      <c r="CR249">
        <v>1</v>
      </c>
      <c r="CS249">
        <v>2.14441470588235</v>
      </c>
      <c r="CT249">
        <v>0.268530762489069</v>
      </c>
      <c r="CU249">
        <v>0.193271901022662</v>
      </c>
      <c r="CV249">
        <v>1</v>
      </c>
      <c r="CW249">
        <v>0.734306268292683</v>
      </c>
      <c r="CX249">
        <v>0.104420696864112</v>
      </c>
      <c r="CY249">
        <v>0.0159939405233546</v>
      </c>
      <c r="CZ249">
        <v>0</v>
      </c>
      <c r="DA249">
        <v>2</v>
      </c>
      <c r="DB249">
        <v>3</v>
      </c>
      <c r="DC249" t="s">
        <v>260</v>
      </c>
      <c r="DD249">
        <v>1.85565</v>
      </c>
      <c r="DE249">
        <v>1.85379</v>
      </c>
      <c r="DF249">
        <v>1.85483</v>
      </c>
      <c r="DG249">
        <v>1.85925</v>
      </c>
      <c r="DH249">
        <v>1.85356</v>
      </c>
      <c r="DI249">
        <v>1.85801</v>
      </c>
      <c r="DJ249">
        <v>1.85516</v>
      </c>
      <c r="DK249">
        <v>1.8538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1.061</v>
      </c>
      <c r="DZ249">
        <v>0.009</v>
      </c>
      <c r="EA249">
        <v>2</v>
      </c>
      <c r="EB249">
        <v>507.042</v>
      </c>
      <c r="EC249">
        <v>551.307</v>
      </c>
      <c r="ED249">
        <v>16.3478</v>
      </c>
      <c r="EE249">
        <v>20.5633</v>
      </c>
      <c r="EF249">
        <v>30.0006</v>
      </c>
      <c r="EG249">
        <v>20.4796</v>
      </c>
      <c r="EH249">
        <v>20.4581</v>
      </c>
      <c r="EI249">
        <v>33.1755</v>
      </c>
      <c r="EJ249">
        <v>28.944</v>
      </c>
      <c r="EK249">
        <v>46.5412</v>
      </c>
      <c r="EL249">
        <v>16.2506</v>
      </c>
      <c r="EM249">
        <v>771.67</v>
      </c>
      <c r="EN249">
        <v>13.1922</v>
      </c>
      <c r="EO249">
        <v>101.983</v>
      </c>
      <c r="EP249">
        <v>102.438</v>
      </c>
    </row>
    <row r="250" spans="1:146">
      <c r="A250">
        <v>234</v>
      </c>
      <c r="B250">
        <v>1558535575.1</v>
      </c>
      <c r="C250">
        <v>466</v>
      </c>
      <c r="D250" t="s">
        <v>722</v>
      </c>
      <c r="E250" t="s">
        <v>723</v>
      </c>
      <c r="H250">
        <v>1558535564.76129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-0.0417581354350007</v>
      </c>
      <c r="AF250">
        <v>0.0468771652393716</v>
      </c>
      <c r="AG250">
        <v>3.49327412843064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1558535564.76129</v>
      </c>
      <c r="AU250">
        <v>726.006258064516</v>
      </c>
      <c r="AV250">
        <v>746.174483870968</v>
      </c>
      <c r="AW250">
        <v>13.9695032258065</v>
      </c>
      <c r="AX250">
        <v>13.2326741935484</v>
      </c>
      <c r="AY250">
        <v>500.012903225806</v>
      </c>
      <c r="AZ250">
        <v>100.798709677419</v>
      </c>
      <c r="BA250">
        <v>0.199989387096774</v>
      </c>
      <c r="BB250">
        <v>20.0031806451613</v>
      </c>
      <c r="BC250">
        <v>20.3483774193548</v>
      </c>
      <c r="BD250">
        <v>999.9</v>
      </c>
      <c r="BE250">
        <v>0</v>
      </c>
      <c r="BF250">
        <v>0</v>
      </c>
      <c r="BG250">
        <v>9990.38322580645</v>
      </c>
      <c r="BH250">
        <v>0</v>
      </c>
      <c r="BI250">
        <v>329.787774193548</v>
      </c>
      <c r="BJ250">
        <v>1500.02483870968</v>
      </c>
      <c r="BK250">
        <v>0.973004580645161</v>
      </c>
      <c r="BL250">
        <v>0.0269956774193548</v>
      </c>
      <c r="BM250">
        <v>0</v>
      </c>
      <c r="BN250">
        <v>2.18305806451613</v>
      </c>
      <c r="BO250">
        <v>0</v>
      </c>
      <c r="BP250">
        <v>13779.7870967742</v>
      </c>
      <c r="BQ250">
        <v>13122.2322580645</v>
      </c>
      <c r="BR250">
        <v>37.792</v>
      </c>
      <c r="BS250">
        <v>40.169</v>
      </c>
      <c r="BT250">
        <v>39.2113870967742</v>
      </c>
      <c r="BU250">
        <v>38.304</v>
      </c>
      <c r="BV250">
        <v>37.4593548387097</v>
      </c>
      <c r="BW250">
        <v>1459.53322580645</v>
      </c>
      <c r="BX250">
        <v>40.4916129032258</v>
      </c>
      <c r="BY250">
        <v>0</v>
      </c>
      <c r="BZ250">
        <v>1558535585.4</v>
      </c>
      <c r="CA250">
        <v>2.18853076923077</v>
      </c>
      <c r="CB250">
        <v>1.39431794455392</v>
      </c>
      <c r="CC250">
        <v>-13.5555554042302</v>
      </c>
      <c r="CD250">
        <v>13781.0269230769</v>
      </c>
      <c r="CE250">
        <v>15</v>
      </c>
      <c r="CF250">
        <v>1558534849.1</v>
      </c>
      <c r="CG250" t="s">
        <v>250</v>
      </c>
      <c r="CH250">
        <v>2</v>
      </c>
      <c r="CI250">
        <v>1.061</v>
      </c>
      <c r="CJ250">
        <v>0.009</v>
      </c>
      <c r="CK250">
        <v>400</v>
      </c>
      <c r="CL250">
        <v>13</v>
      </c>
      <c r="CM250">
        <v>0.38</v>
      </c>
      <c r="CN250">
        <v>0.07</v>
      </c>
      <c r="CO250">
        <v>-20.1684268292683</v>
      </c>
      <c r="CP250">
        <v>-0.544948432055751</v>
      </c>
      <c r="CQ250">
        <v>0.133729619873123</v>
      </c>
      <c r="CR250">
        <v>0</v>
      </c>
      <c r="CS250">
        <v>2.17820882352941</v>
      </c>
      <c r="CT250">
        <v>0.408120372849459</v>
      </c>
      <c r="CU250">
        <v>0.210232937151441</v>
      </c>
      <c r="CV250">
        <v>1</v>
      </c>
      <c r="CW250">
        <v>0.736319292682927</v>
      </c>
      <c r="CX250">
        <v>0.0637349686411183</v>
      </c>
      <c r="CY250">
        <v>0.0144252831992218</v>
      </c>
      <c r="CZ250">
        <v>1</v>
      </c>
      <c r="DA250">
        <v>2</v>
      </c>
      <c r="DB250">
        <v>3</v>
      </c>
      <c r="DC250" t="s">
        <v>260</v>
      </c>
      <c r="DD250">
        <v>1.85564</v>
      </c>
      <c r="DE250">
        <v>1.85378</v>
      </c>
      <c r="DF250">
        <v>1.85483</v>
      </c>
      <c r="DG250">
        <v>1.85926</v>
      </c>
      <c r="DH250">
        <v>1.85355</v>
      </c>
      <c r="DI250">
        <v>1.85799</v>
      </c>
      <c r="DJ250">
        <v>1.85516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1.061</v>
      </c>
      <c r="DZ250">
        <v>0.009</v>
      </c>
      <c r="EA250">
        <v>2</v>
      </c>
      <c r="EB250">
        <v>507.28</v>
      </c>
      <c r="EC250">
        <v>550.971</v>
      </c>
      <c r="ED250">
        <v>16.2847</v>
      </c>
      <c r="EE250">
        <v>20.5633</v>
      </c>
      <c r="EF250">
        <v>30.0003</v>
      </c>
      <c r="EG250">
        <v>20.4805</v>
      </c>
      <c r="EH250">
        <v>20.4581</v>
      </c>
      <c r="EI250">
        <v>33.2599</v>
      </c>
      <c r="EJ250">
        <v>28.944</v>
      </c>
      <c r="EK250">
        <v>46.5412</v>
      </c>
      <c r="EL250">
        <v>16.2361</v>
      </c>
      <c r="EM250">
        <v>771.67</v>
      </c>
      <c r="EN250">
        <v>13.1922</v>
      </c>
      <c r="EO250">
        <v>101.983</v>
      </c>
      <c r="EP250">
        <v>102.437</v>
      </c>
    </row>
    <row r="251" spans="1:146">
      <c r="A251">
        <v>235</v>
      </c>
      <c r="B251">
        <v>1558535577.1</v>
      </c>
      <c r="C251">
        <v>468</v>
      </c>
      <c r="D251" t="s">
        <v>724</v>
      </c>
      <c r="E251" t="s">
        <v>725</v>
      </c>
      <c r="H251">
        <v>1558535566.76129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-0.0417537233087951</v>
      </c>
      <c r="AF251">
        <v>0.0468722122411823</v>
      </c>
      <c r="AG251">
        <v>3.49298252075063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1558535566.76129</v>
      </c>
      <c r="AU251">
        <v>729.320483870968</v>
      </c>
      <c r="AV251">
        <v>749.522322580645</v>
      </c>
      <c r="AW251">
        <v>13.9680483870968</v>
      </c>
      <c r="AX251">
        <v>13.2296064516129</v>
      </c>
      <c r="AY251">
        <v>500.015225806452</v>
      </c>
      <c r="AZ251">
        <v>100.798451612903</v>
      </c>
      <c r="BA251">
        <v>0.199992935483871</v>
      </c>
      <c r="BB251">
        <v>20.0060290322581</v>
      </c>
      <c r="BC251">
        <v>20.3506258064516</v>
      </c>
      <c r="BD251">
        <v>999.9</v>
      </c>
      <c r="BE251">
        <v>0</v>
      </c>
      <c r="BF251">
        <v>0</v>
      </c>
      <c r="BG251">
        <v>9989.35322580645</v>
      </c>
      <c r="BH251">
        <v>0</v>
      </c>
      <c r="BI251">
        <v>329.986258064516</v>
      </c>
      <c r="BJ251">
        <v>1500.01451612903</v>
      </c>
      <c r="BK251">
        <v>0.973004580645161</v>
      </c>
      <c r="BL251">
        <v>0.0269956774193548</v>
      </c>
      <c r="BM251">
        <v>0</v>
      </c>
      <c r="BN251">
        <v>2.16767419354839</v>
      </c>
      <c r="BO251">
        <v>0</v>
      </c>
      <c r="BP251">
        <v>13779.7483870968</v>
      </c>
      <c r="BQ251">
        <v>13122.1419354839</v>
      </c>
      <c r="BR251">
        <v>37.798</v>
      </c>
      <c r="BS251">
        <v>40.175</v>
      </c>
      <c r="BT251">
        <v>39.2174838709677</v>
      </c>
      <c r="BU251">
        <v>38.308</v>
      </c>
      <c r="BV251">
        <v>37.4654516129032</v>
      </c>
      <c r="BW251">
        <v>1459.52322580645</v>
      </c>
      <c r="BX251">
        <v>40.4912903225806</v>
      </c>
      <c r="BY251">
        <v>0</v>
      </c>
      <c r="BZ251">
        <v>1558535587.2</v>
      </c>
      <c r="CA251">
        <v>2.17651153846154</v>
      </c>
      <c r="CB251">
        <v>0.377788035209232</v>
      </c>
      <c r="CC251">
        <v>-21.8017092967906</v>
      </c>
      <c r="CD251">
        <v>13780.8423076923</v>
      </c>
      <c r="CE251">
        <v>15</v>
      </c>
      <c r="CF251">
        <v>1558534849.1</v>
      </c>
      <c r="CG251" t="s">
        <v>250</v>
      </c>
      <c r="CH251">
        <v>2</v>
      </c>
      <c r="CI251">
        <v>1.061</v>
      </c>
      <c r="CJ251">
        <v>0.009</v>
      </c>
      <c r="CK251">
        <v>400</v>
      </c>
      <c r="CL251">
        <v>13</v>
      </c>
      <c r="CM251">
        <v>0.38</v>
      </c>
      <c r="CN251">
        <v>0.07</v>
      </c>
      <c r="CO251">
        <v>-20.1812804878049</v>
      </c>
      <c r="CP251">
        <v>-0.670133101045282</v>
      </c>
      <c r="CQ251">
        <v>0.139214747640965</v>
      </c>
      <c r="CR251">
        <v>0</v>
      </c>
      <c r="CS251">
        <v>2.16865294117647</v>
      </c>
      <c r="CT251">
        <v>0.749185223006091</v>
      </c>
      <c r="CU251">
        <v>0.206692864265819</v>
      </c>
      <c r="CV251">
        <v>1</v>
      </c>
      <c r="CW251">
        <v>0.738099658536585</v>
      </c>
      <c r="CX251">
        <v>0.00890937282230572</v>
      </c>
      <c r="CY251">
        <v>0.012304218034657</v>
      </c>
      <c r="CZ251">
        <v>1</v>
      </c>
      <c r="DA251">
        <v>2</v>
      </c>
      <c r="DB251">
        <v>3</v>
      </c>
      <c r="DC251" t="s">
        <v>260</v>
      </c>
      <c r="DD251">
        <v>1.85566</v>
      </c>
      <c r="DE251">
        <v>1.85378</v>
      </c>
      <c r="DF251">
        <v>1.85482</v>
      </c>
      <c r="DG251">
        <v>1.85925</v>
      </c>
      <c r="DH251">
        <v>1.8536</v>
      </c>
      <c r="DI251">
        <v>1.85799</v>
      </c>
      <c r="DJ251">
        <v>1.85516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1.061</v>
      </c>
      <c r="DZ251">
        <v>0.009</v>
      </c>
      <c r="EA251">
        <v>2</v>
      </c>
      <c r="EB251">
        <v>507.115</v>
      </c>
      <c r="EC251">
        <v>551.159</v>
      </c>
      <c r="ED251">
        <v>16.2528</v>
      </c>
      <c r="EE251">
        <v>20.5633</v>
      </c>
      <c r="EF251">
        <v>30.0001</v>
      </c>
      <c r="EG251">
        <v>20.4807</v>
      </c>
      <c r="EH251">
        <v>20.459</v>
      </c>
      <c r="EI251">
        <v>33.3784</v>
      </c>
      <c r="EJ251">
        <v>28.944</v>
      </c>
      <c r="EK251">
        <v>46.5412</v>
      </c>
      <c r="EL251">
        <v>16.2361</v>
      </c>
      <c r="EM251">
        <v>776.67</v>
      </c>
      <c r="EN251">
        <v>13.1922</v>
      </c>
      <c r="EO251">
        <v>101.983</v>
      </c>
      <c r="EP251">
        <v>102.437</v>
      </c>
    </row>
    <row r="252" spans="1:146">
      <c r="A252">
        <v>236</v>
      </c>
      <c r="B252">
        <v>1558535579.1</v>
      </c>
      <c r="C252">
        <v>470</v>
      </c>
      <c r="D252" t="s">
        <v>726</v>
      </c>
      <c r="E252" t="s">
        <v>727</v>
      </c>
      <c r="H252">
        <v>1558535568.76129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-0.0417633909516719</v>
      </c>
      <c r="AF252">
        <v>0.0468830650172436</v>
      </c>
      <c r="AG252">
        <v>3.49362146366149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1558535568.76129</v>
      </c>
      <c r="AU252">
        <v>732.637967741936</v>
      </c>
      <c r="AV252">
        <v>752.881193548387</v>
      </c>
      <c r="AW252">
        <v>13.9661709677419</v>
      </c>
      <c r="AX252">
        <v>13.2269935483871</v>
      </c>
      <c r="AY252">
        <v>500.011741935484</v>
      </c>
      <c r="AZ252">
        <v>100.798419354839</v>
      </c>
      <c r="BA252">
        <v>0.199972806451613</v>
      </c>
      <c r="BB252">
        <v>20.0090838709677</v>
      </c>
      <c r="BC252">
        <v>20.3535</v>
      </c>
      <c r="BD252">
        <v>999.9</v>
      </c>
      <c r="BE252">
        <v>0</v>
      </c>
      <c r="BF252">
        <v>0</v>
      </c>
      <c r="BG252">
        <v>9991.66935483871</v>
      </c>
      <c r="BH252">
        <v>0</v>
      </c>
      <c r="BI252">
        <v>330.189612903226</v>
      </c>
      <c r="BJ252">
        <v>1500.02</v>
      </c>
      <c r="BK252">
        <v>0.973004741935484</v>
      </c>
      <c r="BL252">
        <v>0.0269955322580645</v>
      </c>
      <c r="BM252">
        <v>0</v>
      </c>
      <c r="BN252">
        <v>2.15221290322581</v>
      </c>
      <c r="BO252">
        <v>0</v>
      </c>
      <c r="BP252">
        <v>13780.7774193548</v>
      </c>
      <c r="BQ252">
        <v>13122.1935483871</v>
      </c>
      <c r="BR252">
        <v>37.804</v>
      </c>
      <c r="BS252">
        <v>40.181</v>
      </c>
      <c r="BT252">
        <v>39.2235806451613</v>
      </c>
      <c r="BU252">
        <v>38.31</v>
      </c>
      <c r="BV252">
        <v>37.4715483870968</v>
      </c>
      <c r="BW252">
        <v>1459.52870967742</v>
      </c>
      <c r="BX252">
        <v>40.4912903225806</v>
      </c>
      <c r="BY252">
        <v>0</v>
      </c>
      <c r="BZ252">
        <v>1558535589</v>
      </c>
      <c r="CA252">
        <v>2.19674615384615</v>
      </c>
      <c r="CB252">
        <v>-0.0426393166657757</v>
      </c>
      <c r="CC252">
        <v>-30.9811963953861</v>
      </c>
      <c r="CD252">
        <v>13780.4846153846</v>
      </c>
      <c r="CE252">
        <v>15</v>
      </c>
      <c r="CF252">
        <v>1558534849.1</v>
      </c>
      <c r="CG252" t="s">
        <v>250</v>
      </c>
      <c r="CH252">
        <v>2</v>
      </c>
      <c r="CI252">
        <v>1.061</v>
      </c>
      <c r="CJ252">
        <v>0.009</v>
      </c>
      <c r="CK252">
        <v>400</v>
      </c>
      <c r="CL252">
        <v>13</v>
      </c>
      <c r="CM252">
        <v>0.38</v>
      </c>
      <c r="CN252">
        <v>0.07</v>
      </c>
      <c r="CO252">
        <v>-20.2343487804878</v>
      </c>
      <c r="CP252">
        <v>-0.748214634146324</v>
      </c>
      <c r="CQ252">
        <v>0.147419598792931</v>
      </c>
      <c r="CR252">
        <v>0</v>
      </c>
      <c r="CS252">
        <v>2.14073529411765</v>
      </c>
      <c r="CT252">
        <v>0.706181595092074</v>
      </c>
      <c r="CU252">
        <v>0.217530672458409</v>
      </c>
      <c r="CV252">
        <v>1</v>
      </c>
      <c r="CW252">
        <v>0.739313634146341</v>
      </c>
      <c r="CX252">
        <v>-0.0595131010452951</v>
      </c>
      <c r="CY252">
        <v>0.0101479292607302</v>
      </c>
      <c r="CZ252">
        <v>1</v>
      </c>
      <c r="DA252">
        <v>2</v>
      </c>
      <c r="DB252">
        <v>3</v>
      </c>
      <c r="DC252" t="s">
        <v>260</v>
      </c>
      <c r="DD252">
        <v>1.85568</v>
      </c>
      <c r="DE252">
        <v>1.85378</v>
      </c>
      <c r="DF252">
        <v>1.85482</v>
      </c>
      <c r="DG252">
        <v>1.85925</v>
      </c>
      <c r="DH252">
        <v>1.85361</v>
      </c>
      <c r="DI252">
        <v>1.85799</v>
      </c>
      <c r="DJ252">
        <v>1.85516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1.061</v>
      </c>
      <c r="DZ252">
        <v>0.009</v>
      </c>
      <c r="EA252">
        <v>2</v>
      </c>
      <c r="EB252">
        <v>507.038</v>
      </c>
      <c r="EC252">
        <v>551.292</v>
      </c>
      <c r="ED252">
        <v>16.2343</v>
      </c>
      <c r="EE252">
        <v>20.5633</v>
      </c>
      <c r="EF252">
        <v>30.0001</v>
      </c>
      <c r="EG252">
        <v>20.4807</v>
      </c>
      <c r="EH252">
        <v>20.4598</v>
      </c>
      <c r="EI252">
        <v>33.5253</v>
      </c>
      <c r="EJ252">
        <v>28.944</v>
      </c>
      <c r="EK252">
        <v>46.5412</v>
      </c>
      <c r="EL252">
        <v>16.2179</v>
      </c>
      <c r="EM252">
        <v>781.67</v>
      </c>
      <c r="EN252">
        <v>13.1922</v>
      </c>
      <c r="EO252">
        <v>101.984</v>
      </c>
      <c r="EP252">
        <v>102.437</v>
      </c>
    </row>
    <row r="253" spans="1:146">
      <c r="A253">
        <v>237</v>
      </c>
      <c r="B253">
        <v>1558535581.1</v>
      </c>
      <c r="C253">
        <v>472</v>
      </c>
      <c r="D253" t="s">
        <v>728</v>
      </c>
      <c r="E253" t="s">
        <v>729</v>
      </c>
      <c r="H253">
        <v>1558535570.76129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-0.0417737569081384</v>
      </c>
      <c r="AF253">
        <v>0.0468947017114849</v>
      </c>
      <c r="AG253">
        <v>3.49430650115028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1558535570.76129</v>
      </c>
      <c r="AU253">
        <v>735.952548387097</v>
      </c>
      <c r="AV253">
        <v>756.188129032258</v>
      </c>
      <c r="AW253">
        <v>13.9640806451613</v>
      </c>
      <c r="AX253">
        <v>13.2264322580645</v>
      </c>
      <c r="AY253">
        <v>500.011967741936</v>
      </c>
      <c r="AZ253">
        <v>100.798419354839</v>
      </c>
      <c r="BA253">
        <v>0.199972096774194</v>
      </c>
      <c r="BB253">
        <v>20.0114838709677</v>
      </c>
      <c r="BC253">
        <v>20.3547935483871</v>
      </c>
      <c r="BD253">
        <v>999.9</v>
      </c>
      <c r="BE253">
        <v>0</v>
      </c>
      <c r="BF253">
        <v>0</v>
      </c>
      <c r="BG253">
        <v>9994.14935483871</v>
      </c>
      <c r="BH253">
        <v>0</v>
      </c>
      <c r="BI253">
        <v>330.384612903226</v>
      </c>
      <c r="BJ253">
        <v>1500.01806451613</v>
      </c>
      <c r="BK253">
        <v>0.973004903225806</v>
      </c>
      <c r="BL253">
        <v>0.0269953870967742</v>
      </c>
      <c r="BM253">
        <v>0</v>
      </c>
      <c r="BN253">
        <v>2.17368387096774</v>
      </c>
      <c r="BO253">
        <v>0</v>
      </c>
      <c r="BP253">
        <v>13779.9870967742</v>
      </c>
      <c r="BQ253">
        <v>13122.1838709677</v>
      </c>
      <c r="BR253">
        <v>37.81</v>
      </c>
      <c r="BS253">
        <v>40.185</v>
      </c>
      <c r="BT253">
        <v>39.2296774193548</v>
      </c>
      <c r="BU253">
        <v>38.312</v>
      </c>
      <c r="BV253">
        <v>37.4776451612903</v>
      </c>
      <c r="BW253">
        <v>1459.52709677419</v>
      </c>
      <c r="BX253">
        <v>40.4909677419355</v>
      </c>
      <c r="BY253">
        <v>0</v>
      </c>
      <c r="BZ253">
        <v>1558535591.4</v>
      </c>
      <c r="CA253">
        <v>2.19457692307692</v>
      </c>
      <c r="CB253">
        <v>-0.758721372990756</v>
      </c>
      <c r="CC253">
        <v>-32.7931623476063</v>
      </c>
      <c r="CD253">
        <v>13779.4538461538</v>
      </c>
      <c r="CE253">
        <v>15</v>
      </c>
      <c r="CF253">
        <v>1558534849.1</v>
      </c>
      <c r="CG253" t="s">
        <v>250</v>
      </c>
      <c r="CH253">
        <v>2</v>
      </c>
      <c r="CI253">
        <v>1.061</v>
      </c>
      <c r="CJ253">
        <v>0.009</v>
      </c>
      <c r="CK253">
        <v>400</v>
      </c>
      <c r="CL253">
        <v>13</v>
      </c>
      <c r="CM253">
        <v>0.38</v>
      </c>
      <c r="CN253">
        <v>0.07</v>
      </c>
      <c r="CO253">
        <v>-20.2416902439024</v>
      </c>
      <c r="CP253">
        <v>-0.989420905923346</v>
      </c>
      <c r="CQ253">
        <v>0.153277708758905</v>
      </c>
      <c r="CR253">
        <v>0</v>
      </c>
      <c r="CS253">
        <v>2.15727352941176</v>
      </c>
      <c r="CT253">
        <v>0.219566279163912</v>
      </c>
      <c r="CU253">
        <v>0.206995244771786</v>
      </c>
      <c r="CV253">
        <v>1</v>
      </c>
      <c r="CW253">
        <v>0.738554</v>
      </c>
      <c r="CX253">
        <v>-0.107359630662019</v>
      </c>
      <c r="CY253">
        <v>0.0109700958974842</v>
      </c>
      <c r="CZ253">
        <v>0</v>
      </c>
      <c r="DA253">
        <v>1</v>
      </c>
      <c r="DB253">
        <v>3</v>
      </c>
      <c r="DC253" t="s">
        <v>273</v>
      </c>
      <c r="DD253">
        <v>1.85568</v>
      </c>
      <c r="DE253">
        <v>1.85379</v>
      </c>
      <c r="DF253">
        <v>1.85483</v>
      </c>
      <c r="DG253">
        <v>1.85924</v>
      </c>
      <c r="DH253">
        <v>1.8536</v>
      </c>
      <c r="DI253">
        <v>1.85801</v>
      </c>
      <c r="DJ253">
        <v>1.85516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1.061</v>
      </c>
      <c r="DZ253">
        <v>0.009</v>
      </c>
      <c r="EA253">
        <v>2</v>
      </c>
      <c r="EB253">
        <v>507.329</v>
      </c>
      <c r="EC253">
        <v>551.134</v>
      </c>
      <c r="ED253">
        <v>16.2218</v>
      </c>
      <c r="EE253">
        <v>20.5633</v>
      </c>
      <c r="EF253">
        <v>30.0001</v>
      </c>
      <c r="EG253">
        <v>20.4809</v>
      </c>
      <c r="EH253">
        <v>20.4599</v>
      </c>
      <c r="EI253">
        <v>33.6103</v>
      </c>
      <c r="EJ253">
        <v>28.944</v>
      </c>
      <c r="EK253">
        <v>46.5412</v>
      </c>
      <c r="EL253">
        <v>16.2179</v>
      </c>
      <c r="EM253">
        <v>781.67</v>
      </c>
      <c r="EN253">
        <v>13.1922</v>
      </c>
      <c r="EO253">
        <v>101.983</v>
      </c>
      <c r="EP253">
        <v>102.438</v>
      </c>
    </row>
    <row r="254" spans="1:146">
      <c r="A254">
        <v>238</v>
      </c>
      <c r="B254">
        <v>1558535583.1</v>
      </c>
      <c r="C254">
        <v>474</v>
      </c>
      <c r="D254" t="s">
        <v>730</v>
      </c>
      <c r="E254" t="s">
        <v>731</v>
      </c>
      <c r="H254">
        <v>1558535572.76129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-0.0417842312872232</v>
      </c>
      <c r="AF254">
        <v>0.0469064601196135</v>
      </c>
      <c r="AG254">
        <v>3.4949986432635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1558535572.76129</v>
      </c>
      <c r="AU254">
        <v>739.258419354839</v>
      </c>
      <c r="AV254">
        <v>759.517935483871</v>
      </c>
      <c r="AW254">
        <v>13.9620419354839</v>
      </c>
      <c r="AX254">
        <v>13.2280387096774</v>
      </c>
      <c r="AY254">
        <v>500.016258064516</v>
      </c>
      <c r="AZ254">
        <v>100.798258064516</v>
      </c>
      <c r="BA254">
        <v>0.199977806451613</v>
      </c>
      <c r="BB254">
        <v>20.0130290322581</v>
      </c>
      <c r="BC254">
        <v>20.3555967741936</v>
      </c>
      <c r="BD254">
        <v>999.9</v>
      </c>
      <c r="BE254">
        <v>0</v>
      </c>
      <c r="BF254">
        <v>0</v>
      </c>
      <c r="BG254">
        <v>9996.67129032258</v>
      </c>
      <c r="BH254">
        <v>0</v>
      </c>
      <c r="BI254">
        <v>330.548193548387</v>
      </c>
      <c r="BJ254">
        <v>1500.00806451613</v>
      </c>
      <c r="BK254">
        <v>0.973004903225806</v>
      </c>
      <c r="BL254">
        <v>0.0269953870967742</v>
      </c>
      <c r="BM254">
        <v>0</v>
      </c>
      <c r="BN254">
        <v>2.15397419354839</v>
      </c>
      <c r="BO254">
        <v>0</v>
      </c>
      <c r="BP254">
        <v>13779.4677419355</v>
      </c>
      <c r="BQ254">
        <v>13122.1</v>
      </c>
      <c r="BR254">
        <v>37.816064516129</v>
      </c>
      <c r="BS254">
        <v>40.191064516129</v>
      </c>
      <c r="BT254">
        <v>39.2357741935484</v>
      </c>
      <c r="BU254">
        <v>38.316064516129</v>
      </c>
      <c r="BV254">
        <v>37.4837419354839</v>
      </c>
      <c r="BW254">
        <v>1459.51741935484</v>
      </c>
      <c r="BX254">
        <v>40.4906451612903</v>
      </c>
      <c r="BY254">
        <v>0</v>
      </c>
      <c r="BZ254">
        <v>1558535593.2</v>
      </c>
      <c r="CA254">
        <v>2.18348076923077</v>
      </c>
      <c r="CB254">
        <v>-0.960085472998292</v>
      </c>
      <c r="CC254">
        <v>-28.0512819379603</v>
      </c>
      <c r="CD254">
        <v>13778.2346153846</v>
      </c>
      <c r="CE254">
        <v>15</v>
      </c>
      <c r="CF254">
        <v>1558534849.1</v>
      </c>
      <c r="CG254" t="s">
        <v>250</v>
      </c>
      <c r="CH254">
        <v>2</v>
      </c>
      <c r="CI254">
        <v>1.061</v>
      </c>
      <c r="CJ254">
        <v>0.009</v>
      </c>
      <c r="CK254">
        <v>400</v>
      </c>
      <c r="CL254">
        <v>13</v>
      </c>
      <c r="CM254">
        <v>0.38</v>
      </c>
      <c r="CN254">
        <v>0.07</v>
      </c>
      <c r="CO254">
        <v>-20.2437634146341</v>
      </c>
      <c r="CP254">
        <v>-1.01019303135888</v>
      </c>
      <c r="CQ254">
        <v>0.155524228770574</v>
      </c>
      <c r="CR254">
        <v>0</v>
      </c>
      <c r="CS254">
        <v>2.15819411764706</v>
      </c>
      <c r="CT254">
        <v>-0.124300546073799</v>
      </c>
      <c r="CU254">
        <v>0.218601267340894</v>
      </c>
      <c r="CV254">
        <v>1</v>
      </c>
      <c r="CW254">
        <v>0.735315390243902</v>
      </c>
      <c r="CX254">
        <v>-0.115480662020905</v>
      </c>
      <c r="CY254">
        <v>0.0114970628887217</v>
      </c>
      <c r="CZ254">
        <v>0</v>
      </c>
      <c r="DA254">
        <v>1</v>
      </c>
      <c r="DB254">
        <v>3</v>
      </c>
      <c r="DC254" t="s">
        <v>273</v>
      </c>
      <c r="DD254">
        <v>1.85566</v>
      </c>
      <c r="DE254">
        <v>1.85379</v>
      </c>
      <c r="DF254">
        <v>1.85484</v>
      </c>
      <c r="DG254">
        <v>1.85923</v>
      </c>
      <c r="DH254">
        <v>1.8536</v>
      </c>
      <c r="DI254">
        <v>1.85802</v>
      </c>
      <c r="DJ254">
        <v>1.85515</v>
      </c>
      <c r="DK254">
        <v>1.8538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1.061</v>
      </c>
      <c r="DZ254">
        <v>0.009</v>
      </c>
      <c r="EA254">
        <v>2</v>
      </c>
      <c r="EB254">
        <v>507.216</v>
      </c>
      <c r="EC254">
        <v>551.32</v>
      </c>
      <c r="ED254">
        <v>16.2111</v>
      </c>
      <c r="EE254">
        <v>20.5633</v>
      </c>
      <c r="EF254">
        <v>30</v>
      </c>
      <c r="EG254">
        <v>20.4817</v>
      </c>
      <c r="EH254">
        <v>20.4608</v>
      </c>
      <c r="EI254">
        <v>33.7332</v>
      </c>
      <c r="EJ254">
        <v>28.944</v>
      </c>
      <c r="EK254">
        <v>46.5412</v>
      </c>
      <c r="EL254">
        <v>16.2179</v>
      </c>
      <c r="EM254">
        <v>786.67</v>
      </c>
      <c r="EN254">
        <v>13.1922</v>
      </c>
      <c r="EO254">
        <v>101.982</v>
      </c>
      <c r="EP254">
        <v>102.437</v>
      </c>
    </row>
    <row r="255" spans="1:146">
      <c r="A255">
        <v>239</v>
      </c>
      <c r="B255">
        <v>1558535585.1</v>
      </c>
      <c r="C255">
        <v>476</v>
      </c>
      <c r="D255" t="s">
        <v>732</v>
      </c>
      <c r="E255" t="s">
        <v>733</v>
      </c>
      <c r="H255">
        <v>1558535574.76129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-0.0418040656005034</v>
      </c>
      <c r="AF255">
        <v>0.0469287258738519</v>
      </c>
      <c r="AG255">
        <v>3.4963091188257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1558535574.76129</v>
      </c>
      <c r="AU255">
        <v>742.564903225807</v>
      </c>
      <c r="AV255">
        <v>762.867161290323</v>
      </c>
      <c r="AW255">
        <v>13.9604129032258</v>
      </c>
      <c r="AX255">
        <v>13.2302870967742</v>
      </c>
      <c r="AY255">
        <v>500.014516129032</v>
      </c>
      <c r="AZ255">
        <v>100.798129032258</v>
      </c>
      <c r="BA255">
        <v>0.199971677419355</v>
      </c>
      <c r="BB255">
        <v>20.014064516129</v>
      </c>
      <c r="BC255">
        <v>20.3572064516129</v>
      </c>
      <c r="BD255">
        <v>999.9</v>
      </c>
      <c r="BE255">
        <v>0</v>
      </c>
      <c r="BF255">
        <v>0</v>
      </c>
      <c r="BG255">
        <v>10001.4293548387</v>
      </c>
      <c r="BH255">
        <v>0</v>
      </c>
      <c r="BI255">
        <v>330.699064516129</v>
      </c>
      <c r="BJ255">
        <v>1500.01580645161</v>
      </c>
      <c r="BK255">
        <v>0.973005064516129</v>
      </c>
      <c r="BL255">
        <v>0.0269952419354839</v>
      </c>
      <c r="BM255">
        <v>0</v>
      </c>
      <c r="BN255">
        <v>2.14927741935484</v>
      </c>
      <c r="BO255">
        <v>0</v>
      </c>
      <c r="BP255">
        <v>13778.6161290323</v>
      </c>
      <c r="BQ255">
        <v>13122.164516129</v>
      </c>
      <c r="BR255">
        <v>37.8221612903226</v>
      </c>
      <c r="BS255">
        <v>40.1971612903226</v>
      </c>
      <c r="BT255">
        <v>39.2418709677419</v>
      </c>
      <c r="BU255">
        <v>38.3221612903226</v>
      </c>
      <c r="BV255">
        <v>37.4898387096774</v>
      </c>
      <c r="BW255">
        <v>1459.52516129032</v>
      </c>
      <c r="BX255">
        <v>40.4906451612903</v>
      </c>
      <c r="BY255">
        <v>0</v>
      </c>
      <c r="BZ255">
        <v>1558535595</v>
      </c>
      <c r="CA255">
        <v>2.16641923076923</v>
      </c>
      <c r="CB255">
        <v>-0.578711115278328</v>
      </c>
      <c r="CC255">
        <v>-27.8222220879347</v>
      </c>
      <c r="CD255">
        <v>13776.9846153846</v>
      </c>
      <c r="CE255">
        <v>15</v>
      </c>
      <c r="CF255">
        <v>1558534849.1</v>
      </c>
      <c r="CG255" t="s">
        <v>250</v>
      </c>
      <c r="CH255">
        <v>2</v>
      </c>
      <c r="CI255">
        <v>1.061</v>
      </c>
      <c r="CJ255">
        <v>0.009</v>
      </c>
      <c r="CK255">
        <v>400</v>
      </c>
      <c r="CL255">
        <v>13</v>
      </c>
      <c r="CM255">
        <v>0.38</v>
      </c>
      <c r="CN255">
        <v>0.07</v>
      </c>
      <c r="CO255">
        <v>-20.2936414634146</v>
      </c>
      <c r="CP255">
        <v>-0.885485017421635</v>
      </c>
      <c r="CQ255">
        <v>0.142814196150973</v>
      </c>
      <c r="CR255">
        <v>0</v>
      </c>
      <c r="CS255">
        <v>2.1632</v>
      </c>
      <c r="CT255">
        <v>-0.407067735069547</v>
      </c>
      <c r="CU255">
        <v>0.218909925069919</v>
      </c>
      <c r="CV255">
        <v>1</v>
      </c>
      <c r="CW255">
        <v>0.731351243902439</v>
      </c>
      <c r="CX255">
        <v>-0.107280020905925</v>
      </c>
      <c r="CY255">
        <v>0.0106411170461231</v>
      </c>
      <c r="CZ255">
        <v>0</v>
      </c>
      <c r="DA255">
        <v>1</v>
      </c>
      <c r="DB255">
        <v>3</v>
      </c>
      <c r="DC255" t="s">
        <v>273</v>
      </c>
      <c r="DD255">
        <v>1.85567</v>
      </c>
      <c r="DE255">
        <v>1.85379</v>
      </c>
      <c r="DF255">
        <v>1.85485</v>
      </c>
      <c r="DG255">
        <v>1.85924</v>
      </c>
      <c r="DH255">
        <v>1.85359</v>
      </c>
      <c r="DI255">
        <v>1.858</v>
      </c>
      <c r="DJ255">
        <v>1.85516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1.061</v>
      </c>
      <c r="DZ255">
        <v>0.009</v>
      </c>
      <c r="EA255">
        <v>2</v>
      </c>
      <c r="EB255">
        <v>507.178</v>
      </c>
      <c r="EC255">
        <v>551.294</v>
      </c>
      <c r="ED255">
        <v>16.2029</v>
      </c>
      <c r="EE255">
        <v>20.5633</v>
      </c>
      <c r="EF255">
        <v>30</v>
      </c>
      <c r="EG255">
        <v>20.4824</v>
      </c>
      <c r="EH255">
        <v>20.4615</v>
      </c>
      <c r="EI255">
        <v>33.8775</v>
      </c>
      <c r="EJ255">
        <v>28.944</v>
      </c>
      <c r="EK255">
        <v>46.5412</v>
      </c>
      <c r="EL255">
        <v>16.2017</v>
      </c>
      <c r="EM255">
        <v>791.67</v>
      </c>
      <c r="EN255">
        <v>13.1922</v>
      </c>
      <c r="EO255">
        <v>101.983</v>
      </c>
      <c r="EP255">
        <v>102.435</v>
      </c>
    </row>
    <row r="256" spans="1:146">
      <c r="A256">
        <v>240</v>
      </c>
      <c r="B256">
        <v>1558535587.1</v>
      </c>
      <c r="C256">
        <v>478</v>
      </c>
      <c r="D256" t="s">
        <v>734</v>
      </c>
      <c r="E256" t="s">
        <v>735</v>
      </c>
      <c r="H256">
        <v>1558535576.76129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-0.0418047806314449</v>
      </c>
      <c r="AF256">
        <v>0.0469295285587238</v>
      </c>
      <c r="AG256">
        <v>3.49635635765696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1558535576.76129</v>
      </c>
      <c r="AU256">
        <v>745.874580645161</v>
      </c>
      <c r="AV256">
        <v>766.184870967742</v>
      </c>
      <c r="AW256">
        <v>13.9594516129032</v>
      </c>
      <c r="AX256">
        <v>13.2327064516129</v>
      </c>
      <c r="AY256">
        <v>500.015451612903</v>
      </c>
      <c r="AZ256">
        <v>100.798</v>
      </c>
      <c r="BA256">
        <v>0.199997903225806</v>
      </c>
      <c r="BB256">
        <v>20.0147258064516</v>
      </c>
      <c r="BC256">
        <v>20.3583677419355</v>
      </c>
      <c r="BD256">
        <v>999.9</v>
      </c>
      <c r="BE256">
        <v>0</v>
      </c>
      <c r="BF256">
        <v>0</v>
      </c>
      <c r="BG256">
        <v>10001.6132258064</v>
      </c>
      <c r="BH256">
        <v>0</v>
      </c>
      <c r="BI256">
        <v>330.828096774194</v>
      </c>
      <c r="BJ256">
        <v>1500.0064516129</v>
      </c>
      <c r="BK256">
        <v>0.973004741935484</v>
      </c>
      <c r="BL256">
        <v>0.0269955322580645</v>
      </c>
      <c r="BM256">
        <v>0</v>
      </c>
      <c r="BN256">
        <v>2.16565161290323</v>
      </c>
      <c r="BO256">
        <v>0</v>
      </c>
      <c r="BP256">
        <v>13777.4290322581</v>
      </c>
      <c r="BQ256">
        <v>13122.0806451613</v>
      </c>
      <c r="BR256">
        <v>37.8282580645161</v>
      </c>
      <c r="BS256">
        <v>40.2032580645161</v>
      </c>
      <c r="BT256">
        <v>39.245935483871</v>
      </c>
      <c r="BU256">
        <v>38.3282580645161</v>
      </c>
      <c r="BV256">
        <v>37.4939032258065</v>
      </c>
      <c r="BW256">
        <v>1459.51548387097</v>
      </c>
      <c r="BX256">
        <v>40.4909677419355</v>
      </c>
      <c r="BY256">
        <v>0</v>
      </c>
      <c r="BZ256">
        <v>1558535597.4</v>
      </c>
      <c r="CA256">
        <v>2.16404230769231</v>
      </c>
      <c r="CB256">
        <v>-0.557514537046996</v>
      </c>
      <c r="CC256">
        <v>-41.1145298333137</v>
      </c>
      <c r="CD256">
        <v>13775.4769230769</v>
      </c>
      <c r="CE256">
        <v>15</v>
      </c>
      <c r="CF256">
        <v>1558534849.1</v>
      </c>
      <c r="CG256" t="s">
        <v>250</v>
      </c>
      <c r="CH256">
        <v>2</v>
      </c>
      <c r="CI256">
        <v>1.061</v>
      </c>
      <c r="CJ256">
        <v>0.009</v>
      </c>
      <c r="CK256">
        <v>400</v>
      </c>
      <c r="CL256">
        <v>13</v>
      </c>
      <c r="CM256">
        <v>0.38</v>
      </c>
      <c r="CN256">
        <v>0.07</v>
      </c>
      <c r="CO256">
        <v>-20.311</v>
      </c>
      <c r="CP256">
        <v>-0.816821602787437</v>
      </c>
      <c r="CQ256">
        <v>0.141371656868885</v>
      </c>
      <c r="CR256">
        <v>0</v>
      </c>
      <c r="CS256">
        <v>2.18338235294118</v>
      </c>
      <c r="CT256">
        <v>-0.433449704547274</v>
      </c>
      <c r="CU256">
        <v>0.219945959232487</v>
      </c>
      <c r="CV256">
        <v>1</v>
      </c>
      <c r="CW256">
        <v>0.727812804878049</v>
      </c>
      <c r="CX256">
        <v>-0.100066975609756</v>
      </c>
      <c r="CY256">
        <v>0.00991409507135566</v>
      </c>
      <c r="CZ256">
        <v>0</v>
      </c>
      <c r="DA256">
        <v>1</v>
      </c>
      <c r="DB256">
        <v>3</v>
      </c>
      <c r="DC256" t="s">
        <v>273</v>
      </c>
      <c r="DD256">
        <v>1.85567</v>
      </c>
      <c r="DE256">
        <v>1.85379</v>
      </c>
      <c r="DF256">
        <v>1.85486</v>
      </c>
      <c r="DG256">
        <v>1.85926</v>
      </c>
      <c r="DH256">
        <v>1.85358</v>
      </c>
      <c r="DI256">
        <v>1.858</v>
      </c>
      <c r="DJ256">
        <v>1.85516</v>
      </c>
      <c r="DK256">
        <v>1.8538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1.061</v>
      </c>
      <c r="DZ256">
        <v>0.009</v>
      </c>
      <c r="EA256">
        <v>2</v>
      </c>
      <c r="EB256">
        <v>507.346</v>
      </c>
      <c r="EC256">
        <v>551.118</v>
      </c>
      <c r="ED256">
        <v>16.1975</v>
      </c>
      <c r="EE256">
        <v>20.5633</v>
      </c>
      <c r="EF256">
        <v>30</v>
      </c>
      <c r="EG256">
        <v>20.4824</v>
      </c>
      <c r="EH256">
        <v>20.4616</v>
      </c>
      <c r="EI256">
        <v>33.9583</v>
      </c>
      <c r="EJ256">
        <v>28.944</v>
      </c>
      <c r="EK256">
        <v>46.5412</v>
      </c>
      <c r="EL256">
        <v>16.2017</v>
      </c>
      <c r="EM256">
        <v>791.67</v>
      </c>
      <c r="EN256">
        <v>13.1922</v>
      </c>
      <c r="EO256">
        <v>101.983</v>
      </c>
      <c r="EP256">
        <v>102.435</v>
      </c>
    </row>
    <row r="257" spans="1:146">
      <c r="A257">
        <v>241</v>
      </c>
      <c r="B257">
        <v>1558535589.1</v>
      </c>
      <c r="C257">
        <v>480</v>
      </c>
      <c r="D257" t="s">
        <v>736</v>
      </c>
      <c r="E257" t="s">
        <v>737</v>
      </c>
      <c r="H257">
        <v>1558535578.76129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-0.0417952494381661</v>
      </c>
      <c r="AF257">
        <v>0.04691882895929</v>
      </c>
      <c r="AG257">
        <v>3.49572665191662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1558535578.76129</v>
      </c>
      <c r="AU257">
        <v>749.183129032258</v>
      </c>
      <c r="AV257">
        <v>769.534677419355</v>
      </c>
      <c r="AW257">
        <v>13.9589967741935</v>
      </c>
      <c r="AX257">
        <v>13.235264516129</v>
      </c>
      <c r="AY257">
        <v>500.016064516129</v>
      </c>
      <c r="AZ257">
        <v>100.797967741935</v>
      </c>
      <c r="BA257">
        <v>0.199990225806452</v>
      </c>
      <c r="BB257">
        <v>20.0152064516129</v>
      </c>
      <c r="BC257">
        <v>20.3596870967742</v>
      </c>
      <c r="BD257">
        <v>999.9</v>
      </c>
      <c r="BE257">
        <v>0</v>
      </c>
      <c r="BF257">
        <v>0</v>
      </c>
      <c r="BG257">
        <v>9999.33612903226</v>
      </c>
      <c r="BH257">
        <v>0</v>
      </c>
      <c r="BI257">
        <v>330.929451612903</v>
      </c>
      <c r="BJ257">
        <v>1499.99806451613</v>
      </c>
      <c r="BK257">
        <v>0.973004741935484</v>
      </c>
      <c r="BL257">
        <v>0.0269955322580645</v>
      </c>
      <c r="BM257">
        <v>0</v>
      </c>
      <c r="BN257">
        <v>2.13991612903226</v>
      </c>
      <c r="BO257">
        <v>0</v>
      </c>
      <c r="BP257">
        <v>13775.7290322581</v>
      </c>
      <c r="BQ257">
        <v>13122.0064516129</v>
      </c>
      <c r="BR257">
        <v>37.8343548387097</v>
      </c>
      <c r="BS257">
        <v>40.2093548387097</v>
      </c>
      <c r="BT257">
        <v>39.2479677419355</v>
      </c>
      <c r="BU257">
        <v>38.3343548387097</v>
      </c>
      <c r="BV257">
        <v>37.499935483871</v>
      </c>
      <c r="BW257">
        <v>1459.50741935484</v>
      </c>
      <c r="BX257">
        <v>40.4906451612903</v>
      </c>
      <c r="BY257">
        <v>0</v>
      </c>
      <c r="BZ257">
        <v>1558535599.2</v>
      </c>
      <c r="CA257">
        <v>2.11334615384615</v>
      </c>
      <c r="CB257">
        <v>-0.206721367148795</v>
      </c>
      <c r="CC257">
        <v>-46.9504272969088</v>
      </c>
      <c r="CD257">
        <v>13774.4115384615</v>
      </c>
      <c r="CE257">
        <v>15</v>
      </c>
      <c r="CF257">
        <v>1558534849.1</v>
      </c>
      <c r="CG257" t="s">
        <v>250</v>
      </c>
      <c r="CH257">
        <v>2</v>
      </c>
      <c r="CI257">
        <v>1.061</v>
      </c>
      <c r="CJ257">
        <v>0.009</v>
      </c>
      <c r="CK257">
        <v>400</v>
      </c>
      <c r="CL257">
        <v>13</v>
      </c>
      <c r="CM257">
        <v>0.38</v>
      </c>
      <c r="CN257">
        <v>0.07</v>
      </c>
      <c r="CO257">
        <v>-20.3297341463415</v>
      </c>
      <c r="CP257">
        <v>-0.799555400696866</v>
      </c>
      <c r="CQ257">
        <v>0.145771467665133</v>
      </c>
      <c r="CR257">
        <v>0</v>
      </c>
      <c r="CS257">
        <v>2.17011176470588</v>
      </c>
      <c r="CT257">
        <v>-0.630849372046277</v>
      </c>
      <c r="CU257">
        <v>0.221753894805912</v>
      </c>
      <c r="CV257">
        <v>1</v>
      </c>
      <c r="CW257">
        <v>0.724702585365854</v>
      </c>
      <c r="CX257">
        <v>-0.0965266620209059</v>
      </c>
      <c r="CY257">
        <v>0.00958267588010784</v>
      </c>
      <c r="CZ257">
        <v>1</v>
      </c>
      <c r="DA257">
        <v>2</v>
      </c>
      <c r="DB257">
        <v>3</v>
      </c>
      <c r="DC257" t="s">
        <v>260</v>
      </c>
      <c r="DD257">
        <v>1.85567</v>
      </c>
      <c r="DE257">
        <v>1.85379</v>
      </c>
      <c r="DF257">
        <v>1.85486</v>
      </c>
      <c r="DG257">
        <v>1.85925</v>
      </c>
      <c r="DH257">
        <v>1.85358</v>
      </c>
      <c r="DI257">
        <v>1.858</v>
      </c>
      <c r="DJ257">
        <v>1.85516</v>
      </c>
      <c r="DK257">
        <v>1.8538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1.061</v>
      </c>
      <c r="DZ257">
        <v>0.009</v>
      </c>
      <c r="EA257">
        <v>2</v>
      </c>
      <c r="EB257">
        <v>507.214</v>
      </c>
      <c r="EC257">
        <v>551.181</v>
      </c>
      <c r="ED257">
        <v>16.1916</v>
      </c>
      <c r="EE257">
        <v>20.5639</v>
      </c>
      <c r="EF257">
        <v>29.9999</v>
      </c>
      <c r="EG257">
        <v>20.483</v>
      </c>
      <c r="EH257">
        <v>20.4625</v>
      </c>
      <c r="EI257">
        <v>34.0808</v>
      </c>
      <c r="EJ257">
        <v>28.944</v>
      </c>
      <c r="EK257">
        <v>46.5412</v>
      </c>
      <c r="EL257">
        <v>16.1887</v>
      </c>
      <c r="EM257">
        <v>796.67</v>
      </c>
      <c r="EN257">
        <v>13.1922</v>
      </c>
      <c r="EO257">
        <v>101.983</v>
      </c>
      <c r="EP257">
        <v>102.436</v>
      </c>
    </row>
    <row r="258" spans="1:146">
      <c r="A258">
        <v>242</v>
      </c>
      <c r="B258">
        <v>1558535591.1</v>
      </c>
      <c r="C258">
        <v>482</v>
      </c>
      <c r="D258" t="s">
        <v>738</v>
      </c>
      <c r="E258" t="s">
        <v>739</v>
      </c>
      <c r="H258">
        <v>1558535580.76129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-0.041809072449295</v>
      </c>
      <c r="AF258">
        <v>0.0469343465002445</v>
      </c>
      <c r="AG258">
        <v>3.49663989251918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1558535580.76129</v>
      </c>
      <c r="AU258">
        <v>752.494806451613</v>
      </c>
      <c r="AV258">
        <v>772.900516129032</v>
      </c>
      <c r="AW258">
        <v>13.9587129032258</v>
      </c>
      <c r="AX258">
        <v>13.2378935483871</v>
      </c>
      <c r="AY258">
        <v>500.015129032258</v>
      </c>
      <c r="AZ258">
        <v>100.797967741935</v>
      </c>
      <c r="BA258">
        <v>0.199957258064516</v>
      </c>
      <c r="BB258">
        <v>20.0157032258065</v>
      </c>
      <c r="BC258">
        <v>20.3607870967742</v>
      </c>
      <c r="BD258">
        <v>999.9</v>
      </c>
      <c r="BE258">
        <v>0</v>
      </c>
      <c r="BF258">
        <v>0</v>
      </c>
      <c r="BG258">
        <v>10002.6432258065</v>
      </c>
      <c r="BH258">
        <v>0</v>
      </c>
      <c r="BI258">
        <v>331.051225806452</v>
      </c>
      <c r="BJ258">
        <v>1500.00483870968</v>
      </c>
      <c r="BK258">
        <v>0.973005064516129</v>
      </c>
      <c r="BL258">
        <v>0.0269952419354839</v>
      </c>
      <c r="BM258">
        <v>0</v>
      </c>
      <c r="BN258">
        <v>2.09820967741935</v>
      </c>
      <c r="BO258">
        <v>0</v>
      </c>
      <c r="BP258">
        <v>13774.4419354839</v>
      </c>
      <c r="BQ258">
        <v>13122.0709677419</v>
      </c>
      <c r="BR258">
        <v>37.8404516129032</v>
      </c>
      <c r="BS258">
        <v>40.2154516129032</v>
      </c>
      <c r="BT258">
        <v>39.25</v>
      </c>
      <c r="BU258">
        <v>38.3404516129032</v>
      </c>
      <c r="BV258">
        <v>37.5059677419355</v>
      </c>
      <c r="BW258">
        <v>1459.51451612903</v>
      </c>
      <c r="BX258">
        <v>40.4903225806452</v>
      </c>
      <c r="BY258">
        <v>0</v>
      </c>
      <c r="BZ258">
        <v>1558535601</v>
      </c>
      <c r="CA258">
        <v>2.08614615384615</v>
      </c>
      <c r="CB258">
        <v>0.0255452968306509</v>
      </c>
      <c r="CC258">
        <v>-54.2564100627977</v>
      </c>
      <c r="CD258">
        <v>13772.9538461538</v>
      </c>
      <c r="CE258">
        <v>15</v>
      </c>
      <c r="CF258">
        <v>1558534849.1</v>
      </c>
      <c r="CG258" t="s">
        <v>250</v>
      </c>
      <c r="CH258">
        <v>2</v>
      </c>
      <c r="CI258">
        <v>1.061</v>
      </c>
      <c r="CJ258">
        <v>0.009</v>
      </c>
      <c r="CK258">
        <v>400</v>
      </c>
      <c r="CL258">
        <v>13</v>
      </c>
      <c r="CM258">
        <v>0.38</v>
      </c>
      <c r="CN258">
        <v>0.07</v>
      </c>
      <c r="CO258">
        <v>-20.3935804878049</v>
      </c>
      <c r="CP258">
        <v>-0.830136585365886</v>
      </c>
      <c r="CQ258">
        <v>0.149645669661847</v>
      </c>
      <c r="CR258">
        <v>0</v>
      </c>
      <c r="CS258">
        <v>2.12446470588235</v>
      </c>
      <c r="CT258">
        <v>-0.633871040440756</v>
      </c>
      <c r="CU258">
        <v>0.221145956437017</v>
      </c>
      <c r="CV258">
        <v>1</v>
      </c>
      <c r="CW258">
        <v>0.721764073170732</v>
      </c>
      <c r="CX258">
        <v>-0.0937549337979136</v>
      </c>
      <c r="CY258">
        <v>0.00933147224520005</v>
      </c>
      <c r="CZ258">
        <v>1</v>
      </c>
      <c r="DA258">
        <v>2</v>
      </c>
      <c r="DB258">
        <v>3</v>
      </c>
      <c r="DC258" t="s">
        <v>260</v>
      </c>
      <c r="DD258">
        <v>1.85567</v>
      </c>
      <c r="DE258">
        <v>1.85379</v>
      </c>
      <c r="DF258">
        <v>1.85486</v>
      </c>
      <c r="DG258">
        <v>1.85924</v>
      </c>
      <c r="DH258">
        <v>1.85358</v>
      </c>
      <c r="DI258">
        <v>1.85799</v>
      </c>
      <c r="DJ258">
        <v>1.85516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1.061</v>
      </c>
      <c r="DZ258">
        <v>0.009</v>
      </c>
      <c r="EA258">
        <v>2</v>
      </c>
      <c r="EB258">
        <v>507.161</v>
      </c>
      <c r="EC258">
        <v>551.298</v>
      </c>
      <c r="ED258">
        <v>16.188</v>
      </c>
      <c r="EE258">
        <v>20.5648</v>
      </c>
      <c r="EF258">
        <v>29.9999</v>
      </c>
      <c r="EG258">
        <v>20.4839</v>
      </c>
      <c r="EH258">
        <v>20.4634</v>
      </c>
      <c r="EI258">
        <v>34.2264</v>
      </c>
      <c r="EJ258">
        <v>28.944</v>
      </c>
      <c r="EK258">
        <v>46.5412</v>
      </c>
      <c r="EL258">
        <v>16.1887</v>
      </c>
      <c r="EM258">
        <v>801.67</v>
      </c>
      <c r="EN258">
        <v>13.1922</v>
      </c>
      <c r="EO258">
        <v>101.985</v>
      </c>
      <c r="EP258">
        <v>102.436</v>
      </c>
    </row>
    <row r="259" spans="1:146">
      <c r="A259">
        <v>243</v>
      </c>
      <c r="B259">
        <v>1558535593.1</v>
      </c>
      <c r="C259">
        <v>484</v>
      </c>
      <c r="D259" t="s">
        <v>740</v>
      </c>
      <c r="E259" t="s">
        <v>741</v>
      </c>
      <c r="H259">
        <v>1558535582.76129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-0.0418214875130996</v>
      </c>
      <c r="AF259">
        <v>0.0469482834969844</v>
      </c>
      <c r="AG259">
        <v>3.49746002439135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1558535582.76129</v>
      </c>
      <c r="AU259">
        <v>755.811774193548</v>
      </c>
      <c r="AV259">
        <v>776.219129032258</v>
      </c>
      <c r="AW259">
        <v>13.9585516129032</v>
      </c>
      <c r="AX259">
        <v>13.2405419354839</v>
      </c>
      <c r="AY259">
        <v>500.020548387097</v>
      </c>
      <c r="AZ259">
        <v>100.798064516129</v>
      </c>
      <c r="BA259">
        <v>0.199975483870968</v>
      </c>
      <c r="BB259">
        <v>20.0159322580645</v>
      </c>
      <c r="BC259">
        <v>20.3611741935484</v>
      </c>
      <c r="BD259">
        <v>999.9</v>
      </c>
      <c r="BE259">
        <v>0</v>
      </c>
      <c r="BF259">
        <v>0</v>
      </c>
      <c r="BG259">
        <v>10005.6038709677</v>
      </c>
      <c r="BH259">
        <v>0</v>
      </c>
      <c r="BI259">
        <v>331.202677419355</v>
      </c>
      <c r="BJ259">
        <v>1500.00225806452</v>
      </c>
      <c r="BK259">
        <v>0.973004903225806</v>
      </c>
      <c r="BL259">
        <v>0.0269953870967742</v>
      </c>
      <c r="BM259">
        <v>0</v>
      </c>
      <c r="BN259">
        <v>2.10591935483871</v>
      </c>
      <c r="BO259">
        <v>0</v>
      </c>
      <c r="BP259">
        <v>13773.164516129</v>
      </c>
      <c r="BQ259">
        <v>13122.0516129032</v>
      </c>
      <c r="BR259">
        <v>37.8465483870968</v>
      </c>
      <c r="BS259">
        <v>40.2215483870968</v>
      </c>
      <c r="BT259">
        <v>39.254</v>
      </c>
      <c r="BU259">
        <v>38.3465483870968</v>
      </c>
      <c r="BV259">
        <v>37.5059677419355</v>
      </c>
      <c r="BW259">
        <v>1459.51161290323</v>
      </c>
      <c r="BX259">
        <v>40.4906451612903</v>
      </c>
      <c r="BY259">
        <v>0</v>
      </c>
      <c r="BZ259">
        <v>1558535603.4</v>
      </c>
      <c r="CA259">
        <v>2.12625</v>
      </c>
      <c r="CB259">
        <v>0.501466662934135</v>
      </c>
      <c r="CC259">
        <v>-55.2888888459972</v>
      </c>
      <c r="CD259">
        <v>13771.0538461538</v>
      </c>
      <c r="CE259">
        <v>15</v>
      </c>
      <c r="CF259">
        <v>1558534849.1</v>
      </c>
      <c r="CG259" t="s">
        <v>250</v>
      </c>
      <c r="CH259">
        <v>2</v>
      </c>
      <c r="CI259">
        <v>1.061</v>
      </c>
      <c r="CJ259">
        <v>0.009</v>
      </c>
      <c r="CK259">
        <v>400</v>
      </c>
      <c r="CL259">
        <v>13</v>
      </c>
      <c r="CM259">
        <v>0.38</v>
      </c>
      <c r="CN259">
        <v>0.07</v>
      </c>
      <c r="CO259">
        <v>-20.4134975609756</v>
      </c>
      <c r="CP259">
        <v>-0.749542160278757</v>
      </c>
      <c r="CQ259">
        <v>0.150311196681118</v>
      </c>
      <c r="CR259">
        <v>0</v>
      </c>
      <c r="CS259">
        <v>2.14296176470588</v>
      </c>
      <c r="CT259">
        <v>-0.453248908786333</v>
      </c>
      <c r="CU259">
        <v>0.22564933103576</v>
      </c>
      <c r="CV259">
        <v>1</v>
      </c>
      <c r="CW259">
        <v>0.718926804878049</v>
      </c>
      <c r="CX259">
        <v>-0.0884598815331011</v>
      </c>
      <c r="CY259">
        <v>0.00885107266813247</v>
      </c>
      <c r="CZ259">
        <v>1</v>
      </c>
      <c r="DA259">
        <v>2</v>
      </c>
      <c r="DB259">
        <v>3</v>
      </c>
      <c r="DC259" t="s">
        <v>260</v>
      </c>
      <c r="DD259">
        <v>1.85568</v>
      </c>
      <c r="DE259">
        <v>1.85379</v>
      </c>
      <c r="DF259">
        <v>1.85486</v>
      </c>
      <c r="DG259">
        <v>1.85925</v>
      </c>
      <c r="DH259">
        <v>1.8536</v>
      </c>
      <c r="DI259">
        <v>1.85801</v>
      </c>
      <c r="DJ259">
        <v>1.85516</v>
      </c>
      <c r="DK259">
        <v>1.8538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1.061</v>
      </c>
      <c r="DZ259">
        <v>0.009</v>
      </c>
      <c r="EA259">
        <v>2</v>
      </c>
      <c r="EB259">
        <v>507.456</v>
      </c>
      <c r="EC259">
        <v>551.096</v>
      </c>
      <c r="ED259">
        <v>16.1842</v>
      </c>
      <c r="EE259">
        <v>20.565</v>
      </c>
      <c r="EF259">
        <v>29.9999</v>
      </c>
      <c r="EG259">
        <v>20.4843</v>
      </c>
      <c r="EH259">
        <v>20.4642</v>
      </c>
      <c r="EI259">
        <v>34.3116</v>
      </c>
      <c r="EJ259">
        <v>28.944</v>
      </c>
      <c r="EK259">
        <v>46.5412</v>
      </c>
      <c r="EL259">
        <v>16.1887</v>
      </c>
      <c r="EM259">
        <v>801.67</v>
      </c>
      <c r="EN259">
        <v>13.1922</v>
      </c>
      <c r="EO259">
        <v>101.985</v>
      </c>
      <c r="EP259">
        <v>102.435</v>
      </c>
    </row>
    <row r="260" spans="1:146">
      <c r="A260">
        <v>244</v>
      </c>
      <c r="B260">
        <v>1558535595.1</v>
      </c>
      <c r="C260">
        <v>486</v>
      </c>
      <c r="D260" t="s">
        <v>742</v>
      </c>
      <c r="E260" t="s">
        <v>743</v>
      </c>
      <c r="H260">
        <v>1558535584.76129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-0.0418329843906918</v>
      </c>
      <c r="AF260">
        <v>0.0469611897492636</v>
      </c>
      <c r="AG260">
        <v>3.49821942520152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1558535584.76129</v>
      </c>
      <c r="AU260">
        <v>759.128516129032</v>
      </c>
      <c r="AV260">
        <v>779.550419354839</v>
      </c>
      <c r="AW260">
        <v>13.9586548387097</v>
      </c>
      <c r="AX260">
        <v>13.2433419354839</v>
      </c>
      <c r="AY260">
        <v>500.021258064516</v>
      </c>
      <c r="AZ260">
        <v>100.798161290323</v>
      </c>
      <c r="BA260">
        <v>0.199978967741936</v>
      </c>
      <c r="BB260">
        <v>20.0165161290323</v>
      </c>
      <c r="BC260">
        <v>20.3622451612903</v>
      </c>
      <c r="BD260">
        <v>999.9</v>
      </c>
      <c r="BE260">
        <v>0</v>
      </c>
      <c r="BF260">
        <v>0</v>
      </c>
      <c r="BG260">
        <v>10008.3448387097</v>
      </c>
      <c r="BH260">
        <v>0</v>
      </c>
      <c r="BI260">
        <v>331.357677419355</v>
      </c>
      <c r="BJ260">
        <v>1500</v>
      </c>
      <c r="BK260">
        <v>0.973004741935484</v>
      </c>
      <c r="BL260">
        <v>0.0269955322580645</v>
      </c>
      <c r="BM260">
        <v>0</v>
      </c>
      <c r="BN260">
        <v>2.09794193548387</v>
      </c>
      <c r="BO260">
        <v>0</v>
      </c>
      <c r="BP260">
        <v>13771.8096774194</v>
      </c>
      <c r="BQ260">
        <v>13122.0258064516</v>
      </c>
      <c r="BR260">
        <v>37.8526451612903</v>
      </c>
      <c r="BS260">
        <v>40.2276451612903</v>
      </c>
      <c r="BT260">
        <v>39.26</v>
      </c>
      <c r="BU260">
        <v>38.3526451612903</v>
      </c>
      <c r="BV260">
        <v>37.514</v>
      </c>
      <c r="BW260">
        <v>1459.50903225806</v>
      </c>
      <c r="BX260">
        <v>40.4909677419355</v>
      </c>
      <c r="BY260">
        <v>0</v>
      </c>
      <c r="BZ260">
        <v>1558535605.2</v>
      </c>
      <c r="CA260">
        <v>2.13323846153846</v>
      </c>
      <c r="CB260">
        <v>0.141456402910785</v>
      </c>
      <c r="CC260">
        <v>-51.3435897534067</v>
      </c>
      <c r="CD260">
        <v>13769.6692307692</v>
      </c>
      <c r="CE260">
        <v>15</v>
      </c>
      <c r="CF260">
        <v>1558534849.1</v>
      </c>
      <c r="CG260" t="s">
        <v>250</v>
      </c>
      <c r="CH260">
        <v>2</v>
      </c>
      <c r="CI260">
        <v>1.061</v>
      </c>
      <c r="CJ260">
        <v>0.009</v>
      </c>
      <c r="CK260">
        <v>400</v>
      </c>
      <c r="CL260">
        <v>13</v>
      </c>
      <c r="CM260">
        <v>0.38</v>
      </c>
      <c r="CN260">
        <v>0.07</v>
      </c>
      <c r="CO260">
        <v>-20.4108146341463</v>
      </c>
      <c r="CP260">
        <v>-0.476876655052274</v>
      </c>
      <c r="CQ260">
        <v>0.15420388398034</v>
      </c>
      <c r="CR260">
        <v>1</v>
      </c>
      <c r="CS260">
        <v>2.13097647058824</v>
      </c>
      <c r="CT260">
        <v>0.214875324562167</v>
      </c>
      <c r="CU260">
        <v>0.208602702958665</v>
      </c>
      <c r="CV260">
        <v>1</v>
      </c>
      <c r="CW260">
        <v>0.716162292682927</v>
      </c>
      <c r="CX260">
        <v>-0.079188794425087</v>
      </c>
      <c r="CY260">
        <v>0.00796387305653966</v>
      </c>
      <c r="CZ260">
        <v>1</v>
      </c>
      <c r="DA260">
        <v>3</v>
      </c>
      <c r="DB260">
        <v>3</v>
      </c>
      <c r="DC260" t="s">
        <v>251</v>
      </c>
      <c r="DD260">
        <v>1.85568</v>
      </c>
      <c r="DE260">
        <v>1.85379</v>
      </c>
      <c r="DF260">
        <v>1.85485</v>
      </c>
      <c r="DG260">
        <v>1.85923</v>
      </c>
      <c r="DH260">
        <v>1.8536</v>
      </c>
      <c r="DI260">
        <v>1.85802</v>
      </c>
      <c r="DJ260">
        <v>1.85516</v>
      </c>
      <c r="DK260">
        <v>1.85382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1.061</v>
      </c>
      <c r="DZ260">
        <v>0.009</v>
      </c>
      <c r="EA260">
        <v>2</v>
      </c>
      <c r="EB260">
        <v>507.19</v>
      </c>
      <c r="EC260">
        <v>551.229</v>
      </c>
      <c r="ED260">
        <v>16.1808</v>
      </c>
      <c r="EE260">
        <v>20.565</v>
      </c>
      <c r="EF260">
        <v>29.9999</v>
      </c>
      <c r="EG260">
        <v>20.4852</v>
      </c>
      <c r="EH260">
        <v>20.465</v>
      </c>
      <c r="EI260">
        <v>34.4126</v>
      </c>
      <c r="EJ260">
        <v>28.944</v>
      </c>
      <c r="EK260">
        <v>46.5412</v>
      </c>
      <c r="EL260">
        <v>16.1709</v>
      </c>
      <c r="EM260">
        <v>806.67</v>
      </c>
      <c r="EN260">
        <v>13.1922</v>
      </c>
      <c r="EO260">
        <v>101.985</v>
      </c>
      <c r="EP260">
        <v>102.435</v>
      </c>
    </row>
    <row r="261" spans="1:146">
      <c r="A261">
        <v>245</v>
      </c>
      <c r="B261">
        <v>1558535597.1</v>
      </c>
      <c r="C261">
        <v>488</v>
      </c>
      <c r="D261" t="s">
        <v>744</v>
      </c>
      <c r="E261" t="s">
        <v>745</v>
      </c>
      <c r="H261">
        <v>1558535586.76129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-0.0418426595150881</v>
      </c>
      <c r="AF261">
        <v>0.0469720509239858</v>
      </c>
      <c r="AG261">
        <v>3.49885843734525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1558535586.76129</v>
      </c>
      <c r="AU261">
        <v>762.449580645161</v>
      </c>
      <c r="AV261">
        <v>782.891709677419</v>
      </c>
      <c r="AW261">
        <v>13.9591290322581</v>
      </c>
      <c r="AX261">
        <v>13.2463322580645</v>
      </c>
      <c r="AY261">
        <v>500.013580645161</v>
      </c>
      <c r="AZ261">
        <v>100.798322580645</v>
      </c>
      <c r="BA261">
        <v>0.199966967741936</v>
      </c>
      <c r="BB261">
        <v>20.0173193548387</v>
      </c>
      <c r="BC261">
        <v>20.3643193548387</v>
      </c>
      <c r="BD261">
        <v>999.9</v>
      </c>
      <c r="BE261">
        <v>0</v>
      </c>
      <c r="BF261">
        <v>0</v>
      </c>
      <c r="BG261">
        <v>10010.6435483871</v>
      </c>
      <c r="BH261">
        <v>0</v>
      </c>
      <c r="BI261">
        <v>331.493967741935</v>
      </c>
      <c r="BJ261">
        <v>1499.98838709677</v>
      </c>
      <c r="BK261">
        <v>0.973004580645161</v>
      </c>
      <c r="BL261">
        <v>0.0269956774193548</v>
      </c>
      <c r="BM261">
        <v>0</v>
      </c>
      <c r="BN261">
        <v>2.09405806451613</v>
      </c>
      <c r="BO261">
        <v>0</v>
      </c>
      <c r="BP261">
        <v>13770.4774193548</v>
      </c>
      <c r="BQ261">
        <v>13121.9290322581</v>
      </c>
      <c r="BR261">
        <v>37.8587419354839</v>
      </c>
      <c r="BS261">
        <v>40.2337419354839</v>
      </c>
      <c r="BT261">
        <v>39.266</v>
      </c>
      <c r="BU261">
        <v>38.3587419354839</v>
      </c>
      <c r="BV261">
        <v>37.52</v>
      </c>
      <c r="BW261">
        <v>1459.49741935484</v>
      </c>
      <c r="BX261">
        <v>40.4909677419355</v>
      </c>
      <c r="BY261">
        <v>0</v>
      </c>
      <c r="BZ261">
        <v>1558535607</v>
      </c>
      <c r="CA261">
        <v>2.12903076923077</v>
      </c>
      <c r="CB261">
        <v>0.244964102864708</v>
      </c>
      <c r="CC261">
        <v>-45.3230768260346</v>
      </c>
      <c r="CD261">
        <v>13768.1730769231</v>
      </c>
      <c r="CE261">
        <v>15</v>
      </c>
      <c r="CF261">
        <v>1558534849.1</v>
      </c>
      <c r="CG261" t="s">
        <v>250</v>
      </c>
      <c r="CH261">
        <v>2</v>
      </c>
      <c r="CI261">
        <v>1.061</v>
      </c>
      <c r="CJ261">
        <v>0.009</v>
      </c>
      <c r="CK261">
        <v>400</v>
      </c>
      <c r="CL261">
        <v>13</v>
      </c>
      <c r="CM261">
        <v>0.38</v>
      </c>
      <c r="CN261">
        <v>0.07</v>
      </c>
      <c r="CO261">
        <v>-20.4433609756098</v>
      </c>
      <c r="CP261">
        <v>-0.360489198606262</v>
      </c>
      <c r="CQ261">
        <v>0.147069180466033</v>
      </c>
      <c r="CR261">
        <v>1</v>
      </c>
      <c r="CS261">
        <v>2.11487352941176</v>
      </c>
      <c r="CT261">
        <v>0.332770802554108</v>
      </c>
      <c r="CU261">
        <v>0.214555303865822</v>
      </c>
      <c r="CV261">
        <v>1</v>
      </c>
      <c r="CW261">
        <v>0.713574682926829</v>
      </c>
      <c r="CX261">
        <v>-0.0677874564459931</v>
      </c>
      <c r="CY261">
        <v>0.0067976586264613</v>
      </c>
      <c r="CZ261">
        <v>1</v>
      </c>
      <c r="DA261">
        <v>3</v>
      </c>
      <c r="DB261">
        <v>3</v>
      </c>
      <c r="DC261" t="s">
        <v>251</v>
      </c>
      <c r="DD261">
        <v>1.85566</v>
      </c>
      <c r="DE261">
        <v>1.85379</v>
      </c>
      <c r="DF261">
        <v>1.85485</v>
      </c>
      <c r="DG261">
        <v>1.85922</v>
      </c>
      <c r="DH261">
        <v>1.8536</v>
      </c>
      <c r="DI261">
        <v>1.858</v>
      </c>
      <c r="DJ261">
        <v>1.85516</v>
      </c>
      <c r="DK261">
        <v>1.85381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1.061</v>
      </c>
      <c r="DZ261">
        <v>0.009</v>
      </c>
      <c r="EA261">
        <v>2</v>
      </c>
      <c r="EB261">
        <v>506.999</v>
      </c>
      <c r="EC261">
        <v>551.27</v>
      </c>
      <c r="ED261">
        <v>16.1769</v>
      </c>
      <c r="EE261">
        <v>20.5652</v>
      </c>
      <c r="EF261">
        <v>30</v>
      </c>
      <c r="EG261">
        <v>20.4859</v>
      </c>
      <c r="EH261">
        <v>20.4655</v>
      </c>
      <c r="EI261">
        <v>34.5662</v>
      </c>
      <c r="EJ261">
        <v>28.944</v>
      </c>
      <c r="EK261">
        <v>46.5412</v>
      </c>
      <c r="EL261">
        <v>16.1709</v>
      </c>
      <c r="EM261">
        <v>811.67</v>
      </c>
      <c r="EN261">
        <v>13.1922</v>
      </c>
      <c r="EO261">
        <v>101.985</v>
      </c>
      <c r="EP261">
        <v>102.435</v>
      </c>
    </row>
    <row r="262" spans="1:146">
      <c r="A262">
        <v>246</v>
      </c>
      <c r="B262">
        <v>1558535599.1</v>
      </c>
      <c r="C262">
        <v>490</v>
      </c>
      <c r="D262" t="s">
        <v>746</v>
      </c>
      <c r="E262" t="s">
        <v>747</v>
      </c>
      <c r="H262">
        <v>1558535588.76129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-0.0418434052328406</v>
      </c>
      <c r="AF262">
        <v>0.0469728880574914</v>
      </c>
      <c r="AG262">
        <v>3.49890768754977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1558535588.76129</v>
      </c>
      <c r="AU262">
        <v>765.771161290323</v>
      </c>
      <c r="AV262">
        <v>786.171290322581</v>
      </c>
      <c r="AW262">
        <v>13.9599677419355</v>
      </c>
      <c r="AX262">
        <v>13.2493161290323</v>
      </c>
      <c r="AY262">
        <v>500.011193548387</v>
      </c>
      <c r="AZ262">
        <v>100.798290322581</v>
      </c>
      <c r="BA262">
        <v>0.199987838709677</v>
      </c>
      <c r="BB262">
        <v>20.017164516129</v>
      </c>
      <c r="BC262">
        <v>20.3652838709677</v>
      </c>
      <c r="BD262">
        <v>999.9</v>
      </c>
      <c r="BE262">
        <v>0</v>
      </c>
      <c r="BF262">
        <v>0</v>
      </c>
      <c r="BG262">
        <v>10010.8251612903</v>
      </c>
      <c r="BH262">
        <v>0</v>
      </c>
      <c r="BI262">
        <v>331.615677419355</v>
      </c>
      <c r="BJ262">
        <v>1499.9935483871</v>
      </c>
      <c r="BK262">
        <v>0.973004741935484</v>
      </c>
      <c r="BL262">
        <v>0.0269955322580645</v>
      </c>
      <c r="BM262">
        <v>0</v>
      </c>
      <c r="BN262">
        <v>2.07547419354839</v>
      </c>
      <c r="BO262">
        <v>0</v>
      </c>
      <c r="BP262">
        <v>13768.7838709677</v>
      </c>
      <c r="BQ262">
        <v>13121.9709677419</v>
      </c>
      <c r="BR262">
        <v>37.8648387096774</v>
      </c>
      <c r="BS262">
        <v>40.2398387096774</v>
      </c>
      <c r="BT262">
        <v>39.272</v>
      </c>
      <c r="BU262">
        <v>38.3648387096774</v>
      </c>
      <c r="BV262">
        <v>37.526</v>
      </c>
      <c r="BW262">
        <v>1459.50258064516</v>
      </c>
      <c r="BX262">
        <v>40.4909677419355</v>
      </c>
      <c r="BY262">
        <v>0</v>
      </c>
      <c r="BZ262">
        <v>1558535609.4</v>
      </c>
      <c r="CA262">
        <v>2.10313076923077</v>
      </c>
      <c r="CB262">
        <v>-0.685894020765061</v>
      </c>
      <c r="CC262">
        <v>-47.8051282469636</v>
      </c>
      <c r="CD262">
        <v>13765.95</v>
      </c>
      <c r="CE262">
        <v>15</v>
      </c>
      <c r="CF262">
        <v>1558534849.1</v>
      </c>
      <c r="CG262" t="s">
        <v>250</v>
      </c>
      <c r="CH262">
        <v>2</v>
      </c>
      <c r="CI262">
        <v>1.061</v>
      </c>
      <c r="CJ262">
        <v>0.009</v>
      </c>
      <c r="CK262">
        <v>400</v>
      </c>
      <c r="CL262">
        <v>13</v>
      </c>
      <c r="CM262">
        <v>0.38</v>
      </c>
      <c r="CN262">
        <v>0.07</v>
      </c>
      <c r="CO262">
        <v>-20.4198195121951</v>
      </c>
      <c r="CP262">
        <v>-0.148039024390235</v>
      </c>
      <c r="CQ262">
        <v>0.161989296875445</v>
      </c>
      <c r="CR262">
        <v>1</v>
      </c>
      <c r="CS262">
        <v>2.11057647058824</v>
      </c>
      <c r="CT262">
        <v>-0.0247576540619108</v>
      </c>
      <c r="CU262">
        <v>0.213355464313078</v>
      </c>
      <c r="CV262">
        <v>1</v>
      </c>
      <c r="CW262">
        <v>0.711326097560976</v>
      </c>
      <c r="CX262">
        <v>-0.0594024459930309</v>
      </c>
      <c r="CY262">
        <v>0.00592755322698789</v>
      </c>
      <c r="CZ262">
        <v>1</v>
      </c>
      <c r="DA262">
        <v>3</v>
      </c>
      <c r="DB262">
        <v>3</v>
      </c>
      <c r="DC262" t="s">
        <v>251</v>
      </c>
      <c r="DD262">
        <v>1.85567</v>
      </c>
      <c r="DE262">
        <v>1.85379</v>
      </c>
      <c r="DF262">
        <v>1.85485</v>
      </c>
      <c r="DG262">
        <v>1.85922</v>
      </c>
      <c r="DH262">
        <v>1.85359</v>
      </c>
      <c r="DI262">
        <v>1.85798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1.061</v>
      </c>
      <c r="DZ262">
        <v>0.009</v>
      </c>
      <c r="EA262">
        <v>2</v>
      </c>
      <c r="EB262">
        <v>507.444</v>
      </c>
      <c r="EC262">
        <v>550.909</v>
      </c>
      <c r="ED262">
        <v>16.1703</v>
      </c>
      <c r="EE262">
        <v>20.5661</v>
      </c>
      <c r="EF262">
        <v>30.0002</v>
      </c>
      <c r="EG262">
        <v>20.4861</v>
      </c>
      <c r="EH262">
        <v>20.4664</v>
      </c>
      <c r="EI262">
        <v>34.6577</v>
      </c>
      <c r="EJ262">
        <v>29.2157</v>
      </c>
      <c r="EK262">
        <v>46.5412</v>
      </c>
      <c r="EL262">
        <v>16.1502</v>
      </c>
      <c r="EM262">
        <v>811.67</v>
      </c>
      <c r="EN262">
        <v>13.1922</v>
      </c>
      <c r="EO262">
        <v>101.984</v>
      </c>
      <c r="EP262">
        <v>102.436</v>
      </c>
    </row>
    <row r="263" spans="1:146">
      <c r="A263">
        <v>247</v>
      </c>
      <c r="B263">
        <v>1558535601.1</v>
      </c>
      <c r="C263">
        <v>492</v>
      </c>
      <c r="D263" t="s">
        <v>748</v>
      </c>
      <c r="E263" t="s">
        <v>749</v>
      </c>
      <c r="H263">
        <v>1558535590.76129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-0.0418466885019872</v>
      </c>
      <c r="AF263">
        <v>0.0469765738147387</v>
      </c>
      <c r="AG263">
        <v>3.49912452420359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1558535590.76129</v>
      </c>
      <c r="AU263">
        <v>769.082774193548</v>
      </c>
      <c r="AV263">
        <v>789.468322580645</v>
      </c>
      <c r="AW263">
        <v>13.9610774193548</v>
      </c>
      <c r="AX263">
        <v>13.2522612903226</v>
      </c>
      <c r="AY263">
        <v>500.012483870968</v>
      </c>
      <c r="AZ263">
        <v>100.798258064516</v>
      </c>
      <c r="BA263">
        <v>0.199978741935484</v>
      </c>
      <c r="BB263">
        <v>20.0165548387097</v>
      </c>
      <c r="BC263">
        <v>20.3662516129032</v>
      </c>
      <c r="BD263">
        <v>999.9</v>
      </c>
      <c r="BE263">
        <v>0</v>
      </c>
      <c r="BF263">
        <v>0</v>
      </c>
      <c r="BG263">
        <v>10011.6138709677</v>
      </c>
      <c r="BH263">
        <v>0</v>
      </c>
      <c r="BI263">
        <v>331.744129032258</v>
      </c>
      <c r="BJ263">
        <v>1499.99774193548</v>
      </c>
      <c r="BK263">
        <v>0.973004903225806</v>
      </c>
      <c r="BL263">
        <v>0.0269953870967742</v>
      </c>
      <c r="BM263">
        <v>0</v>
      </c>
      <c r="BN263">
        <v>2.09086129032258</v>
      </c>
      <c r="BO263">
        <v>0</v>
      </c>
      <c r="BP263">
        <v>13767.1</v>
      </c>
      <c r="BQ263">
        <v>13122.0064516129</v>
      </c>
      <c r="BR263">
        <v>37.870935483871</v>
      </c>
      <c r="BS263">
        <v>40.245935483871</v>
      </c>
      <c r="BT263">
        <v>39.278</v>
      </c>
      <c r="BU263">
        <v>38.370935483871</v>
      </c>
      <c r="BV263">
        <v>37.532</v>
      </c>
      <c r="BW263">
        <v>1459.50677419355</v>
      </c>
      <c r="BX263">
        <v>40.4909677419355</v>
      </c>
      <c r="BY263">
        <v>0</v>
      </c>
      <c r="BZ263">
        <v>1558535611.2</v>
      </c>
      <c r="CA263">
        <v>2.11693461538462</v>
      </c>
      <c r="CB263">
        <v>0.177083754689733</v>
      </c>
      <c r="CC263">
        <v>-47.3470086347555</v>
      </c>
      <c r="CD263">
        <v>13764.4115384615</v>
      </c>
      <c r="CE263">
        <v>15</v>
      </c>
      <c r="CF263">
        <v>1558534849.1</v>
      </c>
      <c r="CG263" t="s">
        <v>250</v>
      </c>
      <c r="CH263">
        <v>2</v>
      </c>
      <c r="CI263">
        <v>1.061</v>
      </c>
      <c r="CJ263">
        <v>0.009</v>
      </c>
      <c r="CK263">
        <v>400</v>
      </c>
      <c r="CL263">
        <v>13</v>
      </c>
      <c r="CM263">
        <v>0.38</v>
      </c>
      <c r="CN263">
        <v>0.07</v>
      </c>
      <c r="CO263">
        <v>-20.3801317073171</v>
      </c>
      <c r="CP263">
        <v>0.496549128919832</v>
      </c>
      <c r="CQ263">
        <v>0.205916123628665</v>
      </c>
      <c r="CR263">
        <v>1</v>
      </c>
      <c r="CS263">
        <v>2.10152941176471</v>
      </c>
      <c r="CT263">
        <v>-0.398310546011555</v>
      </c>
      <c r="CU263">
        <v>0.213825466938386</v>
      </c>
      <c r="CV263">
        <v>1</v>
      </c>
      <c r="CW263">
        <v>0.709339</v>
      </c>
      <c r="CX263">
        <v>-0.053943282229965</v>
      </c>
      <c r="CY263">
        <v>0.00536892992018008</v>
      </c>
      <c r="CZ263">
        <v>1</v>
      </c>
      <c r="DA263">
        <v>3</v>
      </c>
      <c r="DB263">
        <v>3</v>
      </c>
      <c r="DC263" t="s">
        <v>251</v>
      </c>
      <c r="DD263">
        <v>1.85567</v>
      </c>
      <c r="DE263">
        <v>1.85379</v>
      </c>
      <c r="DF263">
        <v>1.85485</v>
      </c>
      <c r="DG263">
        <v>1.85922</v>
      </c>
      <c r="DH263">
        <v>1.85358</v>
      </c>
      <c r="DI263">
        <v>1.85798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1.061</v>
      </c>
      <c r="DZ263">
        <v>0.009</v>
      </c>
      <c r="EA263">
        <v>2</v>
      </c>
      <c r="EB263">
        <v>507.132</v>
      </c>
      <c r="EC263">
        <v>551.167</v>
      </c>
      <c r="ED263">
        <v>16.1649</v>
      </c>
      <c r="EE263">
        <v>20.5668</v>
      </c>
      <c r="EF263">
        <v>30.0003</v>
      </c>
      <c r="EG263">
        <v>20.487</v>
      </c>
      <c r="EH263">
        <v>20.4673</v>
      </c>
      <c r="EI263">
        <v>34.7802</v>
      </c>
      <c r="EJ263">
        <v>29.2157</v>
      </c>
      <c r="EK263">
        <v>46.5412</v>
      </c>
      <c r="EL263">
        <v>16.1502</v>
      </c>
      <c r="EM263">
        <v>816.67</v>
      </c>
      <c r="EN263">
        <v>13.1922</v>
      </c>
      <c r="EO263">
        <v>101.984</v>
      </c>
      <c r="EP263">
        <v>102.436</v>
      </c>
    </row>
    <row r="264" spans="1:146">
      <c r="A264">
        <v>248</v>
      </c>
      <c r="B264">
        <v>1558535603.1</v>
      </c>
      <c r="C264">
        <v>494</v>
      </c>
      <c r="D264" t="s">
        <v>750</v>
      </c>
      <c r="E264" t="s">
        <v>751</v>
      </c>
      <c r="H264">
        <v>1558535592.76129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-0.0418420836862461</v>
      </c>
      <c r="AF264">
        <v>0.0469714045056653</v>
      </c>
      <c r="AG264">
        <v>3.4988204070778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1558535592.76129</v>
      </c>
      <c r="AU264">
        <v>772.391903225806</v>
      </c>
      <c r="AV264">
        <v>792.803290322581</v>
      </c>
      <c r="AW264">
        <v>13.9624806451613</v>
      </c>
      <c r="AX264">
        <v>13.2544774193548</v>
      </c>
      <c r="AY264">
        <v>500.014193548387</v>
      </c>
      <c r="AZ264">
        <v>100.79835483871</v>
      </c>
      <c r="BA264">
        <v>0.199972129032258</v>
      </c>
      <c r="BB264">
        <v>20.0162451612903</v>
      </c>
      <c r="BC264">
        <v>20.3677032258064</v>
      </c>
      <c r="BD264">
        <v>999.9</v>
      </c>
      <c r="BE264">
        <v>0</v>
      </c>
      <c r="BF264">
        <v>0</v>
      </c>
      <c r="BG264">
        <v>10010.5025806452</v>
      </c>
      <c r="BH264">
        <v>0</v>
      </c>
      <c r="BI264">
        <v>331.885580645161</v>
      </c>
      <c r="BJ264">
        <v>1500.00322580645</v>
      </c>
      <c r="BK264">
        <v>0.973005064516129</v>
      </c>
      <c r="BL264">
        <v>0.0269952419354839</v>
      </c>
      <c r="BM264">
        <v>0</v>
      </c>
      <c r="BN264">
        <v>2.10905483870968</v>
      </c>
      <c r="BO264">
        <v>0</v>
      </c>
      <c r="BP264">
        <v>13765.2806451613</v>
      </c>
      <c r="BQ264">
        <v>13122.0483870968</v>
      </c>
      <c r="BR264">
        <v>37.875</v>
      </c>
      <c r="BS264">
        <v>40.25</v>
      </c>
      <c r="BT264">
        <v>39.284</v>
      </c>
      <c r="BU264">
        <v>38.375</v>
      </c>
      <c r="BV264">
        <v>37.538</v>
      </c>
      <c r="BW264">
        <v>1459.51225806452</v>
      </c>
      <c r="BX264">
        <v>40.4909677419355</v>
      </c>
      <c r="BY264">
        <v>0</v>
      </c>
      <c r="BZ264">
        <v>1558535613</v>
      </c>
      <c r="CA264">
        <v>2.12147692307692</v>
      </c>
      <c r="CB264">
        <v>0.549463238147067</v>
      </c>
      <c r="CC264">
        <v>-49.1111110754904</v>
      </c>
      <c r="CD264">
        <v>13763.1961538462</v>
      </c>
      <c r="CE264">
        <v>15</v>
      </c>
      <c r="CF264">
        <v>1558534849.1</v>
      </c>
      <c r="CG264" t="s">
        <v>250</v>
      </c>
      <c r="CH264">
        <v>2</v>
      </c>
      <c r="CI264">
        <v>1.061</v>
      </c>
      <c r="CJ264">
        <v>0.009</v>
      </c>
      <c r="CK264">
        <v>400</v>
      </c>
      <c r="CL264">
        <v>13</v>
      </c>
      <c r="CM264">
        <v>0.38</v>
      </c>
      <c r="CN264">
        <v>0.07</v>
      </c>
      <c r="CO264">
        <v>-20.4051536585366</v>
      </c>
      <c r="CP264">
        <v>0.706891986062635</v>
      </c>
      <c r="CQ264">
        <v>0.199013670443014</v>
      </c>
      <c r="CR264">
        <v>0</v>
      </c>
      <c r="CS264">
        <v>2.13946470588235</v>
      </c>
      <c r="CT264">
        <v>0.133881056717193</v>
      </c>
      <c r="CU264">
        <v>0.22439295349421</v>
      </c>
      <c r="CV264">
        <v>1</v>
      </c>
      <c r="CW264">
        <v>0.708119731707317</v>
      </c>
      <c r="CX264">
        <v>-0.0402947874564442</v>
      </c>
      <c r="CY264">
        <v>0.00444416578923035</v>
      </c>
      <c r="CZ264">
        <v>1</v>
      </c>
      <c r="DA264">
        <v>2</v>
      </c>
      <c r="DB264">
        <v>3</v>
      </c>
      <c r="DC264" t="s">
        <v>260</v>
      </c>
      <c r="DD264">
        <v>1.85568</v>
      </c>
      <c r="DE264">
        <v>1.85379</v>
      </c>
      <c r="DF264">
        <v>1.85485</v>
      </c>
      <c r="DG264">
        <v>1.85924</v>
      </c>
      <c r="DH264">
        <v>1.85359</v>
      </c>
      <c r="DI264">
        <v>1.85802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1.061</v>
      </c>
      <c r="DZ264">
        <v>0.009</v>
      </c>
      <c r="EA264">
        <v>2</v>
      </c>
      <c r="EB264">
        <v>507.094</v>
      </c>
      <c r="EC264">
        <v>551.319</v>
      </c>
      <c r="ED264">
        <v>16.1573</v>
      </c>
      <c r="EE264">
        <v>20.5668</v>
      </c>
      <c r="EF264">
        <v>30.0001</v>
      </c>
      <c r="EG264">
        <v>20.4877</v>
      </c>
      <c r="EH264">
        <v>20.4681</v>
      </c>
      <c r="EI264">
        <v>34.9255</v>
      </c>
      <c r="EJ264">
        <v>29.2157</v>
      </c>
      <c r="EK264">
        <v>46.5412</v>
      </c>
      <c r="EL264">
        <v>16.1502</v>
      </c>
      <c r="EM264">
        <v>821.67</v>
      </c>
      <c r="EN264">
        <v>13.1922</v>
      </c>
      <c r="EO264">
        <v>101.984</v>
      </c>
      <c r="EP264">
        <v>102.437</v>
      </c>
    </row>
    <row r="265" spans="1:146">
      <c r="A265">
        <v>249</v>
      </c>
      <c r="B265">
        <v>1558535605.1</v>
      </c>
      <c r="C265">
        <v>496</v>
      </c>
      <c r="D265" t="s">
        <v>752</v>
      </c>
      <c r="E265" t="s">
        <v>753</v>
      </c>
      <c r="H265">
        <v>1558535594.76129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-0.0418462766223384</v>
      </c>
      <c r="AF265">
        <v>0.0469761114437503</v>
      </c>
      <c r="AG265">
        <v>3.49909732280026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1558535594.76129</v>
      </c>
      <c r="AU265">
        <v>775.701709677419</v>
      </c>
      <c r="AV265">
        <v>796.115419354839</v>
      </c>
      <c r="AW265">
        <v>13.9640387096774</v>
      </c>
      <c r="AX265">
        <v>13.2557096774194</v>
      </c>
      <c r="AY265">
        <v>500.012483870968</v>
      </c>
      <c r="AZ265">
        <v>100.798483870968</v>
      </c>
      <c r="BA265">
        <v>0.199963419354839</v>
      </c>
      <c r="BB265">
        <v>20.0163161290323</v>
      </c>
      <c r="BC265">
        <v>20.3689387096774</v>
      </c>
      <c r="BD265">
        <v>999.9</v>
      </c>
      <c r="BE265">
        <v>0</v>
      </c>
      <c r="BF265">
        <v>0</v>
      </c>
      <c r="BG265">
        <v>10011.4929032258</v>
      </c>
      <c r="BH265">
        <v>0</v>
      </c>
      <c r="BI265">
        <v>332.041129032258</v>
      </c>
      <c r="BJ265">
        <v>1500.01580645161</v>
      </c>
      <c r="BK265">
        <v>0.973005225806452</v>
      </c>
      <c r="BL265">
        <v>0.0269950967741935</v>
      </c>
      <c r="BM265">
        <v>0</v>
      </c>
      <c r="BN265">
        <v>2.13583870967742</v>
      </c>
      <c r="BO265">
        <v>0</v>
      </c>
      <c r="BP265">
        <v>13764.1935483871</v>
      </c>
      <c r="BQ265">
        <v>13122.1612903226</v>
      </c>
      <c r="BR265">
        <v>37.879</v>
      </c>
      <c r="BS265">
        <v>40.25</v>
      </c>
      <c r="BT265">
        <v>39.29</v>
      </c>
      <c r="BU265">
        <v>38.381</v>
      </c>
      <c r="BV265">
        <v>37.544</v>
      </c>
      <c r="BW265">
        <v>1459.52451612903</v>
      </c>
      <c r="BX265">
        <v>40.4912903225806</v>
      </c>
      <c r="BY265">
        <v>0</v>
      </c>
      <c r="BZ265">
        <v>1558535615.4</v>
      </c>
      <c r="CA265">
        <v>2.17868846153846</v>
      </c>
      <c r="CB265">
        <v>0.459654688130943</v>
      </c>
      <c r="CC265">
        <v>-36.1777778623871</v>
      </c>
      <c r="CD265">
        <v>13761.9846153846</v>
      </c>
      <c r="CE265">
        <v>15</v>
      </c>
      <c r="CF265">
        <v>1558534849.1</v>
      </c>
      <c r="CG265" t="s">
        <v>250</v>
      </c>
      <c r="CH265">
        <v>2</v>
      </c>
      <c r="CI265">
        <v>1.061</v>
      </c>
      <c r="CJ265">
        <v>0.009</v>
      </c>
      <c r="CK265">
        <v>400</v>
      </c>
      <c r="CL265">
        <v>13</v>
      </c>
      <c r="CM265">
        <v>0.38</v>
      </c>
      <c r="CN265">
        <v>0.07</v>
      </c>
      <c r="CO265">
        <v>-20.4142341463415</v>
      </c>
      <c r="CP265">
        <v>0.32302996515682</v>
      </c>
      <c r="CQ265">
        <v>0.204232051914359</v>
      </c>
      <c r="CR265">
        <v>1</v>
      </c>
      <c r="CS265">
        <v>2.14462352941176</v>
      </c>
      <c r="CT265">
        <v>0.248691353104926</v>
      </c>
      <c r="CU265">
        <v>0.225224596476787</v>
      </c>
      <c r="CV265">
        <v>1</v>
      </c>
      <c r="CW265">
        <v>0.708068682926829</v>
      </c>
      <c r="CX265">
        <v>-0.0134377630662024</v>
      </c>
      <c r="CY265">
        <v>0.00442860424215249</v>
      </c>
      <c r="CZ265">
        <v>1</v>
      </c>
      <c r="DA265">
        <v>3</v>
      </c>
      <c r="DB265">
        <v>3</v>
      </c>
      <c r="DC265" t="s">
        <v>251</v>
      </c>
      <c r="DD265">
        <v>1.85566</v>
      </c>
      <c r="DE265">
        <v>1.85379</v>
      </c>
      <c r="DF265">
        <v>1.85485</v>
      </c>
      <c r="DG265">
        <v>1.85923</v>
      </c>
      <c r="DH265">
        <v>1.8536</v>
      </c>
      <c r="DI265">
        <v>1.85803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1.061</v>
      </c>
      <c r="DZ265">
        <v>0.009</v>
      </c>
      <c r="EA265">
        <v>2</v>
      </c>
      <c r="EB265">
        <v>507.389</v>
      </c>
      <c r="EC265">
        <v>551.2</v>
      </c>
      <c r="ED265">
        <v>16.1485</v>
      </c>
      <c r="EE265">
        <v>20.567</v>
      </c>
      <c r="EF265">
        <v>30.0001</v>
      </c>
      <c r="EG265">
        <v>20.4883</v>
      </c>
      <c r="EH265">
        <v>20.4686</v>
      </c>
      <c r="EI265">
        <v>35.0106</v>
      </c>
      <c r="EJ265">
        <v>29.2157</v>
      </c>
      <c r="EK265">
        <v>46.5412</v>
      </c>
      <c r="EL265">
        <v>16.1361</v>
      </c>
      <c r="EM265">
        <v>821.67</v>
      </c>
      <c r="EN265">
        <v>13.1922</v>
      </c>
      <c r="EO265">
        <v>101.984</v>
      </c>
      <c r="EP265">
        <v>102.436</v>
      </c>
    </row>
    <row r="266" spans="1:146">
      <c r="A266">
        <v>250</v>
      </c>
      <c r="B266">
        <v>1558535607.1</v>
      </c>
      <c r="C266">
        <v>498</v>
      </c>
      <c r="D266" t="s">
        <v>754</v>
      </c>
      <c r="E266" t="s">
        <v>755</v>
      </c>
      <c r="H266">
        <v>1558535596.76129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-0.0418488315269433</v>
      </c>
      <c r="AF266">
        <v>0.0469789795479912</v>
      </c>
      <c r="AG266">
        <v>3.49926605258727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1558535596.76129</v>
      </c>
      <c r="AU266">
        <v>779.010225806452</v>
      </c>
      <c r="AV266">
        <v>799.455064516129</v>
      </c>
      <c r="AW266">
        <v>13.9653806451613</v>
      </c>
      <c r="AX266">
        <v>13.2566129032258</v>
      </c>
      <c r="AY266">
        <v>500.013903225806</v>
      </c>
      <c r="AZ266">
        <v>100.798548387097</v>
      </c>
      <c r="BA266">
        <v>0.199973387096774</v>
      </c>
      <c r="BB266">
        <v>20.0165451612903</v>
      </c>
      <c r="BC266">
        <v>20.3697806451613</v>
      </c>
      <c r="BD266">
        <v>999.9</v>
      </c>
      <c r="BE266">
        <v>0</v>
      </c>
      <c r="BF266">
        <v>0</v>
      </c>
      <c r="BG266">
        <v>10012.0977419355</v>
      </c>
      <c r="BH266">
        <v>0</v>
      </c>
      <c r="BI266">
        <v>332.207419354839</v>
      </c>
      <c r="BJ266">
        <v>1500.01322580645</v>
      </c>
      <c r="BK266">
        <v>0.973005225806452</v>
      </c>
      <c r="BL266">
        <v>0.0269950967741935</v>
      </c>
      <c r="BM266">
        <v>0</v>
      </c>
      <c r="BN266">
        <v>2.1399064516129</v>
      </c>
      <c r="BO266">
        <v>0</v>
      </c>
      <c r="BP266">
        <v>13762.964516129</v>
      </c>
      <c r="BQ266">
        <v>13122.1451612903</v>
      </c>
      <c r="BR266">
        <v>37.885</v>
      </c>
      <c r="BS266">
        <v>40.256</v>
      </c>
      <c r="BT266">
        <v>39.296</v>
      </c>
      <c r="BU266">
        <v>38.387</v>
      </c>
      <c r="BV266">
        <v>37.55</v>
      </c>
      <c r="BW266">
        <v>1459.52193548387</v>
      </c>
      <c r="BX266">
        <v>40.4912903225806</v>
      </c>
      <c r="BY266">
        <v>0</v>
      </c>
      <c r="BZ266">
        <v>1558535617.2</v>
      </c>
      <c r="CA266">
        <v>2.16390769230769</v>
      </c>
      <c r="CB266">
        <v>0.538119656335685</v>
      </c>
      <c r="CC266">
        <v>-30.6256410996702</v>
      </c>
      <c r="CD266">
        <v>13760.9692307692</v>
      </c>
      <c r="CE266">
        <v>15</v>
      </c>
      <c r="CF266">
        <v>1558534849.1</v>
      </c>
      <c r="CG266" t="s">
        <v>250</v>
      </c>
      <c r="CH266">
        <v>2</v>
      </c>
      <c r="CI266">
        <v>1.061</v>
      </c>
      <c r="CJ266">
        <v>0.009</v>
      </c>
      <c r="CK266">
        <v>400</v>
      </c>
      <c r="CL266">
        <v>13</v>
      </c>
      <c r="CM266">
        <v>0.38</v>
      </c>
      <c r="CN266">
        <v>0.07</v>
      </c>
      <c r="CO266">
        <v>-20.4252219512195</v>
      </c>
      <c r="CP266">
        <v>0.117545644599307</v>
      </c>
      <c r="CQ266">
        <v>0.209381952902037</v>
      </c>
      <c r="CR266">
        <v>1</v>
      </c>
      <c r="CS266">
        <v>2.15452058823529</v>
      </c>
      <c r="CT266">
        <v>0.593352893194924</v>
      </c>
      <c r="CU266">
        <v>0.223803294381751</v>
      </c>
      <c r="CV266">
        <v>1</v>
      </c>
      <c r="CW266">
        <v>0.708537878048781</v>
      </c>
      <c r="CX266">
        <v>0.013811811846689</v>
      </c>
      <c r="CY266">
        <v>0.00520435405984739</v>
      </c>
      <c r="CZ266">
        <v>1</v>
      </c>
      <c r="DA266">
        <v>3</v>
      </c>
      <c r="DB266">
        <v>3</v>
      </c>
      <c r="DC266" t="s">
        <v>251</v>
      </c>
      <c r="DD266">
        <v>1.85566</v>
      </c>
      <c r="DE266">
        <v>1.85379</v>
      </c>
      <c r="DF266">
        <v>1.85485</v>
      </c>
      <c r="DG266">
        <v>1.85924</v>
      </c>
      <c r="DH266">
        <v>1.85358</v>
      </c>
      <c r="DI266">
        <v>1.85802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1.061</v>
      </c>
      <c r="DZ266">
        <v>0.009</v>
      </c>
      <c r="EA266">
        <v>2</v>
      </c>
      <c r="EB266">
        <v>507.306</v>
      </c>
      <c r="EC266">
        <v>551.316</v>
      </c>
      <c r="ED266">
        <v>16.1417</v>
      </c>
      <c r="EE266">
        <v>20.5678</v>
      </c>
      <c r="EF266">
        <v>30.0001</v>
      </c>
      <c r="EG266">
        <v>20.4892</v>
      </c>
      <c r="EH266">
        <v>20.4694</v>
      </c>
      <c r="EI266">
        <v>35.13</v>
      </c>
      <c r="EJ266">
        <v>29.2157</v>
      </c>
      <c r="EK266">
        <v>46.5412</v>
      </c>
      <c r="EL266">
        <v>16.1361</v>
      </c>
      <c r="EM266">
        <v>826.67</v>
      </c>
      <c r="EN266">
        <v>13.1922</v>
      </c>
      <c r="EO266">
        <v>101.984</v>
      </c>
      <c r="EP266">
        <v>102.436</v>
      </c>
    </row>
    <row r="267" spans="1:146">
      <c r="A267">
        <v>251</v>
      </c>
      <c r="B267">
        <v>1558535609.1</v>
      </c>
      <c r="C267">
        <v>500</v>
      </c>
      <c r="D267" t="s">
        <v>756</v>
      </c>
      <c r="E267" t="s">
        <v>757</v>
      </c>
      <c r="H267">
        <v>1558535598.76129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-0.041858917218602</v>
      </c>
      <c r="AF267">
        <v>0.0469903016204332</v>
      </c>
      <c r="AG267">
        <v>3.49993209166335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1558535598.76129</v>
      </c>
      <c r="AU267">
        <v>782.324903225807</v>
      </c>
      <c r="AV267">
        <v>802.801096774194</v>
      </c>
      <c r="AW267">
        <v>13.9665516129032</v>
      </c>
      <c r="AX267">
        <v>13.2574806451613</v>
      </c>
      <c r="AY267">
        <v>500.015258064516</v>
      </c>
      <c r="AZ267">
        <v>100.798483870968</v>
      </c>
      <c r="BA267">
        <v>0.199969129032258</v>
      </c>
      <c r="BB267">
        <v>20.0167903225806</v>
      </c>
      <c r="BC267">
        <v>20.3699903225806</v>
      </c>
      <c r="BD267">
        <v>999.9</v>
      </c>
      <c r="BE267">
        <v>0</v>
      </c>
      <c r="BF267">
        <v>0</v>
      </c>
      <c r="BG267">
        <v>10014.5170967742</v>
      </c>
      <c r="BH267">
        <v>0</v>
      </c>
      <c r="BI267">
        <v>332.390967741935</v>
      </c>
      <c r="BJ267">
        <v>1500.01096774193</v>
      </c>
      <c r="BK267">
        <v>0.973005387096774</v>
      </c>
      <c r="BL267">
        <v>0.0269949516129032</v>
      </c>
      <c r="BM267">
        <v>0</v>
      </c>
      <c r="BN267">
        <v>2.13852903225806</v>
      </c>
      <c r="BO267">
        <v>0</v>
      </c>
      <c r="BP267">
        <v>13762.0677419355</v>
      </c>
      <c r="BQ267">
        <v>13122.1258064516</v>
      </c>
      <c r="BR267">
        <v>37.891</v>
      </c>
      <c r="BS267">
        <v>40.262</v>
      </c>
      <c r="BT267">
        <v>39.3040322580645</v>
      </c>
      <c r="BU267">
        <v>38.393</v>
      </c>
      <c r="BV267">
        <v>37.554</v>
      </c>
      <c r="BW267">
        <v>1459.52</v>
      </c>
      <c r="BX267">
        <v>40.4909677419355</v>
      </c>
      <c r="BY267">
        <v>0</v>
      </c>
      <c r="BZ267">
        <v>1558535619</v>
      </c>
      <c r="CA267">
        <v>2.15478846153846</v>
      </c>
      <c r="CB267">
        <v>0.657090591696758</v>
      </c>
      <c r="CC267">
        <v>-21.2854700678402</v>
      </c>
      <c r="CD267">
        <v>13760.4230769231</v>
      </c>
      <c r="CE267">
        <v>15</v>
      </c>
      <c r="CF267">
        <v>1558534849.1</v>
      </c>
      <c r="CG267" t="s">
        <v>250</v>
      </c>
      <c r="CH267">
        <v>2</v>
      </c>
      <c r="CI267">
        <v>1.061</v>
      </c>
      <c r="CJ267">
        <v>0.009</v>
      </c>
      <c r="CK267">
        <v>400</v>
      </c>
      <c r="CL267">
        <v>13</v>
      </c>
      <c r="CM267">
        <v>0.38</v>
      </c>
      <c r="CN267">
        <v>0.07</v>
      </c>
      <c r="CO267">
        <v>-20.4708804878049</v>
      </c>
      <c r="CP267">
        <v>-0.25840348432058</v>
      </c>
      <c r="CQ267">
        <v>0.231669566218693</v>
      </c>
      <c r="CR267">
        <v>1</v>
      </c>
      <c r="CS267">
        <v>2.14745882352941</v>
      </c>
      <c r="CT267">
        <v>0.274919143608402</v>
      </c>
      <c r="CU267">
        <v>0.223037612388118</v>
      </c>
      <c r="CV267">
        <v>1</v>
      </c>
      <c r="CW267">
        <v>0.708935341463415</v>
      </c>
      <c r="CX267">
        <v>0.0316576097560974</v>
      </c>
      <c r="CY267">
        <v>0.00559682286445496</v>
      </c>
      <c r="CZ267">
        <v>1</v>
      </c>
      <c r="DA267">
        <v>3</v>
      </c>
      <c r="DB267">
        <v>3</v>
      </c>
      <c r="DC267" t="s">
        <v>251</v>
      </c>
      <c r="DD267">
        <v>1.8557</v>
      </c>
      <c r="DE267">
        <v>1.85379</v>
      </c>
      <c r="DF267">
        <v>1.85485</v>
      </c>
      <c r="DG267">
        <v>1.85925</v>
      </c>
      <c r="DH267">
        <v>1.85358</v>
      </c>
      <c r="DI267">
        <v>1.858</v>
      </c>
      <c r="DJ267">
        <v>1.85516</v>
      </c>
      <c r="DK267">
        <v>1.8538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1.061</v>
      </c>
      <c r="DZ267">
        <v>0.009</v>
      </c>
      <c r="EA267">
        <v>2</v>
      </c>
      <c r="EB267">
        <v>507.187</v>
      </c>
      <c r="EC267">
        <v>551.308</v>
      </c>
      <c r="ED267">
        <v>16.1347</v>
      </c>
      <c r="EE267">
        <v>20.5685</v>
      </c>
      <c r="EF267">
        <v>30.0002</v>
      </c>
      <c r="EG267">
        <v>20.4894</v>
      </c>
      <c r="EH267">
        <v>20.4702</v>
      </c>
      <c r="EI267">
        <v>35.2739</v>
      </c>
      <c r="EJ267">
        <v>29.2157</v>
      </c>
      <c r="EK267">
        <v>46.5412</v>
      </c>
      <c r="EL267">
        <v>16.1213</v>
      </c>
      <c r="EM267">
        <v>831.67</v>
      </c>
      <c r="EN267">
        <v>13.1922</v>
      </c>
      <c r="EO267">
        <v>101.984</v>
      </c>
      <c r="EP267">
        <v>102.436</v>
      </c>
    </row>
    <row r="268" spans="1:146">
      <c r="A268">
        <v>252</v>
      </c>
      <c r="B268">
        <v>1558535611.1</v>
      </c>
      <c r="C268">
        <v>502</v>
      </c>
      <c r="D268" t="s">
        <v>758</v>
      </c>
      <c r="E268" t="s">
        <v>759</v>
      </c>
      <c r="H268">
        <v>1558535600.76129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-0.0418666772837225</v>
      </c>
      <c r="AF268">
        <v>0.0469990129733501</v>
      </c>
      <c r="AG268">
        <v>3.50044451258162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1558535600.76129</v>
      </c>
      <c r="AU268">
        <v>785.650516129032</v>
      </c>
      <c r="AV268">
        <v>806.111161290323</v>
      </c>
      <c r="AW268">
        <v>13.9676258064516</v>
      </c>
      <c r="AX268">
        <v>13.2583774193548</v>
      </c>
      <c r="AY268">
        <v>500.015774193548</v>
      </c>
      <c r="AZ268">
        <v>100.798322580645</v>
      </c>
      <c r="BA268">
        <v>0.199978258064516</v>
      </c>
      <c r="BB268">
        <v>20.0166903225806</v>
      </c>
      <c r="BC268">
        <v>20.3704774193548</v>
      </c>
      <c r="BD268">
        <v>999.9</v>
      </c>
      <c r="BE268">
        <v>0</v>
      </c>
      <c r="BF268">
        <v>0</v>
      </c>
      <c r="BG268">
        <v>10016.3896774194</v>
      </c>
      <c r="BH268">
        <v>0</v>
      </c>
      <c r="BI268">
        <v>332.566516129032</v>
      </c>
      <c r="BJ268">
        <v>1500.00935483871</v>
      </c>
      <c r="BK268">
        <v>0.973005387096774</v>
      </c>
      <c r="BL268">
        <v>0.0269949516129032</v>
      </c>
      <c r="BM268">
        <v>0</v>
      </c>
      <c r="BN268">
        <v>2.19452580645161</v>
      </c>
      <c r="BO268">
        <v>0</v>
      </c>
      <c r="BP268">
        <v>13761.264516129</v>
      </c>
      <c r="BQ268">
        <v>13122.1096774194</v>
      </c>
      <c r="BR268">
        <v>37.897</v>
      </c>
      <c r="BS268">
        <v>40.268</v>
      </c>
      <c r="BT268">
        <v>39.3140967741935</v>
      </c>
      <c r="BU268">
        <v>38.399</v>
      </c>
      <c r="BV268">
        <v>37.556</v>
      </c>
      <c r="BW268">
        <v>1459.51838709677</v>
      </c>
      <c r="BX268">
        <v>40.4909677419355</v>
      </c>
      <c r="BY268">
        <v>0</v>
      </c>
      <c r="BZ268">
        <v>1558535621.4</v>
      </c>
      <c r="CA268">
        <v>2.19418076923077</v>
      </c>
      <c r="CB268">
        <v>0.673958962793789</v>
      </c>
      <c r="CC268">
        <v>-7.73333329777556</v>
      </c>
      <c r="CD268">
        <v>13759.3769230769</v>
      </c>
      <c r="CE268">
        <v>15</v>
      </c>
      <c r="CF268">
        <v>1558534849.1</v>
      </c>
      <c r="CG268" t="s">
        <v>250</v>
      </c>
      <c r="CH268">
        <v>2</v>
      </c>
      <c r="CI268">
        <v>1.061</v>
      </c>
      <c r="CJ268">
        <v>0.009</v>
      </c>
      <c r="CK268">
        <v>400</v>
      </c>
      <c r="CL268">
        <v>13</v>
      </c>
      <c r="CM268">
        <v>0.38</v>
      </c>
      <c r="CN268">
        <v>0.07</v>
      </c>
      <c r="CO268">
        <v>-20.4681097560976</v>
      </c>
      <c r="CP268">
        <v>-0.935820209059256</v>
      </c>
      <c r="CQ268">
        <v>0.230488654611932</v>
      </c>
      <c r="CR268">
        <v>0</v>
      </c>
      <c r="CS268">
        <v>2.18702352941176</v>
      </c>
      <c r="CT268">
        <v>0.39223989887985</v>
      </c>
      <c r="CU268">
        <v>0.225833526738852</v>
      </c>
      <c r="CV268">
        <v>1</v>
      </c>
      <c r="CW268">
        <v>0.709190682926829</v>
      </c>
      <c r="CX268">
        <v>0.0379605574912891</v>
      </c>
      <c r="CY268">
        <v>0.00568456248156195</v>
      </c>
      <c r="CZ268">
        <v>1</v>
      </c>
      <c r="DA268">
        <v>2</v>
      </c>
      <c r="DB268">
        <v>3</v>
      </c>
      <c r="DC268" t="s">
        <v>260</v>
      </c>
      <c r="DD268">
        <v>1.85567</v>
      </c>
      <c r="DE268">
        <v>1.85378</v>
      </c>
      <c r="DF268">
        <v>1.85483</v>
      </c>
      <c r="DG268">
        <v>1.85925</v>
      </c>
      <c r="DH268">
        <v>1.85358</v>
      </c>
      <c r="DI268">
        <v>1.858</v>
      </c>
      <c r="DJ268">
        <v>1.85516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1.061</v>
      </c>
      <c r="DZ268">
        <v>0.009</v>
      </c>
      <c r="EA268">
        <v>2</v>
      </c>
      <c r="EB268">
        <v>507.223</v>
      </c>
      <c r="EC268">
        <v>551.096</v>
      </c>
      <c r="ED268">
        <v>16.1292</v>
      </c>
      <c r="EE268">
        <v>20.5685</v>
      </c>
      <c r="EF268">
        <v>30.0002</v>
      </c>
      <c r="EG268">
        <v>20.49</v>
      </c>
      <c r="EH268">
        <v>20.4703</v>
      </c>
      <c r="EI268">
        <v>35.3547</v>
      </c>
      <c r="EJ268">
        <v>29.2157</v>
      </c>
      <c r="EK268">
        <v>46.5412</v>
      </c>
      <c r="EL268">
        <v>16.1213</v>
      </c>
      <c r="EM268">
        <v>831.67</v>
      </c>
      <c r="EN268">
        <v>13.1922</v>
      </c>
      <c r="EO268">
        <v>101.984</v>
      </c>
      <c r="EP268">
        <v>102.436</v>
      </c>
    </row>
    <row r="269" spans="1:146">
      <c r="A269">
        <v>253</v>
      </c>
      <c r="B269">
        <v>1558535613.1</v>
      </c>
      <c r="C269">
        <v>504</v>
      </c>
      <c r="D269" t="s">
        <v>760</v>
      </c>
      <c r="E269" t="s">
        <v>761</v>
      </c>
      <c r="H269">
        <v>1558535602.76129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-0.0418515226138878</v>
      </c>
      <c r="AF269">
        <v>0.0469820005288386</v>
      </c>
      <c r="AG269">
        <v>3.49944377214928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1558535602.76129</v>
      </c>
      <c r="AU269">
        <v>788.973580645161</v>
      </c>
      <c r="AV269">
        <v>809.458451612903</v>
      </c>
      <c r="AW269">
        <v>13.9685290322581</v>
      </c>
      <c r="AX269">
        <v>13.2593129032258</v>
      </c>
      <c r="AY269">
        <v>500.019483870968</v>
      </c>
      <c r="AZ269">
        <v>100.798129032258</v>
      </c>
      <c r="BA269">
        <v>0.199994516129032</v>
      </c>
      <c r="BB269">
        <v>20.0159741935484</v>
      </c>
      <c r="BC269">
        <v>20.3713387096774</v>
      </c>
      <c r="BD269">
        <v>999.9</v>
      </c>
      <c r="BE269">
        <v>0</v>
      </c>
      <c r="BF269">
        <v>0</v>
      </c>
      <c r="BG269">
        <v>10012.7832258064</v>
      </c>
      <c r="BH269">
        <v>0</v>
      </c>
      <c r="BI269">
        <v>332.714548387097</v>
      </c>
      <c r="BJ269">
        <v>1500.00161290323</v>
      </c>
      <c r="BK269">
        <v>0.973005387096774</v>
      </c>
      <c r="BL269">
        <v>0.0269949516129032</v>
      </c>
      <c r="BM269">
        <v>0</v>
      </c>
      <c r="BN269">
        <v>2.19259032258064</v>
      </c>
      <c r="BO269">
        <v>0</v>
      </c>
      <c r="BP269">
        <v>13760.4290322581</v>
      </c>
      <c r="BQ269">
        <v>13122.0387096774</v>
      </c>
      <c r="BR269">
        <v>37.903</v>
      </c>
      <c r="BS269">
        <v>40.274</v>
      </c>
      <c r="BT269">
        <v>39.3201290322581</v>
      </c>
      <c r="BU269">
        <v>38.405</v>
      </c>
      <c r="BV269">
        <v>37.5620322580645</v>
      </c>
      <c r="BW269">
        <v>1459.51096774194</v>
      </c>
      <c r="BX269">
        <v>40.4906451612903</v>
      </c>
      <c r="BY269">
        <v>0</v>
      </c>
      <c r="BZ269">
        <v>1558535623.2</v>
      </c>
      <c r="CA269">
        <v>2.19716923076923</v>
      </c>
      <c r="CB269">
        <v>0.68058118209597</v>
      </c>
      <c r="CC269">
        <v>-0.304273479010681</v>
      </c>
      <c r="CD269">
        <v>13758.8730769231</v>
      </c>
      <c r="CE269">
        <v>15</v>
      </c>
      <c r="CF269">
        <v>1558534849.1</v>
      </c>
      <c r="CG269" t="s">
        <v>250</v>
      </c>
      <c r="CH269">
        <v>2</v>
      </c>
      <c r="CI269">
        <v>1.061</v>
      </c>
      <c r="CJ269">
        <v>0.009</v>
      </c>
      <c r="CK269">
        <v>400</v>
      </c>
      <c r="CL269">
        <v>13</v>
      </c>
      <c r="CM269">
        <v>0.38</v>
      </c>
      <c r="CN269">
        <v>0.07</v>
      </c>
      <c r="CO269">
        <v>-20.4657243902439</v>
      </c>
      <c r="CP269">
        <v>-1.27201881533108</v>
      </c>
      <c r="CQ269">
        <v>0.231603352876535</v>
      </c>
      <c r="CR269">
        <v>0</v>
      </c>
      <c r="CS269">
        <v>2.18273529411765</v>
      </c>
      <c r="CT269">
        <v>0.51975337637997</v>
      </c>
      <c r="CU269">
        <v>0.223798855175478</v>
      </c>
      <c r="CV269">
        <v>1</v>
      </c>
      <c r="CW269">
        <v>0.709256121951219</v>
      </c>
      <c r="CX269">
        <v>0.0333855470383275</v>
      </c>
      <c r="CY269">
        <v>0.00567736159176642</v>
      </c>
      <c r="CZ269">
        <v>1</v>
      </c>
      <c r="DA269">
        <v>2</v>
      </c>
      <c r="DB269">
        <v>3</v>
      </c>
      <c r="DC269" t="s">
        <v>260</v>
      </c>
      <c r="DD269">
        <v>1.85564</v>
      </c>
      <c r="DE269">
        <v>1.85378</v>
      </c>
      <c r="DF269">
        <v>1.85482</v>
      </c>
      <c r="DG269">
        <v>1.85924</v>
      </c>
      <c r="DH269">
        <v>1.85355</v>
      </c>
      <c r="DI269">
        <v>1.85802</v>
      </c>
      <c r="DJ269">
        <v>1.85516</v>
      </c>
      <c r="DK269">
        <v>1.8538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1.061</v>
      </c>
      <c r="DZ269">
        <v>0.009</v>
      </c>
      <c r="EA269">
        <v>2</v>
      </c>
      <c r="EB269">
        <v>507.186</v>
      </c>
      <c r="EC269">
        <v>551.212</v>
      </c>
      <c r="ED269">
        <v>16.1231</v>
      </c>
      <c r="EE269">
        <v>20.5685</v>
      </c>
      <c r="EF269">
        <v>30.0002</v>
      </c>
      <c r="EG269">
        <v>20.4909</v>
      </c>
      <c r="EH269">
        <v>20.4711</v>
      </c>
      <c r="EI269">
        <v>35.4739</v>
      </c>
      <c r="EJ269">
        <v>29.4924</v>
      </c>
      <c r="EK269">
        <v>46.5412</v>
      </c>
      <c r="EL269">
        <v>16.1213</v>
      </c>
      <c r="EM269">
        <v>836.67</v>
      </c>
      <c r="EN269">
        <v>13.1922</v>
      </c>
      <c r="EO269">
        <v>101.983</v>
      </c>
      <c r="EP269">
        <v>102.435</v>
      </c>
    </row>
    <row r="270" spans="1:146">
      <c r="A270">
        <v>254</v>
      </c>
      <c r="B270">
        <v>1558535615.1</v>
      </c>
      <c r="C270">
        <v>506</v>
      </c>
      <c r="D270" t="s">
        <v>762</v>
      </c>
      <c r="E270" t="s">
        <v>763</v>
      </c>
      <c r="H270">
        <v>1558535604.76129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-0.0418465679737278</v>
      </c>
      <c r="AF270">
        <v>0.0469764385112086</v>
      </c>
      <c r="AG270">
        <v>3.49911656427209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1558535604.76129</v>
      </c>
      <c r="AU270">
        <v>792.296709677419</v>
      </c>
      <c r="AV270">
        <v>812.829709677419</v>
      </c>
      <c r="AW270">
        <v>13.9691709677419</v>
      </c>
      <c r="AX270">
        <v>13.2602258064516</v>
      </c>
      <c r="AY270">
        <v>500.017225806452</v>
      </c>
      <c r="AZ270">
        <v>100.797967741935</v>
      </c>
      <c r="BA270">
        <v>0.199984096774194</v>
      </c>
      <c r="BB270">
        <v>20.0148322580645</v>
      </c>
      <c r="BC270">
        <v>20.3717290322581</v>
      </c>
      <c r="BD270">
        <v>999.9</v>
      </c>
      <c r="BE270">
        <v>0</v>
      </c>
      <c r="BF270">
        <v>0</v>
      </c>
      <c r="BG270">
        <v>10011.6138709677</v>
      </c>
      <c r="BH270">
        <v>0</v>
      </c>
      <c r="BI270">
        <v>332.848290322581</v>
      </c>
      <c r="BJ270">
        <v>1500.00903225806</v>
      </c>
      <c r="BK270">
        <v>0.973005709677419</v>
      </c>
      <c r="BL270">
        <v>0.0269946612903226</v>
      </c>
      <c r="BM270">
        <v>0</v>
      </c>
      <c r="BN270">
        <v>2.16421290322581</v>
      </c>
      <c r="BO270">
        <v>0</v>
      </c>
      <c r="BP270">
        <v>13759.6677419355</v>
      </c>
      <c r="BQ270">
        <v>13122.1096774194</v>
      </c>
      <c r="BR270">
        <v>37.909</v>
      </c>
      <c r="BS270">
        <v>40.28</v>
      </c>
      <c r="BT270">
        <v>39.3262258064516</v>
      </c>
      <c r="BU270">
        <v>38.411</v>
      </c>
      <c r="BV270">
        <v>37.5680967741935</v>
      </c>
      <c r="BW270">
        <v>1459.51870967742</v>
      </c>
      <c r="BX270">
        <v>40.4903225806452</v>
      </c>
      <c r="BY270">
        <v>0</v>
      </c>
      <c r="BZ270">
        <v>1558535625</v>
      </c>
      <c r="CA270">
        <v>2.22975384615385</v>
      </c>
      <c r="CB270">
        <v>-0.537579498887139</v>
      </c>
      <c r="CC270">
        <v>-6.32820509959544</v>
      </c>
      <c r="CD270">
        <v>13758.6807692308</v>
      </c>
      <c r="CE270">
        <v>15</v>
      </c>
      <c r="CF270">
        <v>1558534849.1</v>
      </c>
      <c r="CG270" t="s">
        <v>250</v>
      </c>
      <c r="CH270">
        <v>2</v>
      </c>
      <c r="CI270">
        <v>1.061</v>
      </c>
      <c r="CJ270">
        <v>0.009</v>
      </c>
      <c r="CK270">
        <v>400</v>
      </c>
      <c r="CL270">
        <v>13</v>
      </c>
      <c r="CM270">
        <v>0.38</v>
      </c>
      <c r="CN270">
        <v>0.07</v>
      </c>
      <c r="CO270">
        <v>-20.5201829268293</v>
      </c>
      <c r="CP270">
        <v>-1.50243554006972</v>
      </c>
      <c r="CQ270">
        <v>0.246513566541468</v>
      </c>
      <c r="CR270">
        <v>0</v>
      </c>
      <c r="CS270">
        <v>2.16725588235294</v>
      </c>
      <c r="CT270">
        <v>0.413411794165516</v>
      </c>
      <c r="CU270">
        <v>0.221448392860937</v>
      </c>
      <c r="CV270">
        <v>1</v>
      </c>
      <c r="CW270">
        <v>0.709061853658537</v>
      </c>
      <c r="CX270">
        <v>0.0203322648083607</v>
      </c>
      <c r="CY270">
        <v>0.00581724274038272</v>
      </c>
      <c r="CZ270">
        <v>1</v>
      </c>
      <c r="DA270">
        <v>2</v>
      </c>
      <c r="DB270">
        <v>3</v>
      </c>
      <c r="DC270" t="s">
        <v>260</v>
      </c>
      <c r="DD270">
        <v>1.85565</v>
      </c>
      <c r="DE270">
        <v>1.85379</v>
      </c>
      <c r="DF270">
        <v>1.85483</v>
      </c>
      <c r="DG270">
        <v>1.85923</v>
      </c>
      <c r="DH270">
        <v>1.85356</v>
      </c>
      <c r="DI270">
        <v>1.85802</v>
      </c>
      <c r="DJ270">
        <v>1.85516</v>
      </c>
      <c r="DK270">
        <v>1.8538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1.061</v>
      </c>
      <c r="DZ270">
        <v>0.009</v>
      </c>
      <c r="EA270">
        <v>2</v>
      </c>
      <c r="EB270">
        <v>507.113</v>
      </c>
      <c r="EC270">
        <v>551.186</v>
      </c>
      <c r="ED270">
        <v>16.1173</v>
      </c>
      <c r="EE270">
        <v>20.5687</v>
      </c>
      <c r="EF270">
        <v>30.0002</v>
      </c>
      <c r="EG270">
        <v>20.4912</v>
      </c>
      <c r="EH270">
        <v>20.4719</v>
      </c>
      <c r="EI270">
        <v>35.6157</v>
      </c>
      <c r="EJ270">
        <v>29.4924</v>
      </c>
      <c r="EK270">
        <v>46.5412</v>
      </c>
      <c r="EL270">
        <v>16.1104</v>
      </c>
      <c r="EM270">
        <v>841.67</v>
      </c>
      <c r="EN270">
        <v>13.1922</v>
      </c>
      <c r="EO270">
        <v>101.983</v>
      </c>
      <c r="EP270">
        <v>102.435</v>
      </c>
    </row>
    <row r="271" spans="1:146">
      <c r="A271">
        <v>255</v>
      </c>
      <c r="B271">
        <v>1558535617.1</v>
      </c>
      <c r="C271">
        <v>508</v>
      </c>
      <c r="D271" t="s">
        <v>764</v>
      </c>
      <c r="E271" t="s">
        <v>765</v>
      </c>
      <c r="H271">
        <v>1558535606.76129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-0.041850640359688</v>
      </c>
      <c r="AF271">
        <v>0.0469810101212096</v>
      </c>
      <c r="AG271">
        <v>3.49938550846528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1558535606.76129</v>
      </c>
      <c r="AU271">
        <v>795.623483870968</v>
      </c>
      <c r="AV271">
        <v>816.16135483871</v>
      </c>
      <c r="AW271">
        <v>13.9695870967742</v>
      </c>
      <c r="AX271">
        <v>13.2603096774194</v>
      </c>
      <c r="AY271">
        <v>500.017064516129</v>
      </c>
      <c r="AZ271">
        <v>100.797806451613</v>
      </c>
      <c r="BA271">
        <v>0.199986548387097</v>
      </c>
      <c r="BB271">
        <v>20.0129709677419</v>
      </c>
      <c r="BC271">
        <v>20.3710258064516</v>
      </c>
      <c r="BD271">
        <v>999.9</v>
      </c>
      <c r="BE271">
        <v>0</v>
      </c>
      <c r="BF271">
        <v>0</v>
      </c>
      <c r="BG271">
        <v>10012.6041935484</v>
      </c>
      <c r="BH271">
        <v>0</v>
      </c>
      <c r="BI271">
        <v>332.989612903226</v>
      </c>
      <c r="BJ271">
        <v>1500.00161290323</v>
      </c>
      <c r="BK271">
        <v>0.973005548387097</v>
      </c>
      <c r="BL271">
        <v>0.0269948064516129</v>
      </c>
      <c r="BM271">
        <v>0</v>
      </c>
      <c r="BN271">
        <v>2.17776451612903</v>
      </c>
      <c r="BO271">
        <v>0</v>
      </c>
      <c r="BP271">
        <v>13758.6935483871</v>
      </c>
      <c r="BQ271">
        <v>13122.0387096774</v>
      </c>
      <c r="BR271">
        <v>37.915</v>
      </c>
      <c r="BS271">
        <v>40.286</v>
      </c>
      <c r="BT271">
        <v>39.3323225806451</v>
      </c>
      <c r="BU271">
        <v>38.417</v>
      </c>
      <c r="BV271">
        <v>37.5741935483871</v>
      </c>
      <c r="BW271">
        <v>1459.51129032258</v>
      </c>
      <c r="BX271">
        <v>40.4903225806452</v>
      </c>
      <c r="BY271">
        <v>0</v>
      </c>
      <c r="BZ271">
        <v>1558535627.4</v>
      </c>
      <c r="CA271">
        <v>2.20274615384615</v>
      </c>
      <c r="CB271">
        <v>-0.098495743369721</v>
      </c>
      <c r="CC271">
        <v>-17.7299145038771</v>
      </c>
      <c r="CD271">
        <v>13758.1538461538</v>
      </c>
      <c r="CE271">
        <v>15</v>
      </c>
      <c r="CF271">
        <v>1558534849.1</v>
      </c>
      <c r="CG271" t="s">
        <v>250</v>
      </c>
      <c r="CH271">
        <v>2</v>
      </c>
      <c r="CI271">
        <v>1.061</v>
      </c>
      <c r="CJ271">
        <v>0.009</v>
      </c>
      <c r="CK271">
        <v>400</v>
      </c>
      <c r="CL271">
        <v>13</v>
      </c>
      <c r="CM271">
        <v>0.38</v>
      </c>
      <c r="CN271">
        <v>0.07</v>
      </c>
      <c r="CO271">
        <v>-20.5388146341463</v>
      </c>
      <c r="CP271">
        <v>-1.89348710801392</v>
      </c>
      <c r="CQ271">
        <v>0.256706681396583</v>
      </c>
      <c r="CR271">
        <v>0</v>
      </c>
      <c r="CS271">
        <v>2.18912058823529</v>
      </c>
      <c r="CT271">
        <v>0.232041718295644</v>
      </c>
      <c r="CU271">
        <v>0.220979341301414</v>
      </c>
      <c r="CV271">
        <v>1</v>
      </c>
      <c r="CW271">
        <v>0.709094829268293</v>
      </c>
      <c r="CX271">
        <v>0.00843227874564207</v>
      </c>
      <c r="CY271">
        <v>0.00582359507982634</v>
      </c>
      <c r="CZ271">
        <v>1</v>
      </c>
      <c r="DA271">
        <v>2</v>
      </c>
      <c r="DB271">
        <v>3</v>
      </c>
      <c r="DC271" t="s">
        <v>260</v>
      </c>
      <c r="DD271">
        <v>1.85565</v>
      </c>
      <c r="DE271">
        <v>1.85379</v>
      </c>
      <c r="DF271">
        <v>1.85485</v>
      </c>
      <c r="DG271">
        <v>1.85925</v>
      </c>
      <c r="DH271">
        <v>1.8536</v>
      </c>
      <c r="DI271">
        <v>1.85803</v>
      </c>
      <c r="DJ271">
        <v>1.85516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1.061</v>
      </c>
      <c r="DZ271">
        <v>0.009</v>
      </c>
      <c r="EA271">
        <v>2</v>
      </c>
      <c r="EB271">
        <v>507.257</v>
      </c>
      <c r="EC271">
        <v>551.033</v>
      </c>
      <c r="ED271">
        <v>16.1124</v>
      </c>
      <c r="EE271">
        <v>20.5696</v>
      </c>
      <c r="EF271">
        <v>30.0001</v>
      </c>
      <c r="EG271">
        <v>20.4918</v>
      </c>
      <c r="EH271">
        <v>20.4724</v>
      </c>
      <c r="EI271">
        <v>35.7024</v>
      </c>
      <c r="EJ271">
        <v>29.4924</v>
      </c>
      <c r="EK271">
        <v>46.5412</v>
      </c>
      <c r="EL271">
        <v>16.1104</v>
      </c>
      <c r="EM271">
        <v>841.67</v>
      </c>
      <c r="EN271">
        <v>13.1922</v>
      </c>
      <c r="EO271">
        <v>101.983</v>
      </c>
      <c r="EP271">
        <v>102.435</v>
      </c>
    </row>
    <row r="272" spans="1:146">
      <c r="A272">
        <v>256</v>
      </c>
      <c r="B272">
        <v>1558535619.1</v>
      </c>
      <c r="C272">
        <v>510</v>
      </c>
      <c r="D272" t="s">
        <v>766</v>
      </c>
      <c r="E272" t="s">
        <v>767</v>
      </c>
      <c r="H272">
        <v>1558535608.76129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-0.0418504110551466</v>
      </c>
      <c r="AF272">
        <v>0.0469807527067738</v>
      </c>
      <c r="AG272">
        <v>3.49937036522234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1558535608.76129</v>
      </c>
      <c r="AU272">
        <v>798.945161290323</v>
      </c>
      <c r="AV272">
        <v>819.521774193548</v>
      </c>
      <c r="AW272">
        <v>13.9697096774194</v>
      </c>
      <c r="AX272">
        <v>13.2591451612903</v>
      </c>
      <c r="AY272">
        <v>500.021548387097</v>
      </c>
      <c r="AZ272">
        <v>100.797838709677</v>
      </c>
      <c r="BA272">
        <v>0.199990612903226</v>
      </c>
      <c r="BB272">
        <v>20.0109870967742</v>
      </c>
      <c r="BC272">
        <v>20.3696483870968</v>
      </c>
      <c r="BD272">
        <v>999.9</v>
      </c>
      <c r="BE272">
        <v>0</v>
      </c>
      <c r="BF272">
        <v>0</v>
      </c>
      <c r="BG272">
        <v>10012.5461290323</v>
      </c>
      <c r="BH272">
        <v>0</v>
      </c>
      <c r="BI272">
        <v>333.127516129032</v>
      </c>
      <c r="BJ272">
        <v>1500.01</v>
      </c>
      <c r="BK272">
        <v>0.973005709677419</v>
      </c>
      <c r="BL272">
        <v>0.0269946612903226</v>
      </c>
      <c r="BM272">
        <v>0</v>
      </c>
      <c r="BN272">
        <v>2.1791</v>
      </c>
      <c r="BO272">
        <v>0</v>
      </c>
      <c r="BP272">
        <v>13758.0258064516</v>
      </c>
      <c r="BQ272">
        <v>13122.1096774194</v>
      </c>
      <c r="BR272">
        <v>37.921</v>
      </c>
      <c r="BS272">
        <v>40.292</v>
      </c>
      <c r="BT272">
        <v>39.3384193548387</v>
      </c>
      <c r="BU272">
        <v>38.423</v>
      </c>
      <c r="BV272">
        <v>37.5802903225806</v>
      </c>
      <c r="BW272">
        <v>1459.51967741935</v>
      </c>
      <c r="BX272">
        <v>40.4903225806452</v>
      </c>
      <c r="BY272">
        <v>0</v>
      </c>
      <c r="BZ272">
        <v>1558535629.2</v>
      </c>
      <c r="CA272">
        <v>2.19710384615385</v>
      </c>
      <c r="CB272">
        <v>-0.553097453879206</v>
      </c>
      <c r="CC272">
        <v>-24.1982905576395</v>
      </c>
      <c r="CD272">
        <v>13757.6692307692</v>
      </c>
      <c r="CE272">
        <v>15</v>
      </c>
      <c r="CF272">
        <v>1558534849.1</v>
      </c>
      <c r="CG272" t="s">
        <v>250</v>
      </c>
      <c r="CH272">
        <v>2</v>
      </c>
      <c r="CI272">
        <v>1.061</v>
      </c>
      <c r="CJ272">
        <v>0.009</v>
      </c>
      <c r="CK272">
        <v>400</v>
      </c>
      <c r="CL272">
        <v>13</v>
      </c>
      <c r="CM272">
        <v>0.38</v>
      </c>
      <c r="CN272">
        <v>0.07</v>
      </c>
      <c r="CO272">
        <v>-20.5562536585366</v>
      </c>
      <c r="CP272">
        <v>-1.59801742160277</v>
      </c>
      <c r="CQ272">
        <v>0.248936616575346</v>
      </c>
      <c r="CR272">
        <v>0</v>
      </c>
      <c r="CS272">
        <v>2.18260588235294</v>
      </c>
      <c r="CT272">
        <v>0.100262738090031</v>
      </c>
      <c r="CU272">
        <v>0.234299517889058</v>
      </c>
      <c r="CV272">
        <v>1</v>
      </c>
      <c r="CW272">
        <v>0.710042731707317</v>
      </c>
      <c r="CX272">
        <v>0.00507942857142381</v>
      </c>
      <c r="CY272">
        <v>0.00569890936088905</v>
      </c>
      <c r="CZ272">
        <v>1</v>
      </c>
      <c r="DA272">
        <v>2</v>
      </c>
      <c r="DB272">
        <v>3</v>
      </c>
      <c r="DC272" t="s">
        <v>260</v>
      </c>
      <c r="DD272">
        <v>1.85567</v>
      </c>
      <c r="DE272">
        <v>1.85379</v>
      </c>
      <c r="DF272">
        <v>1.85485</v>
      </c>
      <c r="DG272">
        <v>1.85925</v>
      </c>
      <c r="DH272">
        <v>1.85362</v>
      </c>
      <c r="DI272">
        <v>1.85804</v>
      </c>
      <c r="DJ272">
        <v>1.85516</v>
      </c>
      <c r="DK272">
        <v>1.8538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1.061</v>
      </c>
      <c r="DZ272">
        <v>0.009</v>
      </c>
      <c r="EA272">
        <v>2</v>
      </c>
      <c r="EB272">
        <v>507.159</v>
      </c>
      <c r="EC272">
        <v>551.22</v>
      </c>
      <c r="ED272">
        <v>16.1069</v>
      </c>
      <c r="EE272">
        <v>20.5703</v>
      </c>
      <c r="EF272">
        <v>30.0002</v>
      </c>
      <c r="EG272">
        <v>20.4927</v>
      </c>
      <c r="EH272">
        <v>20.4733</v>
      </c>
      <c r="EI272">
        <v>35.8265</v>
      </c>
      <c r="EJ272">
        <v>29.4924</v>
      </c>
      <c r="EK272">
        <v>46.5412</v>
      </c>
      <c r="EL272">
        <v>16.1078</v>
      </c>
      <c r="EM272">
        <v>846.67</v>
      </c>
      <c r="EN272">
        <v>13.1922</v>
      </c>
      <c r="EO272">
        <v>101.983</v>
      </c>
      <c r="EP272">
        <v>102.435</v>
      </c>
    </row>
    <row r="273" spans="1:146">
      <c r="A273">
        <v>257</v>
      </c>
      <c r="B273">
        <v>1558535621.1</v>
      </c>
      <c r="C273">
        <v>512</v>
      </c>
      <c r="D273" t="s">
        <v>768</v>
      </c>
      <c r="E273" t="s">
        <v>769</v>
      </c>
      <c r="H273">
        <v>1558535610.76129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-0.041862052291723</v>
      </c>
      <c r="AF273">
        <v>0.046993821014659</v>
      </c>
      <c r="AG273">
        <v>3.50013911418405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1558535610.76129</v>
      </c>
      <c r="AU273">
        <v>802.272387096774</v>
      </c>
      <c r="AV273">
        <v>822.908483870968</v>
      </c>
      <c r="AW273">
        <v>13.9694838709677</v>
      </c>
      <c r="AX273">
        <v>13.2574129032258</v>
      </c>
      <c r="AY273">
        <v>500.016806451613</v>
      </c>
      <c r="AZ273">
        <v>100.797903225806</v>
      </c>
      <c r="BA273">
        <v>0.199966548387097</v>
      </c>
      <c r="BB273">
        <v>20.0093548387097</v>
      </c>
      <c r="BC273">
        <v>20.3677677419355</v>
      </c>
      <c r="BD273">
        <v>999.9</v>
      </c>
      <c r="BE273">
        <v>0</v>
      </c>
      <c r="BF273">
        <v>0</v>
      </c>
      <c r="BG273">
        <v>10015.3248387097</v>
      </c>
      <c r="BH273">
        <v>0</v>
      </c>
      <c r="BI273">
        <v>333.263032258064</v>
      </c>
      <c r="BJ273">
        <v>1500.00387096774</v>
      </c>
      <c r="BK273">
        <v>0.973005548387097</v>
      </c>
      <c r="BL273">
        <v>0.0269948064516129</v>
      </c>
      <c r="BM273">
        <v>0</v>
      </c>
      <c r="BN273">
        <v>2.20245161290323</v>
      </c>
      <c r="BO273">
        <v>0</v>
      </c>
      <c r="BP273">
        <v>13757.6129032258</v>
      </c>
      <c r="BQ273">
        <v>13122.0548387097</v>
      </c>
      <c r="BR273">
        <v>37.9290322580645</v>
      </c>
      <c r="BS273">
        <v>40.298</v>
      </c>
      <c r="BT273">
        <v>39.3445161290322</v>
      </c>
      <c r="BU273">
        <v>38.429</v>
      </c>
      <c r="BV273">
        <v>37.5863870967742</v>
      </c>
      <c r="BW273">
        <v>1459.5135483871</v>
      </c>
      <c r="BX273">
        <v>40.4903225806452</v>
      </c>
      <c r="BY273">
        <v>0</v>
      </c>
      <c r="BZ273">
        <v>1558535631</v>
      </c>
      <c r="CA273">
        <v>2.17939615384615</v>
      </c>
      <c r="CB273">
        <v>-0.177097450163734</v>
      </c>
      <c r="CC273">
        <v>-24.6290597572515</v>
      </c>
      <c r="CD273">
        <v>13756.9</v>
      </c>
      <c r="CE273">
        <v>15</v>
      </c>
      <c r="CF273">
        <v>1558534849.1</v>
      </c>
      <c r="CG273" t="s">
        <v>250</v>
      </c>
      <c r="CH273">
        <v>2</v>
      </c>
      <c r="CI273">
        <v>1.061</v>
      </c>
      <c r="CJ273">
        <v>0.009</v>
      </c>
      <c r="CK273">
        <v>400</v>
      </c>
      <c r="CL273">
        <v>13</v>
      </c>
      <c r="CM273">
        <v>0.38</v>
      </c>
      <c r="CN273">
        <v>0.07</v>
      </c>
      <c r="CO273">
        <v>-20.6237512195122</v>
      </c>
      <c r="CP273">
        <v>-0.650456445993016</v>
      </c>
      <c r="CQ273">
        <v>0.156072053594316</v>
      </c>
      <c r="CR273">
        <v>0</v>
      </c>
      <c r="CS273">
        <v>2.21278529411765</v>
      </c>
      <c r="CT273">
        <v>-0.710409014648767</v>
      </c>
      <c r="CU273">
        <v>0.219600024285267</v>
      </c>
      <c r="CV273">
        <v>1</v>
      </c>
      <c r="CW273">
        <v>0.711626536585366</v>
      </c>
      <c r="CX273">
        <v>0.00229659930313804</v>
      </c>
      <c r="CY273">
        <v>0.00546512957067545</v>
      </c>
      <c r="CZ273">
        <v>1</v>
      </c>
      <c r="DA273">
        <v>2</v>
      </c>
      <c r="DB273">
        <v>3</v>
      </c>
      <c r="DC273" t="s">
        <v>260</v>
      </c>
      <c r="DD273">
        <v>1.85568</v>
      </c>
      <c r="DE273">
        <v>1.85379</v>
      </c>
      <c r="DF273">
        <v>1.85486</v>
      </c>
      <c r="DG273">
        <v>1.85926</v>
      </c>
      <c r="DH273">
        <v>1.85362</v>
      </c>
      <c r="DI273">
        <v>1.85804</v>
      </c>
      <c r="DJ273">
        <v>1.85516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1.061</v>
      </c>
      <c r="DZ273">
        <v>0.009</v>
      </c>
      <c r="EA273">
        <v>2</v>
      </c>
      <c r="EB273">
        <v>507.07</v>
      </c>
      <c r="EC273">
        <v>551.242</v>
      </c>
      <c r="ED273">
        <v>16.1036</v>
      </c>
      <c r="EE273">
        <v>20.5703</v>
      </c>
      <c r="EF273">
        <v>30.0002</v>
      </c>
      <c r="EG273">
        <v>20.4929</v>
      </c>
      <c r="EH273">
        <v>20.4737</v>
      </c>
      <c r="EI273">
        <v>35.9661</v>
      </c>
      <c r="EJ273">
        <v>29.4924</v>
      </c>
      <c r="EK273">
        <v>46.5412</v>
      </c>
      <c r="EL273">
        <v>16.1078</v>
      </c>
      <c r="EM273">
        <v>851.67</v>
      </c>
      <c r="EN273">
        <v>13.1922</v>
      </c>
      <c r="EO273">
        <v>101.984</v>
      </c>
      <c r="EP273">
        <v>102.435</v>
      </c>
    </row>
    <row r="274" spans="1:146">
      <c r="A274">
        <v>258</v>
      </c>
      <c r="B274">
        <v>1558535623.1</v>
      </c>
      <c r="C274">
        <v>514</v>
      </c>
      <c r="D274" t="s">
        <v>770</v>
      </c>
      <c r="E274" t="s">
        <v>771</v>
      </c>
      <c r="H274">
        <v>1558535612.76129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-0.0418732769939005</v>
      </c>
      <c r="AF274">
        <v>0.0470064217261912</v>
      </c>
      <c r="AG274">
        <v>3.50088028542748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1558535612.76129</v>
      </c>
      <c r="AU274">
        <v>805.610419354839</v>
      </c>
      <c r="AV274">
        <v>826.253806451613</v>
      </c>
      <c r="AW274">
        <v>13.9687967741935</v>
      </c>
      <c r="AX274">
        <v>13.2560548387097</v>
      </c>
      <c r="AY274">
        <v>500.013451612903</v>
      </c>
      <c r="AZ274">
        <v>100.797935483871</v>
      </c>
      <c r="BA274">
        <v>0.199960451612903</v>
      </c>
      <c r="BB274">
        <v>20.0073193548387</v>
      </c>
      <c r="BC274">
        <v>20.3657548387097</v>
      </c>
      <c r="BD274">
        <v>999.9</v>
      </c>
      <c r="BE274">
        <v>0</v>
      </c>
      <c r="BF274">
        <v>0</v>
      </c>
      <c r="BG274">
        <v>10018.0070967742</v>
      </c>
      <c r="BH274">
        <v>0</v>
      </c>
      <c r="BI274">
        <v>333.408225806452</v>
      </c>
      <c r="BJ274">
        <v>1499.99709677419</v>
      </c>
      <c r="BK274">
        <v>0.973005387096774</v>
      </c>
      <c r="BL274">
        <v>0.0269949516129032</v>
      </c>
      <c r="BM274">
        <v>0</v>
      </c>
      <c r="BN274">
        <v>2.16066774193548</v>
      </c>
      <c r="BO274">
        <v>0</v>
      </c>
      <c r="BP274">
        <v>13757.1032258064</v>
      </c>
      <c r="BQ274">
        <v>13122.0064516129</v>
      </c>
      <c r="BR274">
        <v>37.9350322580645</v>
      </c>
      <c r="BS274">
        <v>40.304</v>
      </c>
      <c r="BT274">
        <v>39.3506129032258</v>
      </c>
      <c r="BU274">
        <v>38.435</v>
      </c>
      <c r="BV274">
        <v>37.5924838709677</v>
      </c>
      <c r="BW274">
        <v>1459.50677419355</v>
      </c>
      <c r="BX274">
        <v>40.4903225806452</v>
      </c>
      <c r="BY274">
        <v>0</v>
      </c>
      <c r="BZ274">
        <v>1558535633.4</v>
      </c>
      <c r="CA274">
        <v>2.18496923076923</v>
      </c>
      <c r="CB274">
        <v>-0.56391112203158</v>
      </c>
      <c r="CC274">
        <v>-31.511111133234</v>
      </c>
      <c r="CD274">
        <v>13755.9346153846</v>
      </c>
      <c r="CE274">
        <v>15</v>
      </c>
      <c r="CF274">
        <v>1558534849.1</v>
      </c>
      <c r="CG274" t="s">
        <v>250</v>
      </c>
      <c r="CH274">
        <v>2</v>
      </c>
      <c r="CI274">
        <v>1.061</v>
      </c>
      <c r="CJ274">
        <v>0.009</v>
      </c>
      <c r="CK274">
        <v>400</v>
      </c>
      <c r="CL274">
        <v>13</v>
      </c>
      <c r="CM274">
        <v>0.38</v>
      </c>
      <c r="CN274">
        <v>0.07</v>
      </c>
      <c r="CO274">
        <v>-20.6471829268293</v>
      </c>
      <c r="CP274">
        <v>-0.13596167247394</v>
      </c>
      <c r="CQ274">
        <v>0.128426277423653</v>
      </c>
      <c r="CR274">
        <v>1</v>
      </c>
      <c r="CS274">
        <v>2.17005882352941</v>
      </c>
      <c r="CT274">
        <v>-0.489571845754388</v>
      </c>
      <c r="CU274">
        <v>0.21692975973213</v>
      </c>
      <c r="CV274">
        <v>1</v>
      </c>
      <c r="CW274">
        <v>0.712688414634146</v>
      </c>
      <c r="CX274">
        <v>-0.00547404878048962</v>
      </c>
      <c r="CY274">
        <v>0.00499173919530379</v>
      </c>
      <c r="CZ274">
        <v>1</v>
      </c>
      <c r="DA274">
        <v>3</v>
      </c>
      <c r="DB274">
        <v>3</v>
      </c>
      <c r="DC274" t="s">
        <v>251</v>
      </c>
      <c r="DD274">
        <v>1.85569</v>
      </c>
      <c r="DE274">
        <v>1.85379</v>
      </c>
      <c r="DF274">
        <v>1.85485</v>
      </c>
      <c r="DG274">
        <v>1.85926</v>
      </c>
      <c r="DH274">
        <v>1.85359</v>
      </c>
      <c r="DI274">
        <v>1.858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1.061</v>
      </c>
      <c r="DZ274">
        <v>0.009</v>
      </c>
      <c r="EA274">
        <v>2</v>
      </c>
      <c r="EB274">
        <v>507.207</v>
      </c>
      <c r="EC274">
        <v>551.031</v>
      </c>
      <c r="ED274">
        <v>16.1019</v>
      </c>
      <c r="EE274">
        <v>20.5703</v>
      </c>
      <c r="EF274">
        <v>30.0001</v>
      </c>
      <c r="EG274">
        <v>20.4929</v>
      </c>
      <c r="EH274">
        <v>20.4738</v>
      </c>
      <c r="EI274">
        <v>36.0496</v>
      </c>
      <c r="EJ274">
        <v>29.4924</v>
      </c>
      <c r="EK274">
        <v>46.5412</v>
      </c>
      <c r="EL274">
        <v>16.1078</v>
      </c>
      <c r="EM274">
        <v>851.67</v>
      </c>
      <c r="EN274">
        <v>13.1922</v>
      </c>
      <c r="EO274">
        <v>101.984</v>
      </c>
      <c r="EP274">
        <v>102.436</v>
      </c>
    </row>
    <row r="275" spans="1:146">
      <c r="A275">
        <v>259</v>
      </c>
      <c r="B275">
        <v>1558535625.1</v>
      </c>
      <c r="C275">
        <v>516</v>
      </c>
      <c r="D275" t="s">
        <v>772</v>
      </c>
      <c r="E275" t="s">
        <v>773</v>
      </c>
      <c r="H275">
        <v>1558535614.76129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-0.0418518388382735</v>
      </c>
      <c r="AF275">
        <v>0.0469823555184144</v>
      </c>
      <c r="AG275">
        <v>3.49946465536524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1558535614.76129</v>
      </c>
      <c r="AU275">
        <v>808.950838709677</v>
      </c>
      <c r="AV275">
        <v>829.606580645161</v>
      </c>
      <c r="AW275">
        <v>13.9676580645161</v>
      </c>
      <c r="AX275">
        <v>13.2556483870968</v>
      </c>
      <c r="AY275">
        <v>500.016903225806</v>
      </c>
      <c r="AZ275">
        <v>100.797870967742</v>
      </c>
      <c r="BA275">
        <v>0.200013741935484</v>
      </c>
      <c r="BB275">
        <v>20.0046903225806</v>
      </c>
      <c r="BC275">
        <v>20.3637838709677</v>
      </c>
      <c r="BD275">
        <v>999.9</v>
      </c>
      <c r="BE275">
        <v>0</v>
      </c>
      <c r="BF275">
        <v>0</v>
      </c>
      <c r="BG275">
        <v>10012.884516129</v>
      </c>
      <c r="BH275">
        <v>0</v>
      </c>
      <c r="BI275">
        <v>333.541419354839</v>
      </c>
      <c r="BJ275">
        <v>1499.98967741935</v>
      </c>
      <c r="BK275">
        <v>0.973005387096774</v>
      </c>
      <c r="BL275">
        <v>0.0269949516129032</v>
      </c>
      <c r="BM275">
        <v>0</v>
      </c>
      <c r="BN275">
        <v>2.16843225806452</v>
      </c>
      <c r="BO275">
        <v>0</v>
      </c>
      <c r="BP275">
        <v>13756.1129032258</v>
      </c>
      <c r="BQ275">
        <v>13121.9483870968</v>
      </c>
      <c r="BR275">
        <v>37.9451290322581</v>
      </c>
      <c r="BS275">
        <v>40.31</v>
      </c>
      <c r="BT275">
        <v>39.3567096774193</v>
      </c>
      <c r="BU275">
        <v>38.437</v>
      </c>
      <c r="BV275">
        <v>37.5985806451613</v>
      </c>
      <c r="BW275">
        <v>1459.49967741935</v>
      </c>
      <c r="BX275">
        <v>40.49</v>
      </c>
      <c r="BY275">
        <v>0</v>
      </c>
      <c r="BZ275">
        <v>1558535635.2</v>
      </c>
      <c r="CA275">
        <v>2.17010769230769</v>
      </c>
      <c r="CB275">
        <v>-0.276184619601209</v>
      </c>
      <c r="CC275">
        <v>-36.7521368344734</v>
      </c>
      <c r="CD275">
        <v>13754.8615384615</v>
      </c>
      <c r="CE275">
        <v>15</v>
      </c>
      <c r="CF275">
        <v>1558534849.1</v>
      </c>
      <c r="CG275" t="s">
        <v>250</v>
      </c>
      <c r="CH275">
        <v>2</v>
      </c>
      <c r="CI275">
        <v>1.061</v>
      </c>
      <c r="CJ275">
        <v>0.009</v>
      </c>
      <c r="CK275">
        <v>400</v>
      </c>
      <c r="CL275">
        <v>13</v>
      </c>
      <c r="CM275">
        <v>0.38</v>
      </c>
      <c r="CN275">
        <v>0.07</v>
      </c>
      <c r="CO275">
        <v>-20.6455634146341</v>
      </c>
      <c r="CP275">
        <v>0.111014634146212</v>
      </c>
      <c r="CQ275">
        <v>0.132018669699842</v>
      </c>
      <c r="CR275">
        <v>1</v>
      </c>
      <c r="CS275">
        <v>2.19445588235294</v>
      </c>
      <c r="CT275">
        <v>-0.191146779907979</v>
      </c>
      <c r="CU275">
        <v>0.229044903369439</v>
      </c>
      <c r="CV275">
        <v>1</v>
      </c>
      <c r="CW275">
        <v>0.712389073170732</v>
      </c>
      <c r="CX275">
        <v>-0.00890111498258053</v>
      </c>
      <c r="CY275">
        <v>0.00498272527247765</v>
      </c>
      <c r="CZ275">
        <v>1</v>
      </c>
      <c r="DA275">
        <v>3</v>
      </c>
      <c r="DB275">
        <v>3</v>
      </c>
      <c r="DC275" t="s">
        <v>251</v>
      </c>
      <c r="DD275">
        <v>1.85568</v>
      </c>
      <c r="DE275">
        <v>1.85379</v>
      </c>
      <c r="DF275">
        <v>1.85483</v>
      </c>
      <c r="DG275">
        <v>1.85924</v>
      </c>
      <c r="DH275">
        <v>1.85357</v>
      </c>
      <c r="DI275">
        <v>1.858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1.061</v>
      </c>
      <c r="DZ275">
        <v>0.009</v>
      </c>
      <c r="EA275">
        <v>2</v>
      </c>
      <c r="EB275">
        <v>507.274</v>
      </c>
      <c r="EC275">
        <v>551.111</v>
      </c>
      <c r="ED275">
        <v>16.1014</v>
      </c>
      <c r="EE275">
        <v>20.5703</v>
      </c>
      <c r="EF275">
        <v>30.0002</v>
      </c>
      <c r="EG275">
        <v>20.4935</v>
      </c>
      <c r="EH275">
        <v>20.4746</v>
      </c>
      <c r="EI275">
        <v>36.1717</v>
      </c>
      <c r="EJ275">
        <v>29.4924</v>
      </c>
      <c r="EK275">
        <v>46.5412</v>
      </c>
      <c r="EL275">
        <v>16.1759</v>
      </c>
      <c r="EM275">
        <v>856.67</v>
      </c>
      <c r="EN275">
        <v>13.1922</v>
      </c>
      <c r="EO275">
        <v>101.984</v>
      </c>
      <c r="EP275">
        <v>102.436</v>
      </c>
    </row>
    <row r="276" spans="1:146">
      <c r="A276">
        <v>260</v>
      </c>
      <c r="B276">
        <v>1558535627.1</v>
      </c>
      <c r="C276">
        <v>518</v>
      </c>
      <c r="D276" t="s">
        <v>774</v>
      </c>
      <c r="E276" t="s">
        <v>775</v>
      </c>
      <c r="H276">
        <v>1558535616.76129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-0.0418394617088334</v>
      </c>
      <c r="AF276">
        <v>0.0469684611063217</v>
      </c>
      <c r="AG276">
        <v>3.49864723784156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1558535616.76129</v>
      </c>
      <c r="AU276">
        <v>812.29435483871</v>
      </c>
      <c r="AV276">
        <v>832.964451612903</v>
      </c>
      <c r="AW276">
        <v>13.9664677419355</v>
      </c>
      <c r="AX276">
        <v>13.2558548387097</v>
      </c>
      <c r="AY276">
        <v>500.016870967742</v>
      </c>
      <c r="AZ276">
        <v>100.797709677419</v>
      </c>
      <c r="BA276">
        <v>0.199999774193548</v>
      </c>
      <c r="BB276">
        <v>20.0019677419355</v>
      </c>
      <c r="BC276">
        <v>20.3616935483871</v>
      </c>
      <c r="BD276">
        <v>999.9</v>
      </c>
      <c r="BE276">
        <v>0</v>
      </c>
      <c r="BF276">
        <v>0</v>
      </c>
      <c r="BG276">
        <v>10009.9393548387</v>
      </c>
      <c r="BH276">
        <v>0</v>
      </c>
      <c r="BI276">
        <v>333.648870967742</v>
      </c>
      <c r="BJ276">
        <v>1499.98161290323</v>
      </c>
      <c r="BK276">
        <v>0.973005225806452</v>
      </c>
      <c r="BL276">
        <v>0.0269950967741935</v>
      </c>
      <c r="BM276">
        <v>0</v>
      </c>
      <c r="BN276">
        <v>2.17118387096774</v>
      </c>
      <c r="BO276">
        <v>0</v>
      </c>
      <c r="BP276">
        <v>13754.9967741935</v>
      </c>
      <c r="BQ276">
        <v>13121.8741935484</v>
      </c>
      <c r="BR276">
        <v>37.9512258064516</v>
      </c>
      <c r="BS276">
        <v>40.312</v>
      </c>
      <c r="BT276">
        <v>39.3628064516129</v>
      </c>
      <c r="BU276">
        <v>38.437</v>
      </c>
      <c r="BV276">
        <v>37.6046774193548</v>
      </c>
      <c r="BW276">
        <v>1459.49161290323</v>
      </c>
      <c r="BX276">
        <v>40.49</v>
      </c>
      <c r="BY276">
        <v>0</v>
      </c>
      <c r="BZ276">
        <v>1558535637</v>
      </c>
      <c r="CA276">
        <v>2.17545384615385</v>
      </c>
      <c r="CB276">
        <v>0.345052994303997</v>
      </c>
      <c r="CC276">
        <v>-41.6923077067214</v>
      </c>
      <c r="CD276">
        <v>13753.6346153846</v>
      </c>
      <c r="CE276">
        <v>15</v>
      </c>
      <c r="CF276">
        <v>1558534849.1</v>
      </c>
      <c r="CG276" t="s">
        <v>250</v>
      </c>
      <c r="CH276">
        <v>2</v>
      </c>
      <c r="CI276">
        <v>1.061</v>
      </c>
      <c r="CJ276">
        <v>0.009</v>
      </c>
      <c r="CK276">
        <v>400</v>
      </c>
      <c r="CL276">
        <v>13</v>
      </c>
      <c r="CM276">
        <v>0.38</v>
      </c>
      <c r="CN276">
        <v>0.07</v>
      </c>
      <c r="CO276">
        <v>-20.6721609756098</v>
      </c>
      <c r="CP276">
        <v>0.244398606271795</v>
      </c>
      <c r="CQ276">
        <v>0.123765466395998</v>
      </c>
      <c r="CR276">
        <v>1</v>
      </c>
      <c r="CS276">
        <v>2.17652352941176</v>
      </c>
      <c r="CT276">
        <v>0.0595201201953775</v>
      </c>
      <c r="CU276">
        <v>0.234431368432619</v>
      </c>
      <c r="CV276">
        <v>1</v>
      </c>
      <c r="CW276">
        <v>0.71110343902439</v>
      </c>
      <c r="CX276">
        <v>-0.00729892682926825</v>
      </c>
      <c r="CY276">
        <v>0.00486782746176376</v>
      </c>
      <c r="CZ276">
        <v>1</v>
      </c>
      <c r="DA276">
        <v>3</v>
      </c>
      <c r="DB276">
        <v>3</v>
      </c>
      <c r="DC276" t="s">
        <v>251</v>
      </c>
      <c r="DD276">
        <v>1.85566</v>
      </c>
      <c r="DE276">
        <v>1.85379</v>
      </c>
      <c r="DF276">
        <v>1.85483</v>
      </c>
      <c r="DG276">
        <v>1.85924</v>
      </c>
      <c r="DH276">
        <v>1.85358</v>
      </c>
      <c r="DI276">
        <v>1.85801</v>
      </c>
      <c r="DJ276">
        <v>1.85516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1.061</v>
      </c>
      <c r="DZ276">
        <v>0.009</v>
      </c>
      <c r="EA276">
        <v>2</v>
      </c>
      <c r="EB276">
        <v>507.252</v>
      </c>
      <c r="EC276">
        <v>551.245</v>
      </c>
      <c r="ED276">
        <v>16.1154</v>
      </c>
      <c r="EE276">
        <v>20.5709</v>
      </c>
      <c r="EF276">
        <v>30.0001</v>
      </c>
      <c r="EG276">
        <v>20.4944</v>
      </c>
      <c r="EH276">
        <v>20.4754</v>
      </c>
      <c r="EI276">
        <v>36.3177</v>
      </c>
      <c r="EJ276">
        <v>29.4924</v>
      </c>
      <c r="EK276">
        <v>46.5412</v>
      </c>
      <c r="EL276">
        <v>16.1759</v>
      </c>
      <c r="EM276">
        <v>861.67</v>
      </c>
      <c r="EN276">
        <v>13.1922</v>
      </c>
      <c r="EO276">
        <v>101.983</v>
      </c>
      <c r="EP276">
        <v>102.436</v>
      </c>
    </row>
    <row r="277" spans="1:146">
      <c r="A277">
        <v>261</v>
      </c>
      <c r="B277">
        <v>1558535629.1</v>
      </c>
      <c r="C277">
        <v>520</v>
      </c>
      <c r="D277" t="s">
        <v>776</v>
      </c>
      <c r="E277" t="s">
        <v>777</v>
      </c>
      <c r="H277">
        <v>1558535618.76129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-0.0418526284986504</v>
      </c>
      <c r="AF277">
        <v>0.0469832419813655</v>
      </c>
      <c r="AG277">
        <v>3.49951680368892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1558535618.76129</v>
      </c>
      <c r="AU277">
        <v>815.636838709677</v>
      </c>
      <c r="AV277">
        <v>836.275580645161</v>
      </c>
      <c r="AW277">
        <v>13.9653935483871</v>
      </c>
      <c r="AX277">
        <v>13.2561838709677</v>
      </c>
      <c r="AY277">
        <v>500.013774193548</v>
      </c>
      <c r="AZ277">
        <v>100.797548387097</v>
      </c>
      <c r="BA277">
        <v>0.199969677419355</v>
      </c>
      <c r="BB277">
        <v>19.9992967741936</v>
      </c>
      <c r="BC277">
        <v>20.3594483870968</v>
      </c>
      <c r="BD277">
        <v>999.9</v>
      </c>
      <c r="BE277">
        <v>0</v>
      </c>
      <c r="BF277">
        <v>0</v>
      </c>
      <c r="BG277">
        <v>10013.105483871</v>
      </c>
      <c r="BH277">
        <v>0</v>
      </c>
      <c r="BI277">
        <v>333.753096774193</v>
      </c>
      <c r="BJ277">
        <v>1499.98967741935</v>
      </c>
      <c r="BK277">
        <v>0.973005387096774</v>
      </c>
      <c r="BL277">
        <v>0.0269949516129032</v>
      </c>
      <c r="BM277">
        <v>0</v>
      </c>
      <c r="BN277">
        <v>2.1780935483871</v>
      </c>
      <c r="BO277">
        <v>0</v>
      </c>
      <c r="BP277">
        <v>13753.6612903226</v>
      </c>
      <c r="BQ277">
        <v>13121.9419354839</v>
      </c>
      <c r="BR277">
        <v>37.9573225806452</v>
      </c>
      <c r="BS277">
        <v>40.3180967741935</v>
      </c>
      <c r="BT277">
        <v>39.3668709677419</v>
      </c>
      <c r="BU277">
        <v>38.437</v>
      </c>
      <c r="BV277">
        <v>37.6107741935484</v>
      </c>
      <c r="BW277">
        <v>1459.49967741935</v>
      </c>
      <c r="BX277">
        <v>40.49</v>
      </c>
      <c r="BY277">
        <v>0</v>
      </c>
      <c r="BZ277">
        <v>1558535639.4</v>
      </c>
      <c r="CA277">
        <v>2.15910384615385</v>
      </c>
      <c r="CB277">
        <v>0.0225265022952382</v>
      </c>
      <c r="CC277">
        <v>-49.487179571819</v>
      </c>
      <c r="CD277">
        <v>13751.5884615385</v>
      </c>
      <c r="CE277">
        <v>15</v>
      </c>
      <c r="CF277">
        <v>1558534849.1</v>
      </c>
      <c r="CG277" t="s">
        <v>250</v>
      </c>
      <c r="CH277">
        <v>2</v>
      </c>
      <c r="CI277">
        <v>1.061</v>
      </c>
      <c r="CJ277">
        <v>0.009</v>
      </c>
      <c r="CK277">
        <v>400</v>
      </c>
      <c r="CL277">
        <v>13</v>
      </c>
      <c r="CM277">
        <v>0.38</v>
      </c>
      <c r="CN277">
        <v>0.07</v>
      </c>
      <c r="CO277">
        <v>-20.6525487804878</v>
      </c>
      <c r="CP277">
        <v>0.201708710801381</v>
      </c>
      <c r="CQ277">
        <v>0.122914094772059</v>
      </c>
      <c r="CR277">
        <v>1</v>
      </c>
      <c r="CS277">
        <v>2.18432941176471</v>
      </c>
      <c r="CT277">
        <v>-0.274704889757831</v>
      </c>
      <c r="CU277">
        <v>0.235033933131332</v>
      </c>
      <c r="CV277">
        <v>1</v>
      </c>
      <c r="CW277">
        <v>0.709669975609756</v>
      </c>
      <c r="CX277">
        <v>-0.00971328919860698</v>
      </c>
      <c r="CY277">
        <v>0.0050708956609541</v>
      </c>
      <c r="CZ277">
        <v>1</v>
      </c>
      <c r="DA277">
        <v>3</v>
      </c>
      <c r="DB277">
        <v>3</v>
      </c>
      <c r="DC277" t="s">
        <v>251</v>
      </c>
      <c r="DD277">
        <v>1.85567</v>
      </c>
      <c r="DE277">
        <v>1.85379</v>
      </c>
      <c r="DF277">
        <v>1.85485</v>
      </c>
      <c r="DG277">
        <v>1.85925</v>
      </c>
      <c r="DH277">
        <v>1.85358</v>
      </c>
      <c r="DI277">
        <v>1.85801</v>
      </c>
      <c r="DJ277">
        <v>1.85516</v>
      </c>
      <c r="DK277">
        <v>1.85381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1.061</v>
      </c>
      <c r="DZ277">
        <v>0.009</v>
      </c>
      <c r="EA277">
        <v>2</v>
      </c>
      <c r="EB277">
        <v>507.377</v>
      </c>
      <c r="EC277">
        <v>551.103</v>
      </c>
      <c r="ED277">
        <v>16.1444</v>
      </c>
      <c r="EE277">
        <v>20.5718</v>
      </c>
      <c r="EF277">
        <v>30.0001</v>
      </c>
      <c r="EG277">
        <v>20.4946</v>
      </c>
      <c r="EH277">
        <v>20.4754</v>
      </c>
      <c r="EI277">
        <v>36.4013</v>
      </c>
      <c r="EJ277">
        <v>29.4924</v>
      </c>
      <c r="EK277">
        <v>46.5412</v>
      </c>
      <c r="EL277">
        <v>16.1854</v>
      </c>
      <c r="EM277">
        <v>861.67</v>
      </c>
      <c r="EN277">
        <v>13.1922</v>
      </c>
      <c r="EO277">
        <v>101.983</v>
      </c>
      <c r="EP277">
        <v>102.436</v>
      </c>
    </row>
    <row r="278" spans="1:146">
      <c r="A278">
        <v>262</v>
      </c>
      <c r="B278">
        <v>1558535631.1</v>
      </c>
      <c r="C278">
        <v>522</v>
      </c>
      <c r="D278" t="s">
        <v>778</v>
      </c>
      <c r="E278" t="s">
        <v>779</v>
      </c>
      <c r="H278">
        <v>1558535620.76129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-0.0418514420685552</v>
      </c>
      <c r="AF278">
        <v>0.0469819101096466</v>
      </c>
      <c r="AG278">
        <v>3.49943845298842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1558535620.76129</v>
      </c>
      <c r="AU278">
        <v>818.96564516129</v>
      </c>
      <c r="AV278">
        <v>839.604161290323</v>
      </c>
      <c r="AW278">
        <v>13.9644870967742</v>
      </c>
      <c r="AX278">
        <v>13.2565516129032</v>
      </c>
      <c r="AY278">
        <v>500.012870967742</v>
      </c>
      <c r="AZ278">
        <v>100.797516129032</v>
      </c>
      <c r="BA278">
        <v>0.199986161290323</v>
      </c>
      <c r="BB278">
        <v>19.9964193548387</v>
      </c>
      <c r="BC278">
        <v>20.3564258064516</v>
      </c>
      <c r="BD278">
        <v>999.9</v>
      </c>
      <c r="BE278">
        <v>0</v>
      </c>
      <c r="BF278">
        <v>0</v>
      </c>
      <c r="BG278">
        <v>10012.8248387097</v>
      </c>
      <c r="BH278">
        <v>0</v>
      </c>
      <c r="BI278">
        <v>333.860870967742</v>
      </c>
      <c r="BJ278">
        <v>1499.98806451613</v>
      </c>
      <c r="BK278">
        <v>0.973005225806452</v>
      </c>
      <c r="BL278">
        <v>0.0269950967741935</v>
      </c>
      <c r="BM278">
        <v>0</v>
      </c>
      <c r="BN278">
        <v>2.16097096774194</v>
      </c>
      <c r="BO278">
        <v>0</v>
      </c>
      <c r="BP278">
        <v>13752.2483870968</v>
      </c>
      <c r="BQ278">
        <v>13121.935483871</v>
      </c>
      <c r="BR278">
        <v>37.9634193548387</v>
      </c>
      <c r="BS278">
        <v>40.3241935483871</v>
      </c>
      <c r="BT278">
        <v>39.370935483871</v>
      </c>
      <c r="BU278">
        <v>38.437</v>
      </c>
      <c r="BV278">
        <v>37.6168709677419</v>
      </c>
      <c r="BW278">
        <v>1459.49774193548</v>
      </c>
      <c r="BX278">
        <v>40.4903225806452</v>
      </c>
      <c r="BY278">
        <v>0</v>
      </c>
      <c r="BZ278">
        <v>1558535641.2</v>
      </c>
      <c r="CA278">
        <v>2.14848846153846</v>
      </c>
      <c r="CB278">
        <v>0.287948730040422</v>
      </c>
      <c r="CC278">
        <v>-52.1299146615957</v>
      </c>
      <c r="CD278">
        <v>13750.3</v>
      </c>
      <c r="CE278">
        <v>15</v>
      </c>
      <c r="CF278">
        <v>1558534849.1</v>
      </c>
      <c r="CG278" t="s">
        <v>250</v>
      </c>
      <c r="CH278">
        <v>2</v>
      </c>
      <c r="CI278">
        <v>1.061</v>
      </c>
      <c r="CJ278">
        <v>0.009</v>
      </c>
      <c r="CK278">
        <v>400</v>
      </c>
      <c r="CL278">
        <v>13</v>
      </c>
      <c r="CM278">
        <v>0.38</v>
      </c>
      <c r="CN278">
        <v>0.07</v>
      </c>
      <c r="CO278">
        <v>-20.6287829268293</v>
      </c>
      <c r="CP278">
        <v>0.351650174216011</v>
      </c>
      <c r="CQ278">
        <v>0.13600325301425</v>
      </c>
      <c r="CR278">
        <v>1</v>
      </c>
      <c r="CS278">
        <v>2.16995</v>
      </c>
      <c r="CT278">
        <v>-0.145409430825424</v>
      </c>
      <c r="CU278">
        <v>0.226779562895466</v>
      </c>
      <c r="CV278">
        <v>1</v>
      </c>
      <c r="CW278">
        <v>0.70835987804878</v>
      </c>
      <c r="CX278">
        <v>-0.0187909128919856</v>
      </c>
      <c r="CY278">
        <v>0.00571276208106761</v>
      </c>
      <c r="CZ278">
        <v>1</v>
      </c>
      <c r="DA278">
        <v>3</v>
      </c>
      <c r="DB278">
        <v>3</v>
      </c>
      <c r="DC278" t="s">
        <v>251</v>
      </c>
      <c r="DD278">
        <v>1.85566</v>
      </c>
      <c r="DE278">
        <v>1.85379</v>
      </c>
      <c r="DF278">
        <v>1.85485</v>
      </c>
      <c r="DG278">
        <v>1.85923</v>
      </c>
      <c r="DH278">
        <v>1.85358</v>
      </c>
      <c r="DI278">
        <v>1.858</v>
      </c>
      <c r="DJ278">
        <v>1.85516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1.061</v>
      </c>
      <c r="DZ278">
        <v>0.009</v>
      </c>
      <c r="EA278">
        <v>2</v>
      </c>
      <c r="EB278">
        <v>507.18</v>
      </c>
      <c r="EC278">
        <v>551.121</v>
      </c>
      <c r="ED278">
        <v>16.1659</v>
      </c>
      <c r="EE278">
        <v>20.5721</v>
      </c>
      <c r="EF278">
        <v>30.0003</v>
      </c>
      <c r="EG278">
        <v>20.4948</v>
      </c>
      <c r="EH278">
        <v>20.4755</v>
      </c>
      <c r="EI278">
        <v>36.5237</v>
      </c>
      <c r="EJ278">
        <v>29.775</v>
      </c>
      <c r="EK278">
        <v>46.5412</v>
      </c>
      <c r="EL278">
        <v>16.1854</v>
      </c>
      <c r="EM278">
        <v>866.67</v>
      </c>
      <c r="EN278">
        <v>13.1922</v>
      </c>
      <c r="EO278">
        <v>101.983</v>
      </c>
      <c r="EP278">
        <v>102.435</v>
      </c>
    </row>
    <row r="279" spans="1:146">
      <c r="A279">
        <v>263</v>
      </c>
      <c r="B279">
        <v>1558535633.1</v>
      </c>
      <c r="C279">
        <v>524</v>
      </c>
      <c r="D279" t="s">
        <v>780</v>
      </c>
      <c r="E279" t="s">
        <v>781</v>
      </c>
      <c r="H279">
        <v>1558535622.76129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-0.0418346309634182</v>
      </c>
      <c r="AF279">
        <v>0.0469630381713967</v>
      </c>
      <c r="AG279">
        <v>3.49832817991968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1558535622.76129</v>
      </c>
      <c r="AU279">
        <v>822.294225806451</v>
      </c>
      <c r="AV279">
        <v>842.953129032258</v>
      </c>
      <c r="AW279">
        <v>13.9638322580645</v>
      </c>
      <c r="AX279">
        <v>13.2569580645161</v>
      </c>
      <c r="AY279">
        <v>500.015774193548</v>
      </c>
      <c r="AZ279">
        <v>100.797612903226</v>
      </c>
      <c r="BA279">
        <v>0.200000612903226</v>
      </c>
      <c r="BB279">
        <v>19.9936419354839</v>
      </c>
      <c r="BC279">
        <v>20.3538580645161</v>
      </c>
      <c r="BD279">
        <v>999.9</v>
      </c>
      <c r="BE279">
        <v>0</v>
      </c>
      <c r="BF279">
        <v>0</v>
      </c>
      <c r="BG279">
        <v>10008.7932258065</v>
      </c>
      <c r="BH279">
        <v>0</v>
      </c>
      <c r="BI279">
        <v>333.966387096774</v>
      </c>
      <c r="BJ279">
        <v>1499.97032258064</v>
      </c>
      <c r="BK279">
        <v>0.973004903225806</v>
      </c>
      <c r="BL279">
        <v>0.0269953870967742</v>
      </c>
      <c r="BM279">
        <v>0</v>
      </c>
      <c r="BN279">
        <v>2.16063870967742</v>
      </c>
      <c r="BO279">
        <v>0</v>
      </c>
      <c r="BP279">
        <v>13750.6903225806</v>
      </c>
      <c r="BQ279">
        <v>13121.7806451613</v>
      </c>
      <c r="BR279">
        <v>37.9695161290323</v>
      </c>
      <c r="BS279">
        <v>40.3302903225806</v>
      </c>
      <c r="BT279">
        <v>39.3729677419355</v>
      </c>
      <c r="BU279">
        <v>38.437</v>
      </c>
      <c r="BV279">
        <v>37.620935483871</v>
      </c>
      <c r="BW279">
        <v>1459.48</v>
      </c>
      <c r="BX279">
        <v>40.4903225806452</v>
      </c>
      <c r="BY279">
        <v>0</v>
      </c>
      <c r="BZ279">
        <v>1558535643</v>
      </c>
      <c r="CA279">
        <v>2.16845769230769</v>
      </c>
      <c r="CB279">
        <v>0.583073520225426</v>
      </c>
      <c r="CC279">
        <v>-54.3384615543838</v>
      </c>
      <c r="CD279">
        <v>13748.9615384615</v>
      </c>
      <c r="CE279">
        <v>15</v>
      </c>
      <c r="CF279">
        <v>1558534849.1</v>
      </c>
      <c r="CG279" t="s">
        <v>250</v>
      </c>
      <c r="CH279">
        <v>2</v>
      </c>
      <c r="CI279">
        <v>1.061</v>
      </c>
      <c r="CJ279">
        <v>0.009</v>
      </c>
      <c r="CK279">
        <v>400</v>
      </c>
      <c r="CL279">
        <v>13</v>
      </c>
      <c r="CM279">
        <v>0.38</v>
      </c>
      <c r="CN279">
        <v>0.07</v>
      </c>
      <c r="CO279">
        <v>-20.6558</v>
      </c>
      <c r="CP279">
        <v>0.39533728223002</v>
      </c>
      <c r="CQ279">
        <v>0.132094000159163</v>
      </c>
      <c r="CR279">
        <v>1</v>
      </c>
      <c r="CS279">
        <v>2.15923235294118</v>
      </c>
      <c r="CT279">
        <v>0.0987294854137536</v>
      </c>
      <c r="CU279">
        <v>0.206821070323499</v>
      </c>
      <c r="CV279">
        <v>1</v>
      </c>
      <c r="CW279">
        <v>0.707193463414634</v>
      </c>
      <c r="CX279">
        <v>-0.0344758118466907</v>
      </c>
      <c r="CY279">
        <v>0.00657685694485228</v>
      </c>
      <c r="CZ279">
        <v>1</v>
      </c>
      <c r="DA279">
        <v>3</v>
      </c>
      <c r="DB279">
        <v>3</v>
      </c>
      <c r="DC279" t="s">
        <v>251</v>
      </c>
      <c r="DD279">
        <v>1.85565</v>
      </c>
      <c r="DE279">
        <v>1.85379</v>
      </c>
      <c r="DF279">
        <v>1.85485</v>
      </c>
      <c r="DG279">
        <v>1.85923</v>
      </c>
      <c r="DH279">
        <v>1.85359</v>
      </c>
      <c r="DI279">
        <v>1.858</v>
      </c>
      <c r="DJ279">
        <v>1.85516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1.061</v>
      </c>
      <c r="DZ279">
        <v>0.009</v>
      </c>
      <c r="EA279">
        <v>2</v>
      </c>
      <c r="EB279">
        <v>507.158</v>
      </c>
      <c r="EC279">
        <v>551.097</v>
      </c>
      <c r="ED279">
        <v>16.178</v>
      </c>
      <c r="EE279">
        <v>20.5721</v>
      </c>
      <c r="EF279">
        <v>30.0003</v>
      </c>
      <c r="EG279">
        <v>20.4957</v>
      </c>
      <c r="EH279">
        <v>20.4764</v>
      </c>
      <c r="EI279">
        <v>36.6609</v>
      </c>
      <c r="EJ279">
        <v>29.775</v>
      </c>
      <c r="EK279">
        <v>46.5412</v>
      </c>
      <c r="EL279">
        <v>16.1854</v>
      </c>
      <c r="EM279">
        <v>871.67</v>
      </c>
      <c r="EN279">
        <v>13.1922</v>
      </c>
      <c r="EO279">
        <v>101.983</v>
      </c>
      <c r="EP279">
        <v>102.435</v>
      </c>
    </row>
    <row r="280" spans="1:146">
      <c r="A280">
        <v>264</v>
      </c>
      <c r="B280">
        <v>1558535635.1</v>
      </c>
      <c r="C280">
        <v>526</v>
      </c>
      <c r="D280" t="s">
        <v>782</v>
      </c>
      <c r="E280" t="s">
        <v>783</v>
      </c>
      <c r="H280">
        <v>1558535624.76129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-0.0418165363261103</v>
      </c>
      <c r="AF280">
        <v>0.0469427253558412</v>
      </c>
      <c r="AG280">
        <v>3.49713296211266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1558535624.76129</v>
      </c>
      <c r="AU280">
        <v>825.628741935484</v>
      </c>
      <c r="AV280">
        <v>846.268870967742</v>
      </c>
      <c r="AW280">
        <v>13.9634838709677</v>
      </c>
      <c r="AX280">
        <v>13.2558032258065</v>
      </c>
      <c r="AY280">
        <v>500.017290322581</v>
      </c>
      <c r="AZ280">
        <v>100.797677419355</v>
      </c>
      <c r="BA280">
        <v>0.200014677419355</v>
      </c>
      <c r="BB280">
        <v>19.9912612903226</v>
      </c>
      <c r="BC280">
        <v>20.3517548387097</v>
      </c>
      <c r="BD280">
        <v>999.9</v>
      </c>
      <c r="BE280">
        <v>0</v>
      </c>
      <c r="BF280">
        <v>0</v>
      </c>
      <c r="BG280">
        <v>10004.4577419355</v>
      </c>
      <c r="BH280">
        <v>0</v>
      </c>
      <c r="BI280">
        <v>334.080258064516</v>
      </c>
      <c r="BJ280">
        <v>1499.97677419355</v>
      </c>
      <c r="BK280">
        <v>0.973005064516129</v>
      </c>
      <c r="BL280">
        <v>0.0269952419354839</v>
      </c>
      <c r="BM280">
        <v>0</v>
      </c>
      <c r="BN280">
        <v>2.17822580645161</v>
      </c>
      <c r="BO280">
        <v>0</v>
      </c>
      <c r="BP280">
        <v>13749.3612903226</v>
      </c>
      <c r="BQ280">
        <v>13121.8322580645</v>
      </c>
      <c r="BR280">
        <v>37.9756129032258</v>
      </c>
      <c r="BS280">
        <v>40.3363870967742</v>
      </c>
      <c r="BT280">
        <v>39.375</v>
      </c>
      <c r="BU280">
        <v>38.4430967741935</v>
      </c>
      <c r="BV280">
        <v>37.625</v>
      </c>
      <c r="BW280">
        <v>1459.4864516129</v>
      </c>
      <c r="BX280">
        <v>40.4903225806452</v>
      </c>
      <c r="BY280">
        <v>0</v>
      </c>
      <c r="BZ280">
        <v>1558535645.4</v>
      </c>
      <c r="CA280">
        <v>2.19937692307692</v>
      </c>
      <c r="CB280">
        <v>0.13994531659649</v>
      </c>
      <c r="CC280">
        <v>-44.6324787047972</v>
      </c>
      <c r="CD280">
        <v>13747.3038461538</v>
      </c>
      <c r="CE280">
        <v>15</v>
      </c>
      <c r="CF280">
        <v>1558534849.1</v>
      </c>
      <c r="CG280" t="s">
        <v>250</v>
      </c>
      <c r="CH280">
        <v>2</v>
      </c>
      <c r="CI280">
        <v>1.061</v>
      </c>
      <c r="CJ280">
        <v>0.009</v>
      </c>
      <c r="CK280">
        <v>400</v>
      </c>
      <c r="CL280">
        <v>13</v>
      </c>
      <c r="CM280">
        <v>0.38</v>
      </c>
      <c r="CN280">
        <v>0.07</v>
      </c>
      <c r="CO280">
        <v>-20.649143902439</v>
      </c>
      <c r="CP280">
        <v>-0.0396418118467334</v>
      </c>
      <c r="CQ280">
        <v>0.126682655267983</v>
      </c>
      <c r="CR280">
        <v>1</v>
      </c>
      <c r="CS280">
        <v>2.18291176470588</v>
      </c>
      <c r="CT280">
        <v>0.383106506186098</v>
      </c>
      <c r="CU280">
        <v>0.21652005716725</v>
      </c>
      <c r="CV280">
        <v>1</v>
      </c>
      <c r="CW280">
        <v>0.707147609756097</v>
      </c>
      <c r="CX280">
        <v>-0.0408670034843209</v>
      </c>
      <c r="CY280">
        <v>0.0067722030204468</v>
      </c>
      <c r="CZ280">
        <v>1</v>
      </c>
      <c r="DA280">
        <v>3</v>
      </c>
      <c r="DB280">
        <v>3</v>
      </c>
      <c r="DC280" t="s">
        <v>251</v>
      </c>
      <c r="DD280">
        <v>1.85568</v>
      </c>
      <c r="DE280">
        <v>1.85379</v>
      </c>
      <c r="DF280">
        <v>1.85486</v>
      </c>
      <c r="DG280">
        <v>1.85924</v>
      </c>
      <c r="DH280">
        <v>1.85361</v>
      </c>
      <c r="DI280">
        <v>1.85802</v>
      </c>
      <c r="DJ280">
        <v>1.85516</v>
      </c>
      <c r="DK280">
        <v>1.85381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1.061</v>
      </c>
      <c r="DZ280">
        <v>0.009</v>
      </c>
      <c r="EA280">
        <v>2</v>
      </c>
      <c r="EB280">
        <v>507.456</v>
      </c>
      <c r="EC280">
        <v>550.912</v>
      </c>
      <c r="ED280">
        <v>16.1869</v>
      </c>
      <c r="EE280">
        <v>20.5721</v>
      </c>
      <c r="EF280">
        <v>30</v>
      </c>
      <c r="EG280">
        <v>20.4964</v>
      </c>
      <c r="EH280">
        <v>20.4772</v>
      </c>
      <c r="EI280">
        <v>36.7439</v>
      </c>
      <c r="EJ280">
        <v>29.775</v>
      </c>
      <c r="EK280">
        <v>46.5412</v>
      </c>
      <c r="EL280">
        <v>16.1967</v>
      </c>
      <c r="EM280">
        <v>871.67</v>
      </c>
      <c r="EN280">
        <v>13.1922</v>
      </c>
      <c r="EO280">
        <v>101.983</v>
      </c>
      <c r="EP280">
        <v>102.435</v>
      </c>
    </row>
    <row r="281" spans="1:146">
      <c r="A281">
        <v>265</v>
      </c>
      <c r="B281">
        <v>1558535637.1</v>
      </c>
      <c r="C281">
        <v>528</v>
      </c>
      <c r="D281" t="s">
        <v>784</v>
      </c>
      <c r="E281" t="s">
        <v>785</v>
      </c>
      <c r="H281">
        <v>1558535626.76129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-0.0418010927804557</v>
      </c>
      <c r="AF281">
        <v>0.046925388622915</v>
      </c>
      <c r="AG281">
        <v>3.49611271513215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1558535626.76129</v>
      </c>
      <c r="AU281">
        <v>828.959774193548</v>
      </c>
      <c r="AV281">
        <v>849.605903225806</v>
      </c>
      <c r="AW281">
        <v>13.9631774193548</v>
      </c>
      <c r="AX281">
        <v>13.2525516129032</v>
      </c>
      <c r="AY281">
        <v>500.014387096774</v>
      </c>
      <c r="AZ281">
        <v>100.79764516129</v>
      </c>
      <c r="BA281">
        <v>0.200008290322581</v>
      </c>
      <c r="BB281">
        <v>19.9894</v>
      </c>
      <c r="BC281">
        <v>20.3491225806452</v>
      </c>
      <c r="BD281">
        <v>999.9</v>
      </c>
      <c r="BE281">
        <v>0</v>
      </c>
      <c r="BF281">
        <v>0</v>
      </c>
      <c r="BG281">
        <v>10000.7661290323</v>
      </c>
      <c r="BH281">
        <v>0</v>
      </c>
      <c r="BI281">
        <v>334.18635483871</v>
      </c>
      <c r="BJ281">
        <v>1499.9835483871</v>
      </c>
      <c r="BK281">
        <v>0.973005225806452</v>
      </c>
      <c r="BL281">
        <v>0.0269950967741935</v>
      </c>
      <c r="BM281">
        <v>0</v>
      </c>
      <c r="BN281">
        <v>2.16970967741935</v>
      </c>
      <c r="BO281">
        <v>0</v>
      </c>
      <c r="BP281">
        <v>13748.3290322581</v>
      </c>
      <c r="BQ281">
        <v>13121.8870967742</v>
      </c>
      <c r="BR281">
        <v>37.9817096774194</v>
      </c>
      <c r="BS281">
        <v>40.3424838709677</v>
      </c>
      <c r="BT281">
        <v>39.381</v>
      </c>
      <c r="BU281">
        <v>38.4491935483871</v>
      </c>
      <c r="BV281">
        <v>37.625</v>
      </c>
      <c r="BW281">
        <v>1459.49322580645</v>
      </c>
      <c r="BX281">
        <v>40.4903225806452</v>
      </c>
      <c r="BY281">
        <v>0</v>
      </c>
      <c r="BZ281">
        <v>1558535647.2</v>
      </c>
      <c r="CA281">
        <v>2.18394230769231</v>
      </c>
      <c r="CB281">
        <v>-0.365569219949593</v>
      </c>
      <c r="CC281">
        <v>-33.9965812727929</v>
      </c>
      <c r="CD281">
        <v>13746.2230769231</v>
      </c>
      <c r="CE281">
        <v>15</v>
      </c>
      <c r="CF281">
        <v>1558534849.1</v>
      </c>
      <c r="CG281" t="s">
        <v>250</v>
      </c>
      <c r="CH281">
        <v>2</v>
      </c>
      <c r="CI281">
        <v>1.061</v>
      </c>
      <c r="CJ281">
        <v>0.009</v>
      </c>
      <c r="CK281">
        <v>400</v>
      </c>
      <c r="CL281">
        <v>13</v>
      </c>
      <c r="CM281">
        <v>0.38</v>
      </c>
      <c r="CN281">
        <v>0.07</v>
      </c>
      <c r="CO281">
        <v>-20.6346829268293</v>
      </c>
      <c r="CP281">
        <v>-0.355620209059226</v>
      </c>
      <c r="CQ281">
        <v>0.119445452194591</v>
      </c>
      <c r="CR281">
        <v>1</v>
      </c>
      <c r="CS281">
        <v>2.16347941176471</v>
      </c>
      <c r="CT281">
        <v>0.272000572848186</v>
      </c>
      <c r="CU281">
        <v>0.212191982688557</v>
      </c>
      <c r="CV281">
        <v>1</v>
      </c>
      <c r="CW281">
        <v>0.709443536585366</v>
      </c>
      <c r="CX281">
        <v>-0.0133345923344947</v>
      </c>
      <c r="CY281">
        <v>0.0093060697373262</v>
      </c>
      <c r="CZ281">
        <v>1</v>
      </c>
      <c r="DA281">
        <v>3</v>
      </c>
      <c r="DB281">
        <v>3</v>
      </c>
      <c r="DC281" t="s">
        <v>251</v>
      </c>
      <c r="DD281">
        <v>1.8557</v>
      </c>
      <c r="DE281">
        <v>1.85379</v>
      </c>
      <c r="DF281">
        <v>1.85486</v>
      </c>
      <c r="DG281">
        <v>1.85925</v>
      </c>
      <c r="DH281">
        <v>1.85363</v>
      </c>
      <c r="DI281">
        <v>1.858</v>
      </c>
      <c r="DJ281">
        <v>1.85516</v>
      </c>
      <c r="DK281">
        <v>1.85382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1.061</v>
      </c>
      <c r="DZ281">
        <v>0.009</v>
      </c>
      <c r="EA281">
        <v>2</v>
      </c>
      <c r="EB281">
        <v>507.272</v>
      </c>
      <c r="EC281">
        <v>551.053</v>
      </c>
      <c r="ED281">
        <v>16.1935</v>
      </c>
      <c r="EE281">
        <v>20.5721</v>
      </c>
      <c r="EF281">
        <v>30.0001</v>
      </c>
      <c r="EG281">
        <v>20.4964</v>
      </c>
      <c r="EH281">
        <v>20.4772</v>
      </c>
      <c r="EI281">
        <v>36.8643</v>
      </c>
      <c r="EJ281">
        <v>29.775</v>
      </c>
      <c r="EK281">
        <v>46.5412</v>
      </c>
      <c r="EL281">
        <v>16.1967</v>
      </c>
      <c r="EM281">
        <v>876.67</v>
      </c>
      <c r="EN281">
        <v>13.1922</v>
      </c>
      <c r="EO281">
        <v>101.984</v>
      </c>
      <c r="EP281">
        <v>102.435</v>
      </c>
    </row>
    <row r="282" spans="1:146">
      <c r="A282">
        <v>266</v>
      </c>
      <c r="B282">
        <v>1558535639.1</v>
      </c>
      <c r="C282">
        <v>530</v>
      </c>
      <c r="D282" t="s">
        <v>786</v>
      </c>
      <c r="E282" t="s">
        <v>787</v>
      </c>
      <c r="H282">
        <v>1558535628.76129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-0.0418024684867449</v>
      </c>
      <c r="AF282">
        <v>0.0469269329737431</v>
      </c>
      <c r="AG282">
        <v>3.49620360378432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1558535628.76129</v>
      </c>
      <c r="AU282">
        <v>832.296</v>
      </c>
      <c r="AV282">
        <v>852.962419354839</v>
      </c>
      <c r="AW282">
        <v>13.9626387096774</v>
      </c>
      <c r="AX282">
        <v>13.2492580645161</v>
      </c>
      <c r="AY282">
        <v>500.012709677419</v>
      </c>
      <c r="AZ282">
        <v>100.797516129032</v>
      </c>
      <c r="BA282">
        <v>0.199978483870968</v>
      </c>
      <c r="BB282">
        <v>19.9879903225807</v>
      </c>
      <c r="BC282">
        <v>20.3454032258065</v>
      </c>
      <c r="BD282">
        <v>999.9</v>
      </c>
      <c r="BE282">
        <v>0</v>
      </c>
      <c r="BF282">
        <v>0</v>
      </c>
      <c r="BG282">
        <v>10001.1080645161</v>
      </c>
      <c r="BH282">
        <v>0</v>
      </c>
      <c r="BI282">
        <v>334.298129032258</v>
      </c>
      <c r="BJ282">
        <v>1499.98161290323</v>
      </c>
      <c r="BK282">
        <v>0.973005225806452</v>
      </c>
      <c r="BL282">
        <v>0.0269950967741935</v>
      </c>
      <c r="BM282">
        <v>0</v>
      </c>
      <c r="BN282">
        <v>2.19929677419355</v>
      </c>
      <c r="BO282">
        <v>0</v>
      </c>
      <c r="BP282">
        <v>13747.0258064516</v>
      </c>
      <c r="BQ282">
        <v>13121.8741935484</v>
      </c>
      <c r="BR282">
        <v>37.9878064516129</v>
      </c>
      <c r="BS282">
        <v>40.3485806451613</v>
      </c>
      <c r="BT282">
        <v>39.385</v>
      </c>
      <c r="BU282">
        <v>38.4552903225806</v>
      </c>
      <c r="BV282">
        <v>37.625</v>
      </c>
      <c r="BW282">
        <v>1459.49129032258</v>
      </c>
      <c r="BX282">
        <v>40.4903225806452</v>
      </c>
      <c r="BY282">
        <v>0</v>
      </c>
      <c r="BZ282">
        <v>1558535649</v>
      </c>
      <c r="CA282">
        <v>2.18021923076923</v>
      </c>
      <c r="CB282">
        <v>-0.1113333195192</v>
      </c>
      <c r="CC282">
        <v>-26.8991453331075</v>
      </c>
      <c r="CD282">
        <v>13745.1076923077</v>
      </c>
      <c r="CE282">
        <v>15</v>
      </c>
      <c r="CF282">
        <v>1558534849.1</v>
      </c>
      <c r="CG282" t="s">
        <v>250</v>
      </c>
      <c r="CH282">
        <v>2</v>
      </c>
      <c r="CI282">
        <v>1.061</v>
      </c>
      <c r="CJ282">
        <v>0.009</v>
      </c>
      <c r="CK282">
        <v>400</v>
      </c>
      <c r="CL282">
        <v>13</v>
      </c>
      <c r="CM282">
        <v>0.38</v>
      </c>
      <c r="CN282">
        <v>0.07</v>
      </c>
      <c r="CO282">
        <v>-20.6627951219512</v>
      </c>
      <c r="CP282">
        <v>-0.434546341463382</v>
      </c>
      <c r="CQ282">
        <v>0.124275620023809</v>
      </c>
      <c r="CR282">
        <v>1</v>
      </c>
      <c r="CS282">
        <v>2.17893823529412</v>
      </c>
      <c r="CT282">
        <v>0.147324301990691</v>
      </c>
      <c r="CU282">
        <v>0.207556654228509</v>
      </c>
      <c r="CV282">
        <v>1</v>
      </c>
      <c r="CW282">
        <v>0.712477951219512</v>
      </c>
      <c r="CX282">
        <v>0.0410419024390261</v>
      </c>
      <c r="CY282">
        <v>0.0135168266732504</v>
      </c>
      <c r="CZ282">
        <v>1</v>
      </c>
      <c r="DA282">
        <v>3</v>
      </c>
      <c r="DB282">
        <v>3</v>
      </c>
      <c r="DC282" t="s">
        <v>251</v>
      </c>
      <c r="DD282">
        <v>1.85568</v>
      </c>
      <c r="DE282">
        <v>1.85379</v>
      </c>
      <c r="DF282">
        <v>1.85486</v>
      </c>
      <c r="DG282">
        <v>1.85926</v>
      </c>
      <c r="DH282">
        <v>1.85362</v>
      </c>
      <c r="DI282">
        <v>1.858</v>
      </c>
      <c r="DJ282">
        <v>1.85516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1.061</v>
      </c>
      <c r="DZ282">
        <v>0.009</v>
      </c>
      <c r="EA282">
        <v>2</v>
      </c>
      <c r="EB282">
        <v>507.186</v>
      </c>
      <c r="EC282">
        <v>551.147</v>
      </c>
      <c r="ED282">
        <v>16.1999</v>
      </c>
      <c r="EE282">
        <v>20.5721</v>
      </c>
      <c r="EF282">
        <v>30.0001</v>
      </c>
      <c r="EG282">
        <v>20.497</v>
      </c>
      <c r="EH282">
        <v>20.4777</v>
      </c>
      <c r="EI282">
        <v>37.0085</v>
      </c>
      <c r="EJ282">
        <v>29.775</v>
      </c>
      <c r="EK282">
        <v>46.5412</v>
      </c>
      <c r="EL282">
        <v>16.2065</v>
      </c>
      <c r="EM282">
        <v>881.67</v>
      </c>
      <c r="EN282">
        <v>13.1922</v>
      </c>
      <c r="EO282">
        <v>101.984</v>
      </c>
      <c r="EP282">
        <v>102.435</v>
      </c>
    </row>
    <row r="283" spans="1:146">
      <c r="A283">
        <v>267</v>
      </c>
      <c r="B283">
        <v>1558535641.1</v>
      </c>
      <c r="C283">
        <v>532</v>
      </c>
      <c r="D283" t="s">
        <v>788</v>
      </c>
      <c r="E283" t="s">
        <v>789</v>
      </c>
      <c r="H283">
        <v>1558535630.76129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-0.041803776773595</v>
      </c>
      <c r="AF283">
        <v>0.0469284016403446</v>
      </c>
      <c r="AG283">
        <v>3.49629003726954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1558535630.76129</v>
      </c>
      <c r="AU283">
        <v>835.638838709677</v>
      </c>
      <c r="AV283">
        <v>856.28764516129</v>
      </c>
      <c r="AW283">
        <v>13.9618580645161</v>
      </c>
      <c r="AX283">
        <v>13.2466677419355</v>
      </c>
      <c r="AY283">
        <v>500.011903225806</v>
      </c>
      <c r="AZ283">
        <v>100.797387096774</v>
      </c>
      <c r="BA283">
        <v>0.199985935483871</v>
      </c>
      <c r="BB283">
        <v>19.9870064516129</v>
      </c>
      <c r="BC283">
        <v>20.3412</v>
      </c>
      <c r="BD283">
        <v>999.9</v>
      </c>
      <c r="BE283">
        <v>0</v>
      </c>
      <c r="BF283">
        <v>0</v>
      </c>
      <c r="BG283">
        <v>10001.4338709677</v>
      </c>
      <c r="BH283">
        <v>0</v>
      </c>
      <c r="BI283">
        <v>334.433032258064</v>
      </c>
      <c r="BJ283">
        <v>1499.97161290323</v>
      </c>
      <c r="BK283">
        <v>0.973005064516129</v>
      </c>
      <c r="BL283">
        <v>0.0269952419354839</v>
      </c>
      <c r="BM283">
        <v>0</v>
      </c>
      <c r="BN283">
        <v>2.19796129032258</v>
      </c>
      <c r="BO283">
        <v>0</v>
      </c>
      <c r="BP283">
        <v>13745.6387096774</v>
      </c>
      <c r="BQ283">
        <v>13121.7903225806</v>
      </c>
      <c r="BR283">
        <v>37.9918709677419</v>
      </c>
      <c r="BS283">
        <v>40.3546774193548</v>
      </c>
      <c r="BT283">
        <v>39.391</v>
      </c>
      <c r="BU283">
        <v>38.4613870967742</v>
      </c>
      <c r="BV283">
        <v>37.625</v>
      </c>
      <c r="BW283">
        <v>1459.48129032258</v>
      </c>
      <c r="BX283">
        <v>40.4903225806452</v>
      </c>
      <c r="BY283">
        <v>0</v>
      </c>
      <c r="BZ283">
        <v>1558535651.4</v>
      </c>
      <c r="CA283">
        <v>2.17801153846154</v>
      </c>
      <c r="CB283">
        <v>-0.318082036276228</v>
      </c>
      <c r="CC283">
        <v>-25.056410307318</v>
      </c>
      <c r="CD283">
        <v>13743.5346153846</v>
      </c>
      <c r="CE283">
        <v>15</v>
      </c>
      <c r="CF283">
        <v>1558534849.1</v>
      </c>
      <c r="CG283" t="s">
        <v>250</v>
      </c>
      <c r="CH283">
        <v>2</v>
      </c>
      <c r="CI283">
        <v>1.061</v>
      </c>
      <c r="CJ283">
        <v>0.009</v>
      </c>
      <c r="CK283">
        <v>400</v>
      </c>
      <c r="CL283">
        <v>13</v>
      </c>
      <c r="CM283">
        <v>0.38</v>
      </c>
      <c r="CN283">
        <v>0.07</v>
      </c>
      <c r="CO283">
        <v>-20.6577756097561</v>
      </c>
      <c r="CP283">
        <v>-0.357096167247362</v>
      </c>
      <c r="CQ283">
        <v>0.129864138726083</v>
      </c>
      <c r="CR283">
        <v>1</v>
      </c>
      <c r="CS283">
        <v>2.19281176470588</v>
      </c>
      <c r="CT283">
        <v>0.0387195596541252</v>
      </c>
      <c r="CU283">
        <v>0.20866262491894</v>
      </c>
      <c r="CV283">
        <v>1</v>
      </c>
      <c r="CW283">
        <v>0.71454012195122</v>
      </c>
      <c r="CX283">
        <v>0.0923075331010446</v>
      </c>
      <c r="CY283">
        <v>0.01564562261885</v>
      </c>
      <c r="CZ283">
        <v>1</v>
      </c>
      <c r="DA283">
        <v>3</v>
      </c>
      <c r="DB283">
        <v>3</v>
      </c>
      <c r="DC283" t="s">
        <v>251</v>
      </c>
      <c r="DD283">
        <v>1.85568</v>
      </c>
      <c r="DE283">
        <v>1.85379</v>
      </c>
      <c r="DF283">
        <v>1.85485</v>
      </c>
      <c r="DG283">
        <v>1.85926</v>
      </c>
      <c r="DH283">
        <v>1.85361</v>
      </c>
      <c r="DI283">
        <v>1.85803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1.061</v>
      </c>
      <c r="DZ283">
        <v>0.009</v>
      </c>
      <c r="EA283">
        <v>2</v>
      </c>
      <c r="EB283">
        <v>507.486</v>
      </c>
      <c r="EC283">
        <v>550.998</v>
      </c>
      <c r="ED283">
        <v>16.2043</v>
      </c>
      <c r="EE283">
        <v>20.5721</v>
      </c>
      <c r="EF283">
        <v>30.0001</v>
      </c>
      <c r="EG283">
        <v>20.4979</v>
      </c>
      <c r="EH283">
        <v>20.4785</v>
      </c>
      <c r="EI283">
        <v>37.0895</v>
      </c>
      <c r="EJ283">
        <v>29.775</v>
      </c>
      <c r="EK283">
        <v>46.5412</v>
      </c>
      <c r="EL283">
        <v>16.2065</v>
      </c>
      <c r="EM283">
        <v>881.67</v>
      </c>
      <c r="EN283">
        <v>13.1922</v>
      </c>
      <c r="EO283">
        <v>101.984</v>
      </c>
      <c r="EP283">
        <v>102.436</v>
      </c>
    </row>
    <row r="284" spans="1:146">
      <c r="A284">
        <v>268</v>
      </c>
      <c r="B284">
        <v>1558535643.1</v>
      </c>
      <c r="C284">
        <v>534</v>
      </c>
      <c r="D284" t="s">
        <v>790</v>
      </c>
      <c r="E284" t="s">
        <v>791</v>
      </c>
      <c r="H284">
        <v>1558535632.76129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-0.0417935340520247</v>
      </c>
      <c r="AF284">
        <v>0.0469169032880702</v>
      </c>
      <c r="AG284">
        <v>3.49561331464115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1558535632.76129</v>
      </c>
      <c r="AU284">
        <v>838.978967741935</v>
      </c>
      <c r="AV284">
        <v>859.628322580645</v>
      </c>
      <c r="AW284">
        <v>13.9608838709677</v>
      </c>
      <c r="AX284">
        <v>13.2442290322581</v>
      </c>
      <c r="AY284">
        <v>500.015935483871</v>
      </c>
      <c r="AZ284">
        <v>100.797258064516</v>
      </c>
      <c r="BA284">
        <v>0.200002064516129</v>
      </c>
      <c r="BB284">
        <v>19.9869741935484</v>
      </c>
      <c r="BC284">
        <v>20.3381870967742</v>
      </c>
      <c r="BD284">
        <v>999.9</v>
      </c>
      <c r="BE284">
        <v>0</v>
      </c>
      <c r="BF284">
        <v>0</v>
      </c>
      <c r="BG284">
        <v>9998.99612903226</v>
      </c>
      <c r="BH284">
        <v>0</v>
      </c>
      <c r="BI284">
        <v>334.559935483871</v>
      </c>
      <c r="BJ284">
        <v>1499.97741935484</v>
      </c>
      <c r="BK284">
        <v>0.973005225806452</v>
      </c>
      <c r="BL284">
        <v>0.0269950967741935</v>
      </c>
      <c r="BM284">
        <v>0</v>
      </c>
      <c r="BN284">
        <v>2.20175806451613</v>
      </c>
      <c r="BO284">
        <v>0</v>
      </c>
      <c r="BP284">
        <v>13744.1709677419</v>
      </c>
      <c r="BQ284">
        <v>13121.8419354839</v>
      </c>
      <c r="BR284">
        <v>37.9979677419355</v>
      </c>
      <c r="BS284">
        <v>40.3607741935484</v>
      </c>
      <c r="BT284">
        <v>39.397</v>
      </c>
      <c r="BU284">
        <v>38.4674838709677</v>
      </c>
      <c r="BV284">
        <v>37.631</v>
      </c>
      <c r="BW284">
        <v>1459.48709677419</v>
      </c>
      <c r="BX284">
        <v>40.4903225806452</v>
      </c>
      <c r="BY284">
        <v>0</v>
      </c>
      <c r="BZ284">
        <v>1558535653.2</v>
      </c>
      <c r="CA284">
        <v>2.16136538461538</v>
      </c>
      <c r="CB284">
        <v>-0.32414016189674</v>
      </c>
      <c r="CC284">
        <v>-28.2632479282638</v>
      </c>
      <c r="CD284">
        <v>13742.4961538462</v>
      </c>
      <c r="CE284">
        <v>15</v>
      </c>
      <c r="CF284">
        <v>1558534849.1</v>
      </c>
      <c r="CG284" t="s">
        <v>250</v>
      </c>
      <c r="CH284">
        <v>2</v>
      </c>
      <c r="CI284">
        <v>1.061</v>
      </c>
      <c r="CJ284">
        <v>0.009</v>
      </c>
      <c r="CK284">
        <v>400</v>
      </c>
      <c r="CL284">
        <v>13</v>
      </c>
      <c r="CM284">
        <v>0.38</v>
      </c>
      <c r="CN284">
        <v>0.07</v>
      </c>
      <c r="CO284">
        <v>-20.6414170731707</v>
      </c>
      <c r="CP284">
        <v>-0.0409923344947069</v>
      </c>
      <c r="CQ284">
        <v>0.144328226711133</v>
      </c>
      <c r="CR284">
        <v>1</v>
      </c>
      <c r="CS284">
        <v>2.17646176470588</v>
      </c>
      <c r="CT284">
        <v>-0.317884072951001</v>
      </c>
      <c r="CU284">
        <v>0.203810686400403</v>
      </c>
      <c r="CV284">
        <v>1</v>
      </c>
      <c r="CW284">
        <v>0.716110609756097</v>
      </c>
      <c r="CX284">
        <v>0.123036083623681</v>
      </c>
      <c r="CY284">
        <v>0.0165278292155811</v>
      </c>
      <c r="CZ284">
        <v>0</v>
      </c>
      <c r="DA284">
        <v>2</v>
      </c>
      <c r="DB284">
        <v>3</v>
      </c>
      <c r="DC284" t="s">
        <v>260</v>
      </c>
      <c r="DD284">
        <v>1.8557</v>
      </c>
      <c r="DE284">
        <v>1.85379</v>
      </c>
      <c r="DF284">
        <v>1.85485</v>
      </c>
      <c r="DG284">
        <v>1.85927</v>
      </c>
      <c r="DH284">
        <v>1.85361</v>
      </c>
      <c r="DI284">
        <v>1.85804</v>
      </c>
      <c r="DJ284">
        <v>1.85516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1.061</v>
      </c>
      <c r="DZ284">
        <v>0.009</v>
      </c>
      <c r="EA284">
        <v>2</v>
      </c>
      <c r="EB284">
        <v>507.351</v>
      </c>
      <c r="EC284">
        <v>551.144</v>
      </c>
      <c r="ED284">
        <v>16.2085</v>
      </c>
      <c r="EE284">
        <v>20.5721</v>
      </c>
      <c r="EF284">
        <v>30.0001</v>
      </c>
      <c r="EG284">
        <v>20.4981</v>
      </c>
      <c r="EH284">
        <v>20.4789</v>
      </c>
      <c r="EI284">
        <v>37.2122</v>
      </c>
      <c r="EJ284">
        <v>29.775</v>
      </c>
      <c r="EK284">
        <v>46.5412</v>
      </c>
      <c r="EL284">
        <v>16.2065</v>
      </c>
      <c r="EM284">
        <v>886.67</v>
      </c>
      <c r="EN284">
        <v>13.1922</v>
      </c>
      <c r="EO284">
        <v>101.983</v>
      </c>
      <c r="EP284">
        <v>102.435</v>
      </c>
    </row>
    <row r="285" spans="1:146">
      <c r="A285">
        <v>269</v>
      </c>
      <c r="B285">
        <v>1558535645.1</v>
      </c>
      <c r="C285">
        <v>536</v>
      </c>
      <c r="D285" t="s">
        <v>792</v>
      </c>
      <c r="E285" t="s">
        <v>793</v>
      </c>
      <c r="H285">
        <v>1558535634.76129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-0.0417878378650945</v>
      </c>
      <c r="AF285">
        <v>0.0469105088192277</v>
      </c>
      <c r="AG285">
        <v>3.49523695017765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1558535634.76129</v>
      </c>
      <c r="AU285">
        <v>842.317967741935</v>
      </c>
      <c r="AV285">
        <v>862.98135483871</v>
      </c>
      <c r="AW285">
        <v>13.9599225806452</v>
      </c>
      <c r="AX285">
        <v>13.2418516129032</v>
      </c>
      <c r="AY285">
        <v>500.014870967742</v>
      </c>
      <c r="AZ285">
        <v>100.797129032258</v>
      </c>
      <c r="BA285">
        <v>0.19999564516129</v>
      </c>
      <c r="BB285">
        <v>19.9880838709677</v>
      </c>
      <c r="BC285">
        <v>20.3370709677419</v>
      </c>
      <c r="BD285">
        <v>999.9</v>
      </c>
      <c r="BE285">
        <v>0</v>
      </c>
      <c r="BF285">
        <v>0</v>
      </c>
      <c r="BG285">
        <v>9997.64612903226</v>
      </c>
      <c r="BH285">
        <v>0</v>
      </c>
      <c r="BI285">
        <v>334.66964516129</v>
      </c>
      <c r="BJ285">
        <v>1499.99225806452</v>
      </c>
      <c r="BK285">
        <v>0.973005548387097</v>
      </c>
      <c r="BL285">
        <v>0.0269948064516129</v>
      </c>
      <c r="BM285">
        <v>0</v>
      </c>
      <c r="BN285">
        <v>2.18633548387097</v>
      </c>
      <c r="BO285">
        <v>0</v>
      </c>
      <c r="BP285">
        <v>13742.7032258065</v>
      </c>
      <c r="BQ285">
        <v>13121.964516129</v>
      </c>
      <c r="BR285">
        <v>38.006</v>
      </c>
      <c r="BS285">
        <v>40.3668709677419</v>
      </c>
      <c r="BT285">
        <v>39.403</v>
      </c>
      <c r="BU285">
        <v>38.4735806451613</v>
      </c>
      <c r="BV285">
        <v>37.637</v>
      </c>
      <c r="BW285">
        <v>1459.50193548387</v>
      </c>
      <c r="BX285">
        <v>40.4903225806452</v>
      </c>
      <c r="BY285">
        <v>0</v>
      </c>
      <c r="BZ285">
        <v>1558535655</v>
      </c>
      <c r="CA285">
        <v>2.16996923076923</v>
      </c>
      <c r="CB285">
        <v>-0.370776056116287</v>
      </c>
      <c r="CC285">
        <v>-41.5658119382012</v>
      </c>
      <c r="CD285">
        <v>13741.3461538462</v>
      </c>
      <c r="CE285">
        <v>15</v>
      </c>
      <c r="CF285">
        <v>1558534849.1</v>
      </c>
      <c r="CG285" t="s">
        <v>250</v>
      </c>
      <c r="CH285">
        <v>2</v>
      </c>
      <c r="CI285">
        <v>1.061</v>
      </c>
      <c r="CJ285">
        <v>0.009</v>
      </c>
      <c r="CK285">
        <v>400</v>
      </c>
      <c r="CL285">
        <v>13</v>
      </c>
      <c r="CM285">
        <v>0.38</v>
      </c>
      <c r="CN285">
        <v>0.07</v>
      </c>
      <c r="CO285">
        <v>-20.6609804878049</v>
      </c>
      <c r="CP285">
        <v>0.0739400696863915</v>
      </c>
      <c r="CQ285">
        <v>0.139475965618195</v>
      </c>
      <c r="CR285">
        <v>1</v>
      </c>
      <c r="CS285">
        <v>2.16407647058824</v>
      </c>
      <c r="CT285">
        <v>-0.0116068110679445</v>
      </c>
      <c r="CU285">
        <v>0.182338197506436</v>
      </c>
      <c r="CV285">
        <v>1</v>
      </c>
      <c r="CW285">
        <v>0.717596609756098</v>
      </c>
      <c r="CX285">
        <v>0.130690452961675</v>
      </c>
      <c r="CY285">
        <v>0.0167283666149391</v>
      </c>
      <c r="CZ285">
        <v>0</v>
      </c>
      <c r="DA285">
        <v>2</v>
      </c>
      <c r="DB285">
        <v>3</v>
      </c>
      <c r="DC285" t="s">
        <v>260</v>
      </c>
      <c r="DD285">
        <v>1.85573</v>
      </c>
      <c r="DE285">
        <v>1.85379</v>
      </c>
      <c r="DF285">
        <v>1.85486</v>
      </c>
      <c r="DG285">
        <v>1.85928</v>
      </c>
      <c r="DH285">
        <v>1.85361</v>
      </c>
      <c r="DI285">
        <v>1.85804</v>
      </c>
      <c r="DJ285">
        <v>1.85516</v>
      </c>
      <c r="DK285">
        <v>1.85382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1.061</v>
      </c>
      <c r="DZ285">
        <v>0.009</v>
      </c>
      <c r="EA285">
        <v>2</v>
      </c>
      <c r="EB285">
        <v>507.199</v>
      </c>
      <c r="EC285">
        <v>551.162</v>
      </c>
      <c r="ED285">
        <v>16.2122</v>
      </c>
      <c r="EE285">
        <v>20.5722</v>
      </c>
      <c r="EF285">
        <v>30.0001</v>
      </c>
      <c r="EG285">
        <v>20.4981</v>
      </c>
      <c r="EH285">
        <v>20.479</v>
      </c>
      <c r="EI285">
        <v>37.3483</v>
      </c>
      <c r="EJ285">
        <v>29.775</v>
      </c>
      <c r="EK285">
        <v>46.5412</v>
      </c>
      <c r="EL285">
        <v>16.2106</v>
      </c>
      <c r="EM285">
        <v>891.67</v>
      </c>
      <c r="EN285">
        <v>13.1922</v>
      </c>
      <c r="EO285">
        <v>101.983</v>
      </c>
      <c r="EP285">
        <v>102.435</v>
      </c>
    </row>
    <row r="286" spans="1:146">
      <c r="A286">
        <v>270</v>
      </c>
      <c r="B286">
        <v>1558535647.1</v>
      </c>
      <c r="C286">
        <v>538</v>
      </c>
      <c r="D286" t="s">
        <v>794</v>
      </c>
      <c r="E286" t="s">
        <v>795</v>
      </c>
      <c r="H286">
        <v>1558535636.76129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-0.0417700162215618</v>
      </c>
      <c r="AF286">
        <v>0.0468905024631006</v>
      </c>
      <c r="AG286">
        <v>3.49405930357383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1558535636.76129</v>
      </c>
      <c r="AU286">
        <v>845.656161290323</v>
      </c>
      <c r="AV286">
        <v>866.303806451613</v>
      </c>
      <c r="AW286">
        <v>13.9590419354839</v>
      </c>
      <c r="AX286">
        <v>13.2394483870968</v>
      </c>
      <c r="AY286">
        <v>500.014225806452</v>
      </c>
      <c r="AZ286">
        <v>100.797032258064</v>
      </c>
      <c r="BA286">
        <v>0.200023322580645</v>
      </c>
      <c r="BB286">
        <v>19.9893032258065</v>
      </c>
      <c r="BC286">
        <v>20.3374290322581</v>
      </c>
      <c r="BD286">
        <v>999.9</v>
      </c>
      <c r="BE286">
        <v>0</v>
      </c>
      <c r="BF286">
        <v>0</v>
      </c>
      <c r="BG286">
        <v>9993.39193548387</v>
      </c>
      <c r="BH286">
        <v>0</v>
      </c>
      <c r="BI286">
        <v>334.782548387097</v>
      </c>
      <c r="BJ286">
        <v>1499.99225806452</v>
      </c>
      <c r="BK286">
        <v>0.973005548387097</v>
      </c>
      <c r="BL286">
        <v>0.0269948064516129</v>
      </c>
      <c r="BM286">
        <v>0</v>
      </c>
      <c r="BN286">
        <v>2.16460967741935</v>
      </c>
      <c r="BO286">
        <v>0</v>
      </c>
      <c r="BP286">
        <v>13741.2258064516</v>
      </c>
      <c r="BQ286">
        <v>13121.9580645161</v>
      </c>
      <c r="BR286">
        <v>38.012</v>
      </c>
      <c r="BS286">
        <v>40.3789677419355</v>
      </c>
      <c r="BT286">
        <v>39.409</v>
      </c>
      <c r="BU286">
        <v>38.4796774193548</v>
      </c>
      <c r="BV286">
        <v>37.643</v>
      </c>
      <c r="BW286">
        <v>1459.50193548387</v>
      </c>
      <c r="BX286">
        <v>40.4903225806452</v>
      </c>
      <c r="BY286">
        <v>0</v>
      </c>
      <c r="BZ286">
        <v>1558535657.4</v>
      </c>
      <c r="CA286">
        <v>2.13922307692308</v>
      </c>
      <c r="CB286">
        <v>-0.935979473335942</v>
      </c>
      <c r="CC286">
        <v>-52.7931624491312</v>
      </c>
      <c r="CD286">
        <v>13739.6</v>
      </c>
      <c r="CE286">
        <v>15</v>
      </c>
      <c r="CF286">
        <v>1558534849.1</v>
      </c>
      <c r="CG286" t="s">
        <v>250</v>
      </c>
      <c r="CH286">
        <v>2</v>
      </c>
      <c r="CI286">
        <v>1.061</v>
      </c>
      <c r="CJ286">
        <v>0.009</v>
      </c>
      <c r="CK286">
        <v>400</v>
      </c>
      <c r="CL286">
        <v>13</v>
      </c>
      <c r="CM286">
        <v>0.38</v>
      </c>
      <c r="CN286">
        <v>0.07</v>
      </c>
      <c r="CO286">
        <v>-20.6533073170732</v>
      </c>
      <c r="CP286">
        <v>-0.124956794425056</v>
      </c>
      <c r="CQ286">
        <v>0.137680636806119</v>
      </c>
      <c r="CR286">
        <v>1</v>
      </c>
      <c r="CS286">
        <v>2.1533</v>
      </c>
      <c r="CT286">
        <v>-0.515893226069484</v>
      </c>
      <c r="CU286">
        <v>0.192937803144829</v>
      </c>
      <c r="CV286">
        <v>1</v>
      </c>
      <c r="CW286">
        <v>0.719145634146341</v>
      </c>
      <c r="CX286">
        <v>0.118196320557494</v>
      </c>
      <c r="CY286">
        <v>0.016384092862131</v>
      </c>
      <c r="CZ286">
        <v>0</v>
      </c>
      <c r="DA286">
        <v>2</v>
      </c>
      <c r="DB286">
        <v>3</v>
      </c>
      <c r="DC286" t="s">
        <v>260</v>
      </c>
      <c r="DD286">
        <v>1.85571</v>
      </c>
      <c r="DE286">
        <v>1.85379</v>
      </c>
      <c r="DF286">
        <v>1.85486</v>
      </c>
      <c r="DG286">
        <v>1.85926</v>
      </c>
      <c r="DH286">
        <v>1.8536</v>
      </c>
      <c r="DI286">
        <v>1.85804</v>
      </c>
      <c r="DJ286">
        <v>1.85516</v>
      </c>
      <c r="DK286">
        <v>1.85382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1.061</v>
      </c>
      <c r="DZ286">
        <v>0.009</v>
      </c>
      <c r="EA286">
        <v>2</v>
      </c>
      <c r="EB286">
        <v>507.495</v>
      </c>
      <c r="EC286">
        <v>550.978</v>
      </c>
      <c r="ED286">
        <v>16.2139</v>
      </c>
      <c r="EE286">
        <v>20.5731</v>
      </c>
      <c r="EF286">
        <v>30.0001</v>
      </c>
      <c r="EG286">
        <v>20.4987</v>
      </c>
      <c r="EH286">
        <v>20.4798</v>
      </c>
      <c r="EI286">
        <v>37.4334</v>
      </c>
      <c r="EJ286">
        <v>29.775</v>
      </c>
      <c r="EK286">
        <v>46.5412</v>
      </c>
      <c r="EL286">
        <v>16.2106</v>
      </c>
      <c r="EM286">
        <v>891.67</v>
      </c>
      <c r="EN286">
        <v>13.1922</v>
      </c>
      <c r="EO286">
        <v>101.983</v>
      </c>
      <c r="EP286">
        <v>102.435</v>
      </c>
    </row>
    <row r="287" spans="1:146">
      <c r="A287">
        <v>271</v>
      </c>
      <c r="B287">
        <v>1558535649.1</v>
      </c>
      <c r="C287">
        <v>540</v>
      </c>
      <c r="D287" t="s">
        <v>796</v>
      </c>
      <c r="E287" t="s">
        <v>797</v>
      </c>
      <c r="H287">
        <v>1558535638.76129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-0.0417543554705614</v>
      </c>
      <c r="AF287">
        <v>0.0468729218981454</v>
      </c>
      <c r="AG287">
        <v>3.49302430245415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1558535638.76129</v>
      </c>
      <c r="AU287">
        <v>848.989290322581</v>
      </c>
      <c r="AV287">
        <v>869.65264516129</v>
      </c>
      <c r="AW287">
        <v>13.9580741935484</v>
      </c>
      <c r="AX287">
        <v>13.2368741935484</v>
      </c>
      <c r="AY287">
        <v>500.016935483871</v>
      </c>
      <c r="AZ287">
        <v>100.797064516129</v>
      </c>
      <c r="BA287">
        <v>0.200016290322581</v>
      </c>
      <c r="BB287">
        <v>19.9903032258064</v>
      </c>
      <c r="BC287">
        <v>20.3381322580645</v>
      </c>
      <c r="BD287">
        <v>999.9</v>
      </c>
      <c r="BE287">
        <v>0</v>
      </c>
      <c r="BF287">
        <v>0</v>
      </c>
      <c r="BG287">
        <v>9989.64193548387</v>
      </c>
      <c r="BH287">
        <v>0</v>
      </c>
      <c r="BI287">
        <v>334.905</v>
      </c>
      <c r="BJ287">
        <v>1499.99064516129</v>
      </c>
      <c r="BK287">
        <v>0.973005548387097</v>
      </c>
      <c r="BL287">
        <v>0.0269948064516129</v>
      </c>
      <c r="BM287">
        <v>0</v>
      </c>
      <c r="BN287">
        <v>2.16061935483871</v>
      </c>
      <c r="BO287">
        <v>0</v>
      </c>
      <c r="BP287">
        <v>13739.8935483871</v>
      </c>
      <c r="BQ287">
        <v>13121.9483870968</v>
      </c>
      <c r="BR287">
        <v>38.018</v>
      </c>
      <c r="BS287">
        <v>40.385</v>
      </c>
      <c r="BT287">
        <v>39.415</v>
      </c>
      <c r="BU287">
        <v>38.4857741935484</v>
      </c>
      <c r="BV287">
        <v>37.649</v>
      </c>
      <c r="BW287">
        <v>1459.50032258065</v>
      </c>
      <c r="BX287">
        <v>40.4903225806452</v>
      </c>
      <c r="BY287">
        <v>0</v>
      </c>
      <c r="BZ287">
        <v>1558535659.2</v>
      </c>
      <c r="CA287">
        <v>2.1305</v>
      </c>
      <c r="CB287">
        <v>-0.102249557057937</v>
      </c>
      <c r="CC287">
        <v>-57.7025641726377</v>
      </c>
      <c r="CD287">
        <v>13738.3692307692</v>
      </c>
      <c r="CE287">
        <v>15</v>
      </c>
      <c r="CF287">
        <v>1558534849.1</v>
      </c>
      <c r="CG287" t="s">
        <v>250</v>
      </c>
      <c r="CH287">
        <v>2</v>
      </c>
      <c r="CI287">
        <v>1.061</v>
      </c>
      <c r="CJ287">
        <v>0.009</v>
      </c>
      <c r="CK287">
        <v>400</v>
      </c>
      <c r="CL287">
        <v>13</v>
      </c>
      <c r="CM287">
        <v>0.38</v>
      </c>
      <c r="CN287">
        <v>0.07</v>
      </c>
      <c r="CO287">
        <v>-20.6515</v>
      </c>
      <c r="CP287">
        <v>-0.0715526132403787</v>
      </c>
      <c r="CQ287">
        <v>0.138966623471337</v>
      </c>
      <c r="CR287">
        <v>1</v>
      </c>
      <c r="CS287">
        <v>2.14150294117647</v>
      </c>
      <c r="CT287">
        <v>-0.441116879720702</v>
      </c>
      <c r="CU287">
        <v>0.177155024310371</v>
      </c>
      <c r="CV287">
        <v>1</v>
      </c>
      <c r="CW287">
        <v>0.720755195121951</v>
      </c>
      <c r="CX287">
        <v>0.0884661114982515</v>
      </c>
      <c r="CY287">
        <v>0.0155070722154001</v>
      </c>
      <c r="CZ287">
        <v>1</v>
      </c>
      <c r="DA287">
        <v>3</v>
      </c>
      <c r="DB287">
        <v>3</v>
      </c>
      <c r="DC287" t="s">
        <v>251</v>
      </c>
      <c r="DD287">
        <v>1.85571</v>
      </c>
      <c r="DE287">
        <v>1.85379</v>
      </c>
      <c r="DF287">
        <v>1.85485</v>
      </c>
      <c r="DG287">
        <v>1.85925</v>
      </c>
      <c r="DH287">
        <v>1.85359</v>
      </c>
      <c r="DI287">
        <v>1.85804</v>
      </c>
      <c r="DJ287">
        <v>1.85516</v>
      </c>
      <c r="DK287">
        <v>1.85382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1.061</v>
      </c>
      <c r="DZ287">
        <v>0.009</v>
      </c>
      <c r="EA287">
        <v>2</v>
      </c>
      <c r="EB287">
        <v>507.443</v>
      </c>
      <c r="EC287">
        <v>551.094</v>
      </c>
      <c r="ED287">
        <v>16.2151</v>
      </c>
      <c r="EE287">
        <v>20.5738</v>
      </c>
      <c r="EF287">
        <v>30.0001</v>
      </c>
      <c r="EG287">
        <v>20.4996</v>
      </c>
      <c r="EH287">
        <v>20.4806</v>
      </c>
      <c r="EI287">
        <v>37.5549</v>
      </c>
      <c r="EJ287">
        <v>29.775</v>
      </c>
      <c r="EK287">
        <v>46.5412</v>
      </c>
      <c r="EL287">
        <v>16.2117</v>
      </c>
      <c r="EM287">
        <v>896.67</v>
      </c>
      <c r="EN287">
        <v>13.1922</v>
      </c>
      <c r="EO287">
        <v>101.982</v>
      </c>
      <c r="EP287">
        <v>102.434</v>
      </c>
    </row>
    <row r="288" spans="1:146">
      <c r="A288">
        <v>272</v>
      </c>
      <c r="B288">
        <v>1558535651.1</v>
      </c>
      <c r="C288">
        <v>542</v>
      </c>
      <c r="D288" t="s">
        <v>798</v>
      </c>
      <c r="E288" t="s">
        <v>799</v>
      </c>
      <c r="H288">
        <v>1558535640.76129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-0.0417619328619129</v>
      </c>
      <c r="AF288">
        <v>0.0468814281837535</v>
      </c>
      <c r="AG288">
        <v>3.49352510056208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1558535640.76129</v>
      </c>
      <c r="AU288">
        <v>852.32735483871</v>
      </c>
      <c r="AV288">
        <v>873.01864516129</v>
      </c>
      <c r="AW288">
        <v>13.9569612903226</v>
      </c>
      <c r="AX288">
        <v>13.2341838709677</v>
      </c>
      <c r="AY288">
        <v>500.013</v>
      </c>
      <c r="AZ288">
        <v>100.797096774194</v>
      </c>
      <c r="BA288">
        <v>0.19998435483871</v>
      </c>
      <c r="BB288">
        <v>19.9917387096774</v>
      </c>
      <c r="BC288">
        <v>20.3392129032258</v>
      </c>
      <c r="BD288">
        <v>999.9</v>
      </c>
      <c r="BE288">
        <v>0</v>
      </c>
      <c r="BF288">
        <v>0</v>
      </c>
      <c r="BG288">
        <v>9991.45161290323</v>
      </c>
      <c r="BH288">
        <v>0</v>
      </c>
      <c r="BI288">
        <v>335.043516129032</v>
      </c>
      <c r="BJ288">
        <v>1499.99741935484</v>
      </c>
      <c r="BK288">
        <v>0.973005870967742</v>
      </c>
      <c r="BL288">
        <v>0.0269945161290323</v>
      </c>
      <c r="BM288">
        <v>0</v>
      </c>
      <c r="BN288">
        <v>2.16167419354839</v>
      </c>
      <c r="BO288">
        <v>0</v>
      </c>
      <c r="BP288">
        <v>13738.9064516129</v>
      </c>
      <c r="BQ288">
        <v>13122.0064516129</v>
      </c>
      <c r="BR288">
        <v>38.024</v>
      </c>
      <c r="BS288">
        <v>40.391</v>
      </c>
      <c r="BT288">
        <v>39.421</v>
      </c>
      <c r="BU288">
        <v>38.4918709677419</v>
      </c>
      <c r="BV288">
        <v>37.655</v>
      </c>
      <c r="BW288">
        <v>1459.50741935484</v>
      </c>
      <c r="BX288">
        <v>40.49</v>
      </c>
      <c r="BY288">
        <v>0</v>
      </c>
      <c r="BZ288">
        <v>1558535661</v>
      </c>
      <c r="CA288">
        <v>2.11913076923077</v>
      </c>
      <c r="CB288">
        <v>0.08548377559406</v>
      </c>
      <c r="CC288">
        <v>-53.5965811286684</v>
      </c>
      <c r="CD288">
        <v>13737.0653846154</v>
      </c>
      <c r="CE288">
        <v>15</v>
      </c>
      <c r="CF288">
        <v>1558534849.1</v>
      </c>
      <c r="CG288" t="s">
        <v>250</v>
      </c>
      <c r="CH288">
        <v>2</v>
      </c>
      <c r="CI288">
        <v>1.061</v>
      </c>
      <c r="CJ288">
        <v>0.009</v>
      </c>
      <c r="CK288">
        <v>400</v>
      </c>
      <c r="CL288">
        <v>13</v>
      </c>
      <c r="CM288">
        <v>0.38</v>
      </c>
      <c r="CN288">
        <v>0.07</v>
      </c>
      <c r="CO288">
        <v>-20.6873609756098</v>
      </c>
      <c r="CP288">
        <v>0.152236933797935</v>
      </c>
      <c r="CQ288">
        <v>0.119795233583361</v>
      </c>
      <c r="CR288">
        <v>1</v>
      </c>
      <c r="CS288">
        <v>2.15114411764706</v>
      </c>
      <c r="CT288">
        <v>-0.300760986603277</v>
      </c>
      <c r="CU288">
        <v>0.183059826593539</v>
      </c>
      <c r="CV288">
        <v>1</v>
      </c>
      <c r="CW288">
        <v>0.722391585365854</v>
      </c>
      <c r="CX288">
        <v>0.043909337979094</v>
      </c>
      <c r="CY288">
        <v>0.0140703276124176</v>
      </c>
      <c r="CZ288">
        <v>1</v>
      </c>
      <c r="DA288">
        <v>3</v>
      </c>
      <c r="DB288">
        <v>3</v>
      </c>
      <c r="DC288" t="s">
        <v>251</v>
      </c>
      <c r="DD288">
        <v>1.85573</v>
      </c>
      <c r="DE288">
        <v>1.85379</v>
      </c>
      <c r="DF288">
        <v>1.85485</v>
      </c>
      <c r="DG288">
        <v>1.85927</v>
      </c>
      <c r="DH288">
        <v>1.85361</v>
      </c>
      <c r="DI288">
        <v>1.85803</v>
      </c>
      <c r="DJ288">
        <v>1.85516</v>
      </c>
      <c r="DK288">
        <v>1.85382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1.061</v>
      </c>
      <c r="DZ288">
        <v>0.009</v>
      </c>
      <c r="EA288">
        <v>2</v>
      </c>
      <c r="EB288">
        <v>507.339</v>
      </c>
      <c r="EC288">
        <v>551.076</v>
      </c>
      <c r="ED288">
        <v>16.2156</v>
      </c>
      <c r="EE288">
        <v>20.5738</v>
      </c>
      <c r="EF288">
        <v>30.0001</v>
      </c>
      <c r="EG288">
        <v>20.4999</v>
      </c>
      <c r="EH288">
        <v>20.4806</v>
      </c>
      <c r="EI288">
        <v>37.6942</v>
      </c>
      <c r="EJ288">
        <v>29.775</v>
      </c>
      <c r="EK288">
        <v>46.5412</v>
      </c>
      <c r="EL288">
        <v>16.2117</v>
      </c>
      <c r="EM288">
        <v>901.67</v>
      </c>
      <c r="EN288">
        <v>13.1922</v>
      </c>
      <c r="EO288">
        <v>101.982</v>
      </c>
      <c r="EP288">
        <v>102.434</v>
      </c>
    </row>
    <row r="289" spans="1:146">
      <c r="A289">
        <v>273</v>
      </c>
      <c r="B289">
        <v>1558535653.1</v>
      </c>
      <c r="C289">
        <v>544</v>
      </c>
      <c r="D289" t="s">
        <v>800</v>
      </c>
      <c r="E289" t="s">
        <v>801</v>
      </c>
      <c r="H289">
        <v>1558535642.76129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-0.041765284998787</v>
      </c>
      <c r="AF289">
        <v>0.0468851912510579</v>
      </c>
      <c r="AG289">
        <v>3.4937466368086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1558535642.76129</v>
      </c>
      <c r="AU289">
        <v>855.669193548387</v>
      </c>
      <c r="AV289">
        <v>876.348129032258</v>
      </c>
      <c r="AW289">
        <v>13.9558096774194</v>
      </c>
      <c r="AX289">
        <v>13.2314032258065</v>
      </c>
      <c r="AY289">
        <v>500.015580645161</v>
      </c>
      <c r="AZ289">
        <v>100.797032258065</v>
      </c>
      <c r="BA289">
        <v>0.200004516129032</v>
      </c>
      <c r="BB289">
        <v>19.9937419354839</v>
      </c>
      <c r="BC289">
        <v>20.3405225806452</v>
      </c>
      <c r="BD289">
        <v>999.9</v>
      </c>
      <c r="BE289">
        <v>0</v>
      </c>
      <c r="BF289">
        <v>0</v>
      </c>
      <c r="BG289">
        <v>9992.26</v>
      </c>
      <c r="BH289">
        <v>0</v>
      </c>
      <c r="BI289">
        <v>335.189806451613</v>
      </c>
      <c r="BJ289">
        <v>1500.00322580645</v>
      </c>
      <c r="BK289">
        <v>0.973005870967742</v>
      </c>
      <c r="BL289">
        <v>0.0269945161290323</v>
      </c>
      <c r="BM289">
        <v>0</v>
      </c>
      <c r="BN289">
        <v>2.16159677419355</v>
      </c>
      <c r="BO289">
        <v>0</v>
      </c>
      <c r="BP289">
        <v>13737.8838709677</v>
      </c>
      <c r="BQ289">
        <v>13122.0580645161</v>
      </c>
      <c r="BR289">
        <v>38.03</v>
      </c>
      <c r="BS289">
        <v>40.397</v>
      </c>
      <c r="BT289">
        <v>39.4290322580645</v>
      </c>
      <c r="BU289">
        <v>38.4999677419355</v>
      </c>
      <c r="BV289">
        <v>37.661</v>
      </c>
      <c r="BW289">
        <v>1459.51290322581</v>
      </c>
      <c r="BX289">
        <v>40.4903225806452</v>
      </c>
      <c r="BY289">
        <v>0</v>
      </c>
      <c r="BZ289">
        <v>1558535663.4</v>
      </c>
      <c r="CA289">
        <v>2.13447307692308</v>
      </c>
      <c r="CB289">
        <v>-0.308037596185496</v>
      </c>
      <c r="CC289">
        <v>-37.2547008506877</v>
      </c>
      <c r="CD289">
        <v>13735.4807692308</v>
      </c>
      <c r="CE289">
        <v>15</v>
      </c>
      <c r="CF289">
        <v>1558534849.1</v>
      </c>
      <c r="CG289" t="s">
        <v>250</v>
      </c>
      <c r="CH289">
        <v>2</v>
      </c>
      <c r="CI289">
        <v>1.061</v>
      </c>
      <c r="CJ289">
        <v>0.009</v>
      </c>
      <c r="CK289">
        <v>400</v>
      </c>
      <c r="CL289">
        <v>13</v>
      </c>
      <c r="CM289">
        <v>0.38</v>
      </c>
      <c r="CN289">
        <v>0.07</v>
      </c>
      <c r="CO289">
        <v>-20.6871097560976</v>
      </c>
      <c r="CP289">
        <v>0.0072334494773668</v>
      </c>
      <c r="CQ289">
        <v>0.120152114573676</v>
      </c>
      <c r="CR289">
        <v>1</v>
      </c>
      <c r="CS289">
        <v>2.14905294117647</v>
      </c>
      <c r="CT289">
        <v>-0.30768929209662</v>
      </c>
      <c r="CU289">
        <v>0.185983665056424</v>
      </c>
      <c r="CV289">
        <v>1</v>
      </c>
      <c r="CW289">
        <v>0.724019756097561</v>
      </c>
      <c r="CX289">
        <v>-0.0143055052264812</v>
      </c>
      <c r="CY289">
        <v>0.0119423907946328</v>
      </c>
      <c r="CZ289">
        <v>1</v>
      </c>
      <c r="DA289">
        <v>3</v>
      </c>
      <c r="DB289">
        <v>3</v>
      </c>
      <c r="DC289" t="s">
        <v>251</v>
      </c>
      <c r="DD289">
        <v>1.85574</v>
      </c>
      <c r="DE289">
        <v>1.85379</v>
      </c>
      <c r="DF289">
        <v>1.85486</v>
      </c>
      <c r="DG289">
        <v>1.85928</v>
      </c>
      <c r="DH289">
        <v>1.85362</v>
      </c>
      <c r="DI289">
        <v>1.85803</v>
      </c>
      <c r="DJ289">
        <v>1.85516</v>
      </c>
      <c r="DK289">
        <v>1.85384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1.061</v>
      </c>
      <c r="DZ289">
        <v>0.009</v>
      </c>
      <c r="EA289">
        <v>2</v>
      </c>
      <c r="EB289">
        <v>507.63</v>
      </c>
      <c r="EC289">
        <v>550.852</v>
      </c>
      <c r="ED289">
        <v>16.2154</v>
      </c>
      <c r="EE289">
        <v>20.5738</v>
      </c>
      <c r="EF289">
        <v>30</v>
      </c>
      <c r="EG289">
        <v>20.5001</v>
      </c>
      <c r="EH289">
        <v>20.4811</v>
      </c>
      <c r="EI289">
        <v>37.7766</v>
      </c>
      <c r="EJ289">
        <v>29.775</v>
      </c>
      <c r="EK289">
        <v>46.5412</v>
      </c>
      <c r="EL289">
        <v>16.2117</v>
      </c>
      <c r="EM289">
        <v>901.67</v>
      </c>
      <c r="EN289">
        <v>13.1922</v>
      </c>
      <c r="EO289">
        <v>101.982</v>
      </c>
      <c r="EP289">
        <v>102.435</v>
      </c>
    </row>
    <row r="290" spans="1:146">
      <c r="A290">
        <v>274</v>
      </c>
      <c r="B290">
        <v>1558535655.1</v>
      </c>
      <c r="C290">
        <v>546</v>
      </c>
      <c r="D290" t="s">
        <v>802</v>
      </c>
      <c r="E290" t="s">
        <v>803</v>
      </c>
      <c r="H290">
        <v>1558535644.76129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-0.0417845498858097</v>
      </c>
      <c r="AF290">
        <v>0.0469068177744377</v>
      </c>
      <c r="AG290">
        <v>3.49501969515705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1558535644.76129</v>
      </c>
      <c r="AU290">
        <v>859.006387096774</v>
      </c>
      <c r="AV290">
        <v>879.68535483871</v>
      </c>
      <c r="AW290">
        <v>13.9544419354839</v>
      </c>
      <c r="AX290">
        <v>13.2294290322581</v>
      </c>
      <c r="AY290">
        <v>500.015903225806</v>
      </c>
      <c r="AZ290">
        <v>100.796967741935</v>
      </c>
      <c r="BA290">
        <v>0.199973580645161</v>
      </c>
      <c r="BB290">
        <v>19.9961322580645</v>
      </c>
      <c r="BC290">
        <v>20.3418516129032</v>
      </c>
      <c r="BD290">
        <v>999.9</v>
      </c>
      <c r="BE290">
        <v>0</v>
      </c>
      <c r="BF290">
        <v>0</v>
      </c>
      <c r="BG290">
        <v>9996.87548387097</v>
      </c>
      <c r="BH290">
        <v>0</v>
      </c>
      <c r="BI290">
        <v>335.322290322581</v>
      </c>
      <c r="BJ290">
        <v>1500.01</v>
      </c>
      <c r="BK290">
        <v>0.973006032258064</v>
      </c>
      <c r="BL290">
        <v>0.0269943709677419</v>
      </c>
      <c r="BM290">
        <v>0</v>
      </c>
      <c r="BN290">
        <v>2.13155806451613</v>
      </c>
      <c r="BO290">
        <v>0</v>
      </c>
      <c r="BP290">
        <v>13736.9129032258</v>
      </c>
      <c r="BQ290">
        <v>13122.1161290323</v>
      </c>
      <c r="BR290">
        <v>38.036</v>
      </c>
      <c r="BS290">
        <v>40.403</v>
      </c>
      <c r="BT290">
        <v>39.441129032258</v>
      </c>
      <c r="BU290">
        <v>38.508</v>
      </c>
      <c r="BV290">
        <v>37.667</v>
      </c>
      <c r="BW290">
        <v>1459.51967741935</v>
      </c>
      <c r="BX290">
        <v>40.4903225806452</v>
      </c>
      <c r="BY290">
        <v>0</v>
      </c>
      <c r="BZ290">
        <v>1558535665.2</v>
      </c>
      <c r="CA290">
        <v>2.12395769230769</v>
      </c>
      <c r="CB290">
        <v>0.0238529992329727</v>
      </c>
      <c r="CC290">
        <v>-27.8393162942029</v>
      </c>
      <c r="CD290">
        <v>13734.4423076923</v>
      </c>
      <c r="CE290">
        <v>15</v>
      </c>
      <c r="CF290">
        <v>1558534849.1</v>
      </c>
      <c r="CG290" t="s">
        <v>250</v>
      </c>
      <c r="CH290">
        <v>2</v>
      </c>
      <c r="CI290">
        <v>1.061</v>
      </c>
      <c r="CJ290">
        <v>0.009</v>
      </c>
      <c r="CK290">
        <v>400</v>
      </c>
      <c r="CL290">
        <v>13</v>
      </c>
      <c r="CM290">
        <v>0.38</v>
      </c>
      <c r="CN290">
        <v>0.07</v>
      </c>
      <c r="CO290">
        <v>-20.6721097560976</v>
      </c>
      <c r="CP290">
        <v>-0.101862020905919</v>
      </c>
      <c r="CQ290">
        <v>0.118864004695011</v>
      </c>
      <c r="CR290">
        <v>1</v>
      </c>
      <c r="CS290">
        <v>2.12540294117647</v>
      </c>
      <c r="CT290">
        <v>-0.145793787087269</v>
      </c>
      <c r="CU290">
        <v>0.17764361461893</v>
      </c>
      <c r="CV290">
        <v>1</v>
      </c>
      <c r="CW290">
        <v>0.725164073170732</v>
      </c>
      <c r="CX290">
        <v>-0.0758076585365863</v>
      </c>
      <c r="CY290">
        <v>0.0100196359857696</v>
      </c>
      <c r="CZ290">
        <v>1</v>
      </c>
      <c r="DA290">
        <v>3</v>
      </c>
      <c r="DB290">
        <v>3</v>
      </c>
      <c r="DC290" t="s">
        <v>251</v>
      </c>
      <c r="DD290">
        <v>1.85572</v>
      </c>
      <c r="DE290">
        <v>1.85379</v>
      </c>
      <c r="DF290">
        <v>1.85486</v>
      </c>
      <c r="DG290">
        <v>1.85928</v>
      </c>
      <c r="DH290">
        <v>1.85363</v>
      </c>
      <c r="DI290">
        <v>1.85803</v>
      </c>
      <c r="DJ290">
        <v>1.85516</v>
      </c>
      <c r="DK290">
        <v>1.85384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1.061</v>
      </c>
      <c r="DZ290">
        <v>0.009</v>
      </c>
      <c r="EA290">
        <v>2</v>
      </c>
      <c r="EB290">
        <v>507.38</v>
      </c>
      <c r="EC290">
        <v>551.198</v>
      </c>
      <c r="ED290">
        <v>16.2152</v>
      </c>
      <c r="EE290">
        <v>20.5738</v>
      </c>
      <c r="EF290">
        <v>30.0001</v>
      </c>
      <c r="EG290">
        <v>20.5009</v>
      </c>
      <c r="EH290">
        <v>20.482</v>
      </c>
      <c r="EI290">
        <v>37.8785</v>
      </c>
      <c r="EJ290">
        <v>29.775</v>
      </c>
      <c r="EK290">
        <v>46.5412</v>
      </c>
      <c r="EL290">
        <v>16.1956</v>
      </c>
      <c r="EM290">
        <v>906.67</v>
      </c>
      <c r="EN290">
        <v>13.1922</v>
      </c>
      <c r="EO290">
        <v>101.983</v>
      </c>
      <c r="EP290">
        <v>102.435</v>
      </c>
    </row>
    <row r="291" spans="1:146">
      <c r="A291">
        <v>275</v>
      </c>
      <c r="B291">
        <v>1558535657.1</v>
      </c>
      <c r="C291">
        <v>548</v>
      </c>
      <c r="D291" t="s">
        <v>804</v>
      </c>
      <c r="E291" t="s">
        <v>805</v>
      </c>
      <c r="H291">
        <v>1558535646.76129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-0.0418198281181101</v>
      </c>
      <c r="AF291">
        <v>0.0469464206807377</v>
      </c>
      <c r="AG291">
        <v>3.49735041067454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1558535646.76129</v>
      </c>
      <c r="AU291">
        <v>862.342225806452</v>
      </c>
      <c r="AV291">
        <v>883.021870967742</v>
      </c>
      <c r="AW291">
        <v>13.9529774193548</v>
      </c>
      <c r="AX291">
        <v>13.2297483870968</v>
      </c>
      <c r="AY291">
        <v>500.007419354839</v>
      </c>
      <c r="AZ291">
        <v>100.797064516129</v>
      </c>
      <c r="BA291">
        <v>0.199929322580645</v>
      </c>
      <c r="BB291">
        <v>19.9985225806452</v>
      </c>
      <c r="BC291">
        <v>20.3439032258065</v>
      </c>
      <c r="BD291">
        <v>999.9</v>
      </c>
      <c r="BE291">
        <v>0</v>
      </c>
      <c r="BF291">
        <v>0</v>
      </c>
      <c r="BG291">
        <v>10005.3061290323</v>
      </c>
      <c r="BH291">
        <v>0</v>
      </c>
      <c r="BI291">
        <v>335.458193548387</v>
      </c>
      <c r="BJ291">
        <v>1500.00806451613</v>
      </c>
      <c r="BK291">
        <v>0.973006032258064</v>
      </c>
      <c r="BL291">
        <v>0.0269943709677419</v>
      </c>
      <c r="BM291">
        <v>0</v>
      </c>
      <c r="BN291">
        <v>2.17838709677419</v>
      </c>
      <c r="BO291">
        <v>0</v>
      </c>
      <c r="BP291">
        <v>13735.7064516129</v>
      </c>
      <c r="BQ291">
        <v>13122.1064516129</v>
      </c>
      <c r="BR291">
        <v>38.042</v>
      </c>
      <c r="BS291">
        <v>40.409</v>
      </c>
      <c r="BT291">
        <v>39.4492258064516</v>
      </c>
      <c r="BU291">
        <v>38.514</v>
      </c>
      <c r="BV291">
        <v>37.673</v>
      </c>
      <c r="BW291">
        <v>1459.51774193548</v>
      </c>
      <c r="BX291">
        <v>40.4903225806452</v>
      </c>
      <c r="BY291">
        <v>0</v>
      </c>
      <c r="BZ291">
        <v>1558535667</v>
      </c>
      <c r="CA291">
        <v>2.15341153846154</v>
      </c>
      <c r="CB291">
        <v>0.869336754425736</v>
      </c>
      <c r="CC291">
        <v>-16.8410256626441</v>
      </c>
      <c r="CD291">
        <v>13733.6846153846</v>
      </c>
      <c r="CE291">
        <v>15</v>
      </c>
      <c r="CF291">
        <v>1558534849.1</v>
      </c>
      <c r="CG291" t="s">
        <v>250</v>
      </c>
      <c r="CH291">
        <v>2</v>
      </c>
      <c r="CI291">
        <v>1.061</v>
      </c>
      <c r="CJ291">
        <v>0.009</v>
      </c>
      <c r="CK291">
        <v>400</v>
      </c>
      <c r="CL291">
        <v>13</v>
      </c>
      <c r="CM291">
        <v>0.38</v>
      </c>
      <c r="CN291">
        <v>0.07</v>
      </c>
      <c r="CO291">
        <v>-20.6858926829268</v>
      </c>
      <c r="CP291">
        <v>-0.113872473867618</v>
      </c>
      <c r="CQ291">
        <v>0.118573110903726</v>
      </c>
      <c r="CR291">
        <v>1</v>
      </c>
      <c r="CS291">
        <v>2.15309117647059</v>
      </c>
      <c r="CT291">
        <v>0.361833128834421</v>
      </c>
      <c r="CU291">
        <v>0.201470529690846</v>
      </c>
      <c r="CV291">
        <v>1</v>
      </c>
      <c r="CW291">
        <v>0.724148024390244</v>
      </c>
      <c r="CX291">
        <v>-0.104414717770034</v>
      </c>
      <c r="CY291">
        <v>0.0105862501629047</v>
      </c>
      <c r="CZ291">
        <v>0</v>
      </c>
      <c r="DA291">
        <v>2</v>
      </c>
      <c r="DB291">
        <v>3</v>
      </c>
      <c r="DC291" t="s">
        <v>260</v>
      </c>
      <c r="DD291">
        <v>1.85569</v>
      </c>
      <c r="DE291">
        <v>1.85379</v>
      </c>
      <c r="DF291">
        <v>1.85486</v>
      </c>
      <c r="DG291">
        <v>1.85927</v>
      </c>
      <c r="DH291">
        <v>1.85363</v>
      </c>
      <c r="DI291">
        <v>1.85802</v>
      </c>
      <c r="DJ291">
        <v>1.85516</v>
      </c>
      <c r="DK291">
        <v>1.85383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1.061</v>
      </c>
      <c r="DZ291">
        <v>0.009</v>
      </c>
      <c r="EA291">
        <v>2</v>
      </c>
      <c r="EB291">
        <v>507.173</v>
      </c>
      <c r="EC291">
        <v>551.256</v>
      </c>
      <c r="ED291">
        <v>16.2116</v>
      </c>
      <c r="EE291">
        <v>20.5738</v>
      </c>
      <c r="EF291">
        <v>30.0001</v>
      </c>
      <c r="EG291">
        <v>20.5017</v>
      </c>
      <c r="EH291">
        <v>20.4824</v>
      </c>
      <c r="EI291">
        <v>38.0297</v>
      </c>
      <c r="EJ291">
        <v>29.775</v>
      </c>
      <c r="EK291">
        <v>46.5412</v>
      </c>
      <c r="EL291">
        <v>16.1956</v>
      </c>
      <c r="EM291">
        <v>911.67</v>
      </c>
      <c r="EN291">
        <v>13.1922</v>
      </c>
      <c r="EO291">
        <v>101.983</v>
      </c>
      <c r="EP291">
        <v>102.436</v>
      </c>
    </row>
    <row r="292" spans="1:146">
      <c r="A292">
        <v>276</v>
      </c>
      <c r="B292">
        <v>1558535659.1</v>
      </c>
      <c r="C292">
        <v>550</v>
      </c>
      <c r="D292" t="s">
        <v>806</v>
      </c>
      <c r="E292" t="s">
        <v>807</v>
      </c>
      <c r="H292">
        <v>1558535648.76129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-0.0418102681807272</v>
      </c>
      <c r="AF292">
        <v>0.046935688813529</v>
      </c>
      <c r="AG292">
        <v>3.49671888555927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1558535648.76129</v>
      </c>
      <c r="AU292">
        <v>865.671774193548</v>
      </c>
      <c r="AV292">
        <v>886.298451612903</v>
      </c>
      <c r="AW292">
        <v>13.951935483871</v>
      </c>
      <c r="AX292">
        <v>13.2319032258065</v>
      </c>
      <c r="AY292">
        <v>500.010870967742</v>
      </c>
      <c r="AZ292">
        <v>100.797193548387</v>
      </c>
      <c r="BA292">
        <v>0.199984193548387</v>
      </c>
      <c r="BB292">
        <v>20.0009451612903</v>
      </c>
      <c r="BC292">
        <v>20.3473451612903</v>
      </c>
      <c r="BD292">
        <v>999.9</v>
      </c>
      <c r="BE292">
        <v>0</v>
      </c>
      <c r="BF292">
        <v>0</v>
      </c>
      <c r="BG292">
        <v>10003.0061290323</v>
      </c>
      <c r="BH292">
        <v>0</v>
      </c>
      <c r="BI292">
        <v>335.601032258064</v>
      </c>
      <c r="BJ292">
        <v>1500.01419354839</v>
      </c>
      <c r="BK292">
        <v>0.973006193548387</v>
      </c>
      <c r="BL292">
        <v>0.0269942258064516</v>
      </c>
      <c r="BM292">
        <v>0</v>
      </c>
      <c r="BN292">
        <v>2.16468064516129</v>
      </c>
      <c r="BO292">
        <v>0</v>
      </c>
      <c r="BP292">
        <v>13734.6806451613</v>
      </c>
      <c r="BQ292">
        <v>13122.1612903226</v>
      </c>
      <c r="BR292">
        <v>38.048</v>
      </c>
      <c r="BS292">
        <v>40.415</v>
      </c>
      <c r="BT292">
        <v>39.4573225806451</v>
      </c>
      <c r="BU292">
        <v>38.52</v>
      </c>
      <c r="BV292">
        <v>37.679</v>
      </c>
      <c r="BW292">
        <v>1459.52387096774</v>
      </c>
      <c r="BX292">
        <v>40.4903225806452</v>
      </c>
      <c r="BY292">
        <v>0</v>
      </c>
      <c r="BZ292">
        <v>1558535669.4</v>
      </c>
      <c r="CA292">
        <v>2.14626923076923</v>
      </c>
      <c r="CB292">
        <v>0.516847868449014</v>
      </c>
      <c r="CC292">
        <v>-8.92307696069671</v>
      </c>
      <c r="CD292">
        <v>13732.7615384615</v>
      </c>
      <c r="CE292">
        <v>15</v>
      </c>
      <c r="CF292">
        <v>1558534849.1</v>
      </c>
      <c r="CG292" t="s">
        <v>250</v>
      </c>
      <c r="CH292">
        <v>2</v>
      </c>
      <c r="CI292">
        <v>1.061</v>
      </c>
      <c r="CJ292">
        <v>0.009</v>
      </c>
      <c r="CK292">
        <v>400</v>
      </c>
      <c r="CL292">
        <v>13</v>
      </c>
      <c r="CM292">
        <v>0.38</v>
      </c>
      <c r="CN292">
        <v>0.07</v>
      </c>
      <c r="CO292">
        <v>-20.6484048780488</v>
      </c>
      <c r="CP292">
        <v>0.0162376306620576</v>
      </c>
      <c r="CQ292">
        <v>0.136438938278791</v>
      </c>
      <c r="CR292">
        <v>1</v>
      </c>
      <c r="CS292">
        <v>2.15465588235294</v>
      </c>
      <c r="CT292">
        <v>0.114084544928218</v>
      </c>
      <c r="CU292">
        <v>0.204159408869892</v>
      </c>
      <c r="CV292">
        <v>1</v>
      </c>
      <c r="CW292">
        <v>0.721092390243902</v>
      </c>
      <c r="CX292">
        <v>-0.0949158397212562</v>
      </c>
      <c r="CY292">
        <v>0.00970193936830396</v>
      </c>
      <c r="CZ292">
        <v>1</v>
      </c>
      <c r="DA292">
        <v>3</v>
      </c>
      <c r="DB292">
        <v>3</v>
      </c>
      <c r="DC292" t="s">
        <v>251</v>
      </c>
      <c r="DD292">
        <v>1.85566</v>
      </c>
      <c r="DE292">
        <v>1.85379</v>
      </c>
      <c r="DF292">
        <v>1.85486</v>
      </c>
      <c r="DG292">
        <v>1.85927</v>
      </c>
      <c r="DH292">
        <v>1.85362</v>
      </c>
      <c r="DI292">
        <v>1.85802</v>
      </c>
      <c r="DJ292">
        <v>1.85516</v>
      </c>
      <c r="DK292">
        <v>1.8538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1.061</v>
      </c>
      <c r="DZ292">
        <v>0.009</v>
      </c>
      <c r="EA292">
        <v>2</v>
      </c>
      <c r="EB292">
        <v>507.509</v>
      </c>
      <c r="EC292">
        <v>550.895</v>
      </c>
      <c r="ED292">
        <v>16.2047</v>
      </c>
      <c r="EE292">
        <v>20.5738</v>
      </c>
      <c r="EF292">
        <v>30</v>
      </c>
      <c r="EG292">
        <v>20.5017</v>
      </c>
      <c r="EH292">
        <v>20.4833</v>
      </c>
      <c r="EI292">
        <v>38.1188</v>
      </c>
      <c r="EJ292">
        <v>29.775</v>
      </c>
      <c r="EK292">
        <v>46.5412</v>
      </c>
      <c r="EL292">
        <v>16.1852</v>
      </c>
      <c r="EM292">
        <v>911.67</v>
      </c>
      <c r="EN292">
        <v>13.1922</v>
      </c>
      <c r="EO292">
        <v>101.983</v>
      </c>
      <c r="EP292">
        <v>102.435</v>
      </c>
    </row>
    <row r="293" spans="1:146">
      <c r="A293">
        <v>277</v>
      </c>
      <c r="B293">
        <v>1558535661.1</v>
      </c>
      <c r="C293">
        <v>552</v>
      </c>
      <c r="D293" t="s">
        <v>808</v>
      </c>
      <c r="E293" t="s">
        <v>809</v>
      </c>
      <c r="H293">
        <v>1558535650.76129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-0.0417909898925478</v>
      </c>
      <c r="AF293">
        <v>0.0469140472461768</v>
      </c>
      <c r="AG293">
        <v>3.4954452164793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1558535650.76129</v>
      </c>
      <c r="AU293">
        <v>868.984903225806</v>
      </c>
      <c r="AV293">
        <v>889.594612903226</v>
      </c>
      <c r="AW293">
        <v>13.9515129032258</v>
      </c>
      <c r="AX293">
        <v>13.2345064516129</v>
      </c>
      <c r="AY293">
        <v>500.016483870968</v>
      </c>
      <c r="AZ293">
        <v>100.797225806452</v>
      </c>
      <c r="BA293">
        <v>0.200001129032258</v>
      </c>
      <c r="BB293">
        <v>20.0033612903226</v>
      </c>
      <c r="BC293">
        <v>20.3515387096774</v>
      </c>
      <c r="BD293">
        <v>999.9</v>
      </c>
      <c r="BE293">
        <v>0</v>
      </c>
      <c r="BF293">
        <v>0</v>
      </c>
      <c r="BG293">
        <v>9998.39064516129</v>
      </c>
      <c r="BH293">
        <v>0</v>
      </c>
      <c r="BI293">
        <v>335.748935483871</v>
      </c>
      <c r="BJ293">
        <v>1500.02032258065</v>
      </c>
      <c r="BK293">
        <v>0.97300635483871</v>
      </c>
      <c r="BL293">
        <v>0.0269940806451613</v>
      </c>
      <c r="BM293">
        <v>0</v>
      </c>
      <c r="BN293">
        <v>2.12777741935484</v>
      </c>
      <c r="BO293">
        <v>0</v>
      </c>
      <c r="BP293">
        <v>13733.6548387097</v>
      </c>
      <c r="BQ293">
        <v>13122.2096774194</v>
      </c>
      <c r="BR293">
        <v>38.054</v>
      </c>
      <c r="BS293">
        <v>40.421</v>
      </c>
      <c r="BT293">
        <v>39.4634193548387</v>
      </c>
      <c r="BU293">
        <v>38.526</v>
      </c>
      <c r="BV293">
        <v>37.685</v>
      </c>
      <c r="BW293">
        <v>1459.53</v>
      </c>
      <c r="BX293">
        <v>40.4903225806452</v>
      </c>
      <c r="BY293">
        <v>0</v>
      </c>
      <c r="BZ293">
        <v>1558535671.2</v>
      </c>
      <c r="CA293">
        <v>2.1543</v>
      </c>
      <c r="CB293">
        <v>0.155480343940218</v>
      </c>
      <c r="CC293">
        <v>-11.4461538719831</v>
      </c>
      <c r="CD293">
        <v>13732.2923076923</v>
      </c>
      <c r="CE293">
        <v>15</v>
      </c>
      <c r="CF293">
        <v>1558534849.1</v>
      </c>
      <c r="CG293" t="s">
        <v>250</v>
      </c>
      <c r="CH293">
        <v>2</v>
      </c>
      <c r="CI293">
        <v>1.061</v>
      </c>
      <c r="CJ293">
        <v>0.009</v>
      </c>
      <c r="CK293">
        <v>400</v>
      </c>
      <c r="CL293">
        <v>13</v>
      </c>
      <c r="CM293">
        <v>0.38</v>
      </c>
      <c r="CN293">
        <v>0.07</v>
      </c>
      <c r="CO293">
        <v>-20.6044146341463</v>
      </c>
      <c r="CP293">
        <v>0.540495470383262</v>
      </c>
      <c r="CQ293">
        <v>0.182219766217817</v>
      </c>
      <c r="CR293">
        <v>0</v>
      </c>
      <c r="CS293">
        <v>2.14450588235294</v>
      </c>
      <c r="CT293">
        <v>0.191200951426205</v>
      </c>
      <c r="CU293">
        <v>0.189752422198252</v>
      </c>
      <c r="CV293">
        <v>1</v>
      </c>
      <c r="CW293">
        <v>0.717933121951219</v>
      </c>
      <c r="CX293">
        <v>-0.0786611080139355</v>
      </c>
      <c r="CY293">
        <v>0.00801023077891451</v>
      </c>
      <c r="CZ293">
        <v>1</v>
      </c>
      <c r="DA293">
        <v>2</v>
      </c>
      <c r="DB293">
        <v>3</v>
      </c>
      <c r="DC293" t="s">
        <v>260</v>
      </c>
      <c r="DD293">
        <v>1.85568</v>
      </c>
      <c r="DE293">
        <v>1.85379</v>
      </c>
      <c r="DF293">
        <v>1.85486</v>
      </c>
      <c r="DG293">
        <v>1.85928</v>
      </c>
      <c r="DH293">
        <v>1.85362</v>
      </c>
      <c r="DI293">
        <v>1.85801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1.061</v>
      </c>
      <c r="DZ293">
        <v>0.009</v>
      </c>
      <c r="EA293">
        <v>2</v>
      </c>
      <c r="EB293">
        <v>507.286</v>
      </c>
      <c r="EC293">
        <v>551.011</v>
      </c>
      <c r="ED293">
        <v>16.199</v>
      </c>
      <c r="EE293">
        <v>20.5744</v>
      </c>
      <c r="EF293">
        <v>30</v>
      </c>
      <c r="EG293">
        <v>20.5023</v>
      </c>
      <c r="EH293">
        <v>20.4841</v>
      </c>
      <c r="EI293">
        <v>38.2402</v>
      </c>
      <c r="EJ293">
        <v>29.775</v>
      </c>
      <c r="EK293">
        <v>46.5412</v>
      </c>
      <c r="EL293">
        <v>16.1852</v>
      </c>
      <c r="EM293">
        <v>916.67</v>
      </c>
      <c r="EN293">
        <v>13.1922</v>
      </c>
      <c r="EO293">
        <v>101.983</v>
      </c>
      <c r="EP293">
        <v>102.436</v>
      </c>
    </row>
    <row r="294" spans="1:146">
      <c r="A294">
        <v>278</v>
      </c>
      <c r="B294">
        <v>1558535663.1</v>
      </c>
      <c r="C294">
        <v>554</v>
      </c>
      <c r="D294" t="s">
        <v>810</v>
      </c>
      <c r="E294" t="s">
        <v>811</v>
      </c>
      <c r="H294">
        <v>1558535652.76129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-0.0417979293420647</v>
      </c>
      <c r="AF294">
        <v>0.0469218373861887</v>
      </c>
      <c r="AG294">
        <v>3.49590371257797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1558535652.76129</v>
      </c>
      <c r="AU294">
        <v>872.288129032258</v>
      </c>
      <c r="AV294">
        <v>892.932580645161</v>
      </c>
      <c r="AW294">
        <v>13.9517193548387</v>
      </c>
      <c r="AX294">
        <v>13.2372290322581</v>
      </c>
      <c r="AY294">
        <v>500.013</v>
      </c>
      <c r="AZ294">
        <v>100.797322580645</v>
      </c>
      <c r="BA294">
        <v>0.199967967741936</v>
      </c>
      <c r="BB294">
        <v>20.0054709677419</v>
      </c>
      <c r="BC294">
        <v>20.3553935483871</v>
      </c>
      <c r="BD294">
        <v>999.9</v>
      </c>
      <c r="BE294">
        <v>0</v>
      </c>
      <c r="BF294">
        <v>0</v>
      </c>
      <c r="BG294">
        <v>10000.0412903226</v>
      </c>
      <c r="BH294">
        <v>0</v>
      </c>
      <c r="BI294">
        <v>335.906548387097</v>
      </c>
      <c r="BJ294">
        <v>1500.01838709677</v>
      </c>
      <c r="BK294">
        <v>0.97300635483871</v>
      </c>
      <c r="BL294">
        <v>0.0269940806451613</v>
      </c>
      <c r="BM294">
        <v>0</v>
      </c>
      <c r="BN294">
        <v>2.15784516129032</v>
      </c>
      <c r="BO294">
        <v>0</v>
      </c>
      <c r="BP294">
        <v>13732.664516129</v>
      </c>
      <c r="BQ294">
        <v>13122.1903225806</v>
      </c>
      <c r="BR294">
        <v>38.06</v>
      </c>
      <c r="BS294">
        <v>40.4290322580645</v>
      </c>
      <c r="BT294">
        <v>39.4695161290322</v>
      </c>
      <c r="BU294">
        <v>38.532</v>
      </c>
      <c r="BV294">
        <v>37.687</v>
      </c>
      <c r="BW294">
        <v>1459.52806451613</v>
      </c>
      <c r="BX294">
        <v>40.4903225806452</v>
      </c>
      <c r="BY294">
        <v>0</v>
      </c>
      <c r="BZ294">
        <v>1558535673</v>
      </c>
      <c r="CA294">
        <v>2.17072307692308</v>
      </c>
      <c r="CB294">
        <v>-0.143432470478175</v>
      </c>
      <c r="CC294">
        <v>-16.3897435783621</v>
      </c>
      <c r="CD294">
        <v>13731.8846153846</v>
      </c>
      <c r="CE294">
        <v>15</v>
      </c>
      <c r="CF294">
        <v>1558534849.1</v>
      </c>
      <c r="CG294" t="s">
        <v>250</v>
      </c>
      <c r="CH294">
        <v>2</v>
      </c>
      <c r="CI294">
        <v>1.061</v>
      </c>
      <c r="CJ294">
        <v>0.009</v>
      </c>
      <c r="CK294">
        <v>400</v>
      </c>
      <c r="CL294">
        <v>13</v>
      </c>
      <c r="CM294">
        <v>0.38</v>
      </c>
      <c r="CN294">
        <v>0.07</v>
      </c>
      <c r="CO294">
        <v>-20.6347317073171</v>
      </c>
      <c r="CP294">
        <v>0.651179790940707</v>
      </c>
      <c r="CQ294">
        <v>0.178426883896696</v>
      </c>
      <c r="CR294">
        <v>0</v>
      </c>
      <c r="CS294">
        <v>2.14869411764706</v>
      </c>
      <c r="CT294">
        <v>0.203367021409786</v>
      </c>
      <c r="CU294">
        <v>0.175420828364882</v>
      </c>
      <c r="CV294">
        <v>1</v>
      </c>
      <c r="CW294">
        <v>0.715267512195122</v>
      </c>
      <c r="CX294">
        <v>-0.0656876655052248</v>
      </c>
      <c r="CY294">
        <v>0.0066209500906977</v>
      </c>
      <c r="CZ294">
        <v>1</v>
      </c>
      <c r="DA294">
        <v>2</v>
      </c>
      <c r="DB294">
        <v>3</v>
      </c>
      <c r="DC294" t="s">
        <v>260</v>
      </c>
      <c r="DD294">
        <v>1.85571</v>
      </c>
      <c r="DE294">
        <v>1.85379</v>
      </c>
      <c r="DF294">
        <v>1.85486</v>
      </c>
      <c r="DG294">
        <v>1.85928</v>
      </c>
      <c r="DH294">
        <v>1.85362</v>
      </c>
      <c r="DI294">
        <v>1.85802</v>
      </c>
      <c r="DJ294">
        <v>1.85516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1.061</v>
      </c>
      <c r="DZ294">
        <v>0.009</v>
      </c>
      <c r="EA294">
        <v>2</v>
      </c>
      <c r="EB294">
        <v>507.264</v>
      </c>
      <c r="EC294">
        <v>551.034</v>
      </c>
      <c r="ED294">
        <v>16.1934</v>
      </c>
      <c r="EE294">
        <v>20.5753</v>
      </c>
      <c r="EF294">
        <v>30.0002</v>
      </c>
      <c r="EG294">
        <v>20.5031</v>
      </c>
      <c r="EH294">
        <v>20.4846</v>
      </c>
      <c r="EI294">
        <v>38.3763</v>
      </c>
      <c r="EJ294">
        <v>29.775</v>
      </c>
      <c r="EK294">
        <v>46.5412</v>
      </c>
      <c r="EL294">
        <v>16.1852</v>
      </c>
      <c r="EM294">
        <v>921.67</v>
      </c>
      <c r="EN294">
        <v>13.1922</v>
      </c>
      <c r="EO294">
        <v>101.982</v>
      </c>
      <c r="EP294">
        <v>102.436</v>
      </c>
    </row>
    <row r="295" spans="1:146">
      <c r="A295">
        <v>279</v>
      </c>
      <c r="B295">
        <v>1558535665.1</v>
      </c>
      <c r="C295">
        <v>556</v>
      </c>
      <c r="D295" t="s">
        <v>812</v>
      </c>
      <c r="E295" t="s">
        <v>813</v>
      </c>
      <c r="H295">
        <v>1558535654.76129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-0.0417997063148501</v>
      </c>
      <c r="AF295">
        <v>0.0469238321938117</v>
      </c>
      <c r="AG295">
        <v>3.49602111458354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1558535654.76129</v>
      </c>
      <c r="AU295">
        <v>875.593096774194</v>
      </c>
      <c r="AV295">
        <v>896.253161290323</v>
      </c>
      <c r="AW295">
        <v>13.9524129032258</v>
      </c>
      <c r="AX295">
        <v>13.2399451612903</v>
      </c>
      <c r="AY295">
        <v>500.013387096774</v>
      </c>
      <c r="AZ295">
        <v>100.79735483871</v>
      </c>
      <c r="BA295">
        <v>0.199975870967742</v>
      </c>
      <c r="BB295">
        <v>20.0072451612903</v>
      </c>
      <c r="BC295">
        <v>20.3581419354839</v>
      </c>
      <c r="BD295">
        <v>999.9</v>
      </c>
      <c r="BE295">
        <v>0</v>
      </c>
      <c r="BF295">
        <v>0</v>
      </c>
      <c r="BG295">
        <v>10000.4632258065</v>
      </c>
      <c r="BH295">
        <v>0</v>
      </c>
      <c r="BI295">
        <v>336.060838709677</v>
      </c>
      <c r="BJ295">
        <v>1500.01612903226</v>
      </c>
      <c r="BK295">
        <v>0.97300635483871</v>
      </c>
      <c r="BL295">
        <v>0.0269940806451613</v>
      </c>
      <c r="BM295">
        <v>0</v>
      </c>
      <c r="BN295">
        <v>2.15352903225806</v>
      </c>
      <c r="BO295">
        <v>0</v>
      </c>
      <c r="BP295">
        <v>13731.8677419355</v>
      </c>
      <c r="BQ295">
        <v>13122.1709677419</v>
      </c>
      <c r="BR295">
        <v>38.062</v>
      </c>
      <c r="BS295">
        <v>40.4350322580645</v>
      </c>
      <c r="BT295">
        <v>39.4756129032258</v>
      </c>
      <c r="BU295">
        <v>38.538</v>
      </c>
      <c r="BV295">
        <v>37.687</v>
      </c>
      <c r="BW295">
        <v>1459.52580645161</v>
      </c>
      <c r="BX295">
        <v>40.4903225806452</v>
      </c>
      <c r="BY295">
        <v>0</v>
      </c>
      <c r="BZ295">
        <v>1558535675.4</v>
      </c>
      <c r="CA295">
        <v>2.15919615384615</v>
      </c>
      <c r="CB295">
        <v>-0.0423418749034961</v>
      </c>
      <c r="CC295">
        <v>-26.3623931827466</v>
      </c>
      <c r="CD295">
        <v>13731.0730769231</v>
      </c>
      <c r="CE295">
        <v>15</v>
      </c>
      <c r="CF295">
        <v>1558534849.1</v>
      </c>
      <c r="CG295" t="s">
        <v>250</v>
      </c>
      <c r="CH295">
        <v>2</v>
      </c>
      <c r="CI295">
        <v>1.061</v>
      </c>
      <c r="CJ295">
        <v>0.009</v>
      </c>
      <c r="CK295">
        <v>400</v>
      </c>
      <c r="CL295">
        <v>13</v>
      </c>
      <c r="CM295">
        <v>0.38</v>
      </c>
      <c r="CN295">
        <v>0.07</v>
      </c>
      <c r="CO295">
        <v>-20.6580829268293</v>
      </c>
      <c r="CP295">
        <v>0.0933344947734664</v>
      </c>
      <c r="CQ295">
        <v>0.198727787717133</v>
      </c>
      <c r="CR295">
        <v>1</v>
      </c>
      <c r="CS295">
        <v>2.14615</v>
      </c>
      <c r="CT295">
        <v>0.236622013561513</v>
      </c>
      <c r="CU295">
        <v>0.174440703307996</v>
      </c>
      <c r="CV295">
        <v>1</v>
      </c>
      <c r="CW295">
        <v>0.713094024390244</v>
      </c>
      <c r="CX295">
        <v>-0.0556415749128905</v>
      </c>
      <c r="CY295">
        <v>0.00556799171873422</v>
      </c>
      <c r="CZ295">
        <v>1</v>
      </c>
      <c r="DA295">
        <v>3</v>
      </c>
      <c r="DB295">
        <v>3</v>
      </c>
      <c r="DC295" t="s">
        <v>251</v>
      </c>
      <c r="DD295">
        <v>1.8557</v>
      </c>
      <c r="DE295">
        <v>1.85379</v>
      </c>
      <c r="DF295">
        <v>1.85486</v>
      </c>
      <c r="DG295">
        <v>1.85928</v>
      </c>
      <c r="DH295">
        <v>1.85362</v>
      </c>
      <c r="DI295">
        <v>1.85803</v>
      </c>
      <c r="DJ295">
        <v>1.85516</v>
      </c>
      <c r="DK295">
        <v>1.85381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1.061</v>
      </c>
      <c r="DZ295">
        <v>0.009</v>
      </c>
      <c r="EA295">
        <v>2</v>
      </c>
      <c r="EB295">
        <v>507.634</v>
      </c>
      <c r="EC295">
        <v>550.885</v>
      </c>
      <c r="ED295">
        <v>16.188</v>
      </c>
      <c r="EE295">
        <v>20.5755</v>
      </c>
      <c r="EF295">
        <v>30.0002</v>
      </c>
      <c r="EG295">
        <v>20.5034</v>
      </c>
      <c r="EH295">
        <v>20.4855</v>
      </c>
      <c r="EI295">
        <v>38.4617</v>
      </c>
      <c r="EJ295">
        <v>29.775</v>
      </c>
      <c r="EK295">
        <v>46.5412</v>
      </c>
      <c r="EL295">
        <v>16.1707</v>
      </c>
      <c r="EM295">
        <v>921.67</v>
      </c>
      <c r="EN295">
        <v>13.1922</v>
      </c>
      <c r="EO295">
        <v>101.982</v>
      </c>
      <c r="EP295">
        <v>102.436</v>
      </c>
    </row>
    <row r="296" spans="1:146">
      <c r="A296">
        <v>280</v>
      </c>
      <c r="B296">
        <v>1558535667.1</v>
      </c>
      <c r="C296">
        <v>558</v>
      </c>
      <c r="D296" t="s">
        <v>814</v>
      </c>
      <c r="E296" t="s">
        <v>815</v>
      </c>
      <c r="H296">
        <v>1558535656.76129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-0.041805665347118</v>
      </c>
      <c r="AF296">
        <v>0.0469305217295723</v>
      </c>
      <c r="AG296">
        <v>3.49641480639171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1558535656.76129</v>
      </c>
      <c r="AU296">
        <v>878.897258064516</v>
      </c>
      <c r="AV296">
        <v>899.591677419355</v>
      </c>
      <c r="AW296">
        <v>13.9533290322581</v>
      </c>
      <c r="AX296">
        <v>13.2426032258065</v>
      </c>
      <c r="AY296">
        <v>500.011580645161</v>
      </c>
      <c r="AZ296">
        <v>100.797516129032</v>
      </c>
      <c r="BA296">
        <v>0.19996964516129</v>
      </c>
      <c r="BB296">
        <v>20.0092032258065</v>
      </c>
      <c r="BC296">
        <v>20.3595322580645</v>
      </c>
      <c r="BD296">
        <v>999.9</v>
      </c>
      <c r="BE296">
        <v>0</v>
      </c>
      <c r="BF296">
        <v>0</v>
      </c>
      <c r="BG296">
        <v>10001.8729032258</v>
      </c>
      <c r="BH296">
        <v>0</v>
      </c>
      <c r="BI296">
        <v>336.229612903226</v>
      </c>
      <c r="BJ296">
        <v>1500.01225806452</v>
      </c>
      <c r="BK296">
        <v>0.97300635483871</v>
      </c>
      <c r="BL296">
        <v>0.0269940806451613</v>
      </c>
      <c r="BM296">
        <v>0</v>
      </c>
      <c r="BN296">
        <v>2.17212903225806</v>
      </c>
      <c r="BO296">
        <v>0</v>
      </c>
      <c r="BP296">
        <v>13730.8709677419</v>
      </c>
      <c r="BQ296">
        <v>13122.1419354839</v>
      </c>
      <c r="BR296">
        <v>38.066064516129</v>
      </c>
      <c r="BS296">
        <v>40.4410967741935</v>
      </c>
      <c r="BT296">
        <v>39.4817096774193</v>
      </c>
      <c r="BU296">
        <v>38.544</v>
      </c>
      <c r="BV296">
        <v>37.691064516129</v>
      </c>
      <c r="BW296">
        <v>1459.52193548387</v>
      </c>
      <c r="BX296">
        <v>40.4903225806452</v>
      </c>
      <c r="BY296">
        <v>0</v>
      </c>
      <c r="BZ296">
        <v>1558535677.2</v>
      </c>
      <c r="CA296">
        <v>2.18156538461538</v>
      </c>
      <c r="CB296">
        <v>0.451319667527728</v>
      </c>
      <c r="CC296">
        <v>-40.4478632816854</v>
      </c>
      <c r="CD296">
        <v>13729.8115384615</v>
      </c>
      <c r="CE296">
        <v>15</v>
      </c>
      <c r="CF296">
        <v>1558534849.1</v>
      </c>
      <c r="CG296" t="s">
        <v>250</v>
      </c>
      <c r="CH296">
        <v>2</v>
      </c>
      <c r="CI296">
        <v>1.061</v>
      </c>
      <c r="CJ296">
        <v>0.009</v>
      </c>
      <c r="CK296">
        <v>400</v>
      </c>
      <c r="CL296">
        <v>13</v>
      </c>
      <c r="CM296">
        <v>0.38</v>
      </c>
      <c r="CN296">
        <v>0.07</v>
      </c>
      <c r="CO296">
        <v>-20.6756219512195</v>
      </c>
      <c r="CP296">
        <v>-0.395044599303127</v>
      </c>
      <c r="CQ296">
        <v>0.211918263709747</v>
      </c>
      <c r="CR296">
        <v>1</v>
      </c>
      <c r="CS296">
        <v>2.1594</v>
      </c>
      <c r="CT296">
        <v>0.143700973219359</v>
      </c>
      <c r="CU296">
        <v>0.162962182549132</v>
      </c>
      <c r="CV296">
        <v>1</v>
      </c>
      <c r="CW296">
        <v>0.711262292682927</v>
      </c>
      <c r="CX296">
        <v>-0.0493416585365852</v>
      </c>
      <c r="CY296">
        <v>0.00492865270881331</v>
      </c>
      <c r="CZ296">
        <v>1</v>
      </c>
      <c r="DA296">
        <v>3</v>
      </c>
      <c r="DB296">
        <v>3</v>
      </c>
      <c r="DC296" t="s">
        <v>251</v>
      </c>
      <c r="DD296">
        <v>1.85569</v>
      </c>
      <c r="DE296">
        <v>1.85379</v>
      </c>
      <c r="DF296">
        <v>1.85486</v>
      </c>
      <c r="DG296">
        <v>1.85928</v>
      </c>
      <c r="DH296">
        <v>1.85362</v>
      </c>
      <c r="DI296">
        <v>1.858</v>
      </c>
      <c r="DJ296">
        <v>1.85516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1.061</v>
      </c>
      <c r="DZ296">
        <v>0.009</v>
      </c>
      <c r="EA296">
        <v>2</v>
      </c>
      <c r="EB296">
        <v>507.455</v>
      </c>
      <c r="EC296">
        <v>550.926</v>
      </c>
      <c r="ED296">
        <v>16.1821</v>
      </c>
      <c r="EE296">
        <v>20.5755</v>
      </c>
      <c r="EF296">
        <v>30.0001</v>
      </c>
      <c r="EG296">
        <v>20.504</v>
      </c>
      <c r="EH296">
        <v>20.4859</v>
      </c>
      <c r="EI296">
        <v>38.5793</v>
      </c>
      <c r="EJ296">
        <v>29.775</v>
      </c>
      <c r="EK296">
        <v>46.5412</v>
      </c>
      <c r="EL296">
        <v>16.1707</v>
      </c>
      <c r="EM296">
        <v>926.67</v>
      </c>
      <c r="EN296">
        <v>13.1922</v>
      </c>
      <c r="EO296">
        <v>101.981</v>
      </c>
      <c r="EP296">
        <v>102.435</v>
      </c>
    </row>
    <row r="297" spans="1:146">
      <c r="A297">
        <v>281</v>
      </c>
      <c r="B297">
        <v>1558535669.1</v>
      </c>
      <c r="C297">
        <v>560</v>
      </c>
      <c r="D297" t="s">
        <v>816</v>
      </c>
      <c r="E297" t="s">
        <v>817</v>
      </c>
      <c r="H297">
        <v>1558535658.76129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-0.0418218405159019</v>
      </c>
      <c r="AF297">
        <v>0.0469486797735548</v>
      </c>
      <c r="AG297">
        <v>3.49748334230097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1558535658.76129</v>
      </c>
      <c r="AU297">
        <v>882.209419354839</v>
      </c>
      <c r="AV297">
        <v>902.94170967742</v>
      </c>
      <c r="AW297">
        <v>13.9544225806452</v>
      </c>
      <c r="AX297">
        <v>13.2452548387097</v>
      </c>
      <c r="AY297">
        <v>500.007032258065</v>
      </c>
      <c r="AZ297">
        <v>100.797709677419</v>
      </c>
      <c r="BA297">
        <v>0.199957258064516</v>
      </c>
      <c r="BB297">
        <v>20.0118580645161</v>
      </c>
      <c r="BC297">
        <v>20.3615806451613</v>
      </c>
      <c r="BD297">
        <v>999.9</v>
      </c>
      <c r="BE297">
        <v>0</v>
      </c>
      <c r="BF297">
        <v>0</v>
      </c>
      <c r="BG297">
        <v>10005.7235483871</v>
      </c>
      <c r="BH297">
        <v>0</v>
      </c>
      <c r="BI297">
        <v>336.388806451613</v>
      </c>
      <c r="BJ297">
        <v>1500.01677419355</v>
      </c>
      <c r="BK297">
        <v>0.973006193548387</v>
      </c>
      <c r="BL297">
        <v>0.0269942258064516</v>
      </c>
      <c r="BM297">
        <v>0</v>
      </c>
      <c r="BN297">
        <v>2.18028064516129</v>
      </c>
      <c r="BO297">
        <v>0</v>
      </c>
      <c r="BP297">
        <v>13729.4612903226</v>
      </c>
      <c r="BQ297">
        <v>13122.1806451613</v>
      </c>
      <c r="BR297">
        <v>38.066064516129</v>
      </c>
      <c r="BS297">
        <v>40.4491935483871</v>
      </c>
      <c r="BT297">
        <v>39.4878064516129</v>
      </c>
      <c r="BU297">
        <v>38.55</v>
      </c>
      <c r="BV297">
        <v>37.6971612903226</v>
      </c>
      <c r="BW297">
        <v>1459.52580645161</v>
      </c>
      <c r="BX297">
        <v>40.4909677419355</v>
      </c>
      <c r="BY297">
        <v>0</v>
      </c>
      <c r="BZ297">
        <v>1558535679</v>
      </c>
      <c r="CA297">
        <v>2.19634230769231</v>
      </c>
      <c r="CB297">
        <v>0.222027365352976</v>
      </c>
      <c r="CC297">
        <v>-57.5863246439894</v>
      </c>
      <c r="CD297">
        <v>13728.0615384615</v>
      </c>
      <c r="CE297">
        <v>15</v>
      </c>
      <c r="CF297">
        <v>1558534849.1</v>
      </c>
      <c r="CG297" t="s">
        <v>250</v>
      </c>
      <c r="CH297">
        <v>2</v>
      </c>
      <c r="CI297">
        <v>1.061</v>
      </c>
      <c r="CJ297">
        <v>0.009</v>
      </c>
      <c r="CK297">
        <v>400</v>
      </c>
      <c r="CL297">
        <v>13</v>
      </c>
      <c r="CM297">
        <v>0.38</v>
      </c>
      <c r="CN297">
        <v>0.07</v>
      </c>
      <c r="CO297">
        <v>-20.7226804878049</v>
      </c>
      <c r="CP297">
        <v>-0.820505226480833</v>
      </c>
      <c r="CQ297">
        <v>0.238002148196405</v>
      </c>
      <c r="CR297">
        <v>0</v>
      </c>
      <c r="CS297">
        <v>2.18013529411765</v>
      </c>
      <c r="CT297">
        <v>0.0529933642168187</v>
      </c>
      <c r="CU297">
        <v>0.185224018392916</v>
      </c>
      <c r="CV297">
        <v>1</v>
      </c>
      <c r="CW297">
        <v>0.709675658536585</v>
      </c>
      <c r="CX297">
        <v>-0.0438307526132408</v>
      </c>
      <c r="CY297">
        <v>0.00437930785047779</v>
      </c>
      <c r="CZ297">
        <v>1</v>
      </c>
      <c r="DA297">
        <v>2</v>
      </c>
      <c r="DB297">
        <v>3</v>
      </c>
      <c r="DC297" t="s">
        <v>260</v>
      </c>
      <c r="DD297">
        <v>1.8557</v>
      </c>
      <c r="DE297">
        <v>1.85379</v>
      </c>
      <c r="DF297">
        <v>1.85486</v>
      </c>
      <c r="DG297">
        <v>1.85926</v>
      </c>
      <c r="DH297">
        <v>1.85363</v>
      </c>
      <c r="DI297">
        <v>1.858</v>
      </c>
      <c r="DJ297">
        <v>1.85516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1.061</v>
      </c>
      <c r="DZ297">
        <v>0.009</v>
      </c>
      <c r="EA297">
        <v>2</v>
      </c>
      <c r="EB297">
        <v>507.373</v>
      </c>
      <c r="EC297">
        <v>550.936</v>
      </c>
      <c r="ED297">
        <v>16.1747</v>
      </c>
      <c r="EE297">
        <v>20.5761</v>
      </c>
      <c r="EF297">
        <v>30.0001</v>
      </c>
      <c r="EG297">
        <v>20.5049</v>
      </c>
      <c r="EH297">
        <v>20.4868</v>
      </c>
      <c r="EI297">
        <v>38.7193</v>
      </c>
      <c r="EJ297">
        <v>29.775</v>
      </c>
      <c r="EK297">
        <v>46.5412</v>
      </c>
      <c r="EL297">
        <v>16.1489</v>
      </c>
      <c r="EM297">
        <v>931.67</v>
      </c>
      <c r="EN297">
        <v>13.1922</v>
      </c>
      <c r="EO297">
        <v>101.982</v>
      </c>
      <c r="EP297">
        <v>102.434</v>
      </c>
    </row>
    <row r="298" spans="1:146">
      <c r="A298">
        <v>282</v>
      </c>
      <c r="B298">
        <v>1558535671.1</v>
      </c>
      <c r="C298">
        <v>562</v>
      </c>
      <c r="D298" t="s">
        <v>818</v>
      </c>
      <c r="E298" t="s">
        <v>819</v>
      </c>
      <c r="H298">
        <v>1558535660.76129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-0.0418230712359762</v>
      </c>
      <c r="AF298">
        <v>0.0469500613646553</v>
      </c>
      <c r="AG298">
        <v>3.49756463805422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1558535660.76129</v>
      </c>
      <c r="AU298">
        <v>885.531322580645</v>
      </c>
      <c r="AV298">
        <v>906.267935483871</v>
      </c>
      <c r="AW298">
        <v>13.9556838709677</v>
      </c>
      <c r="AX298">
        <v>13.2479580645161</v>
      </c>
      <c r="AY298">
        <v>500.010096774194</v>
      </c>
      <c r="AZ298">
        <v>100.797806451613</v>
      </c>
      <c r="BA298">
        <v>0.199972193548387</v>
      </c>
      <c r="BB298">
        <v>20.0147387096774</v>
      </c>
      <c r="BC298">
        <v>20.3641967741936</v>
      </c>
      <c r="BD298">
        <v>999.9</v>
      </c>
      <c r="BE298">
        <v>0</v>
      </c>
      <c r="BF298">
        <v>0</v>
      </c>
      <c r="BG298">
        <v>10006.0083870968</v>
      </c>
      <c r="BH298">
        <v>0</v>
      </c>
      <c r="BI298">
        <v>336.509709677419</v>
      </c>
      <c r="BJ298">
        <v>1500.01483870968</v>
      </c>
      <c r="BK298">
        <v>0.973006193548387</v>
      </c>
      <c r="BL298">
        <v>0.0269942258064516</v>
      </c>
      <c r="BM298">
        <v>0</v>
      </c>
      <c r="BN298">
        <v>2.18255161290323</v>
      </c>
      <c r="BO298">
        <v>0</v>
      </c>
      <c r="BP298">
        <v>13728.1580645161</v>
      </c>
      <c r="BQ298">
        <v>13122.1612903226</v>
      </c>
      <c r="BR298">
        <v>38.0721612903226</v>
      </c>
      <c r="BS298">
        <v>40.4552903225806</v>
      </c>
      <c r="BT298">
        <v>39.4939032258065</v>
      </c>
      <c r="BU298">
        <v>38.560064516129</v>
      </c>
      <c r="BV298">
        <v>37.7032580645161</v>
      </c>
      <c r="BW298">
        <v>1459.52387096774</v>
      </c>
      <c r="BX298">
        <v>40.4909677419355</v>
      </c>
      <c r="BY298">
        <v>0</v>
      </c>
      <c r="BZ298">
        <v>1558535681.4</v>
      </c>
      <c r="CA298">
        <v>2.18850769230769</v>
      </c>
      <c r="CB298">
        <v>0.494092322033803</v>
      </c>
      <c r="CC298">
        <v>-68.0581196551413</v>
      </c>
      <c r="CD298">
        <v>13725.9269230769</v>
      </c>
      <c r="CE298">
        <v>15</v>
      </c>
      <c r="CF298">
        <v>1558534849.1</v>
      </c>
      <c r="CG298" t="s">
        <v>250</v>
      </c>
      <c r="CH298">
        <v>2</v>
      </c>
      <c r="CI298">
        <v>1.061</v>
      </c>
      <c r="CJ298">
        <v>0.009</v>
      </c>
      <c r="CK298">
        <v>400</v>
      </c>
      <c r="CL298">
        <v>13</v>
      </c>
      <c r="CM298">
        <v>0.38</v>
      </c>
      <c r="CN298">
        <v>0.07</v>
      </c>
      <c r="CO298">
        <v>-20.7384634146341</v>
      </c>
      <c r="CP298">
        <v>-1.25579163763066</v>
      </c>
      <c r="CQ298">
        <v>0.247499112347359</v>
      </c>
      <c r="CR298">
        <v>0</v>
      </c>
      <c r="CS298">
        <v>2.17913823529412</v>
      </c>
      <c r="CT298">
        <v>0.220482039339722</v>
      </c>
      <c r="CU298">
        <v>0.186764378160898</v>
      </c>
      <c r="CV298">
        <v>1</v>
      </c>
      <c r="CW298">
        <v>0.708191658536585</v>
      </c>
      <c r="CX298">
        <v>-0.0399788362369344</v>
      </c>
      <c r="CY298">
        <v>0.00397655533375648</v>
      </c>
      <c r="CZ298">
        <v>1</v>
      </c>
      <c r="DA298">
        <v>2</v>
      </c>
      <c r="DB298">
        <v>3</v>
      </c>
      <c r="DC298" t="s">
        <v>260</v>
      </c>
      <c r="DD298">
        <v>1.8557</v>
      </c>
      <c r="DE298">
        <v>1.85379</v>
      </c>
      <c r="DF298">
        <v>1.85486</v>
      </c>
      <c r="DG298">
        <v>1.85925</v>
      </c>
      <c r="DH298">
        <v>1.85361</v>
      </c>
      <c r="DI298">
        <v>1.85802</v>
      </c>
      <c r="DJ298">
        <v>1.85516</v>
      </c>
      <c r="DK298">
        <v>1.85381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1.061</v>
      </c>
      <c r="DZ298">
        <v>0.009</v>
      </c>
      <c r="EA298">
        <v>2</v>
      </c>
      <c r="EB298">
        <v>507.561</v>
      </c>
      <c r="EC298">
        <v>550.84</v>
      </c>
      <c r="ED298">
        <v>16.1686</v>
      </c>
      <c r="EE298">
        <v>20.577</v>
      </c>
      <c r="EF298">
        <v>30.0002</v>
      </c>
      <c r="EG298">
        <v>20.5053</v>
      </c>
      <c r="EH298">
        <v>20.4877</v>
      </c>
      <c r="EI298">
        <v>38.7996</v>
      </c>
      <c r="EJ298">
        <v>30.0522</v>
      </c>
      <c r="EK298">
        <v>46.5412</v>
      </c>
      <c r="EL298">
        <v>16.1489</v>
      </c>
      <c r="EM298">
        <v>931.67</v>
      </c>
      <c r="EN298">
        <v>13.1922</v>
      </c>
      <c r="EO298">
        <v>101.982</v>
      </c>
      <c r="EP298">
        <v>102.434</v>
      </c>
    </row>
    <row r="299" spans="1:146">
      <c r="A299">
        <v>283</v>
      </c>
      <c r="B299">
        <v>1558535673.1</v>
      </c>
      <c r="C299">
        <v>564</v>
      </c>
      <c r="D299" t="s">
        <v>820</v>
      </c>
      <c r="E299" t="s">
        <v>821</v>
      </c>
      <c r="H299">
        <v>1558535662.76129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-0.0418052259960048</v>
      </c>
      <c r="AF299">
        <v>0.0469300285194584</v>
      </c>
      <c r="AG299">
        <v>3.49638578071774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1558535662.76129</v>
      </c>
      <c r="AU299">
        <v>888.853</v>
      </c>
      <c r="AV299">
        <v>909.612677419355</v>
      </c>
      <c r="AW299">
        <v>13.9570387096774</v>
      </c>
      <c r="AX299">
        <v>13.2507387096774</v>
      </c>
      <c r="AY299">
        <v>500.011741935484</v>
      </c>
      <c r="AZ299">
        <v>100.797870967742</v>
      </c>
      <c r="BA299">
        <v>0.199985129032258</v>
      </c>
      <c r="BB299">
        <v>20.0170451612903</v>
      </c>
      <c r="BC299">
        <v>20.3664129032258</v>
      </c>
      <c r="BD299">
        <v>999.9</v>
      </c>
      <c r="BE299">
        <v>0</v>
      </c>
      <c r="BF299">
        <v>0</v>
      </c>
      <c r="BG299">
        <v>10001.7325806452</v>
      </c>
      <c r="BH299">
        <v>0</v>
      </c>
      <c r="BI299">
        <v>336.627451612903</v>
      </c>
      <c r="BJ299">
        <v>1500.01322580645</v>
      </c>
      <c r="BK299">
        <v>0.97300635483871</v>
      </c>
      <c r="BL299">
        <v>0.0269940806451613</v>
      </c>
      <c r="BM299">
        <v>0</v>
      </c>
      <c r="BN299">
        <v>2.17908709677419</v>
      </c>
      <c r="BO299">
        <v>0</v>
      </c>
      <c r="BP299">
        <v>13726.7741935484</v>
      </c>
      <c r="BQ299">
        <v>13122.1451612903</v>
      </c>
      <c r="BR299">
        <v>38.0782580645161</v>
      </c>
      <c r="BS299">
        <v>40.4613870967742</v>
      </c>
      <c r="BT299">
        <v>39.4979677419355</v>
      </c>
      <c r="BU299">
        <v>38.564064516129</v>
      </c>
      <c r="BV299">
        <v>37.7093548387097</v>
      </c>
      <c r="BW299">
        <v>1459.52258064516</v>
      </c>
      <c r="BX299">
        <v>40.4906451612903</v>
      </c>
      <c r="BY299">
        <v>0</v>
      </c>
      <c r="BZ299">
        <v>1558535683.2</v>
      </c>
      <c r="CA299">
        <v>2.17394615384615</v>
      </c>
      <c r="CB299">
        <v>0.167439324498716</v>
      </c>
      <c r="CC299">
        <v>-61.2034188271912</v>
      </c>
      <c r="CD299">
        <v>13724.5692307692</v>
      </c>
      <c r="CE299">
        <v>15</v>
      </c>
      <c r="CF299">
        <v>1558534849.1</v>
      </c>
      <c r="CG299" t="s">
        <v>250</v>
      </c>
      <c r="CH299">
        <v>2</v>
      </c>
      <c r="CI299">
        <v>1.061</v>
      </c>
      <c r="CJ299">
        <v>0.009</v>
      </c>
      <c r="CK299">
        <v>400</v>
      </c>
      <c r="CL299">
        <v>13</v>
      </c>
      <c r="CM299">
        <v>0.38</v>
      </c>
      <c r="CN299">
        <v>0.07</v>
      </c>
      <c r="CO299">
        <v>-20.7458536585366</v>
      </c>
      <c r="CP299">
        <v>-1.47612543554005</v>
      </c>
      <c r="CQ299">
        <v>0.250784448400984</v>
      </c>
      <c r="CR299">
        <v>0</v>
      </c>
      <c r="CS299">
        <v>2.18060294117647</v>
      </c>
      <c r="CT299">
        <v>0.18059401871724</v>
      </c>
      <c r="CU299">
        <v>0.189849310964518</v>
      </c>
      <c r="CV299">
        <v>1</v>
      </c>
      <c r="CW299">
        <v>0.706754926829268</v>
      </c>
      <c r="CX299">
        <v>-0.0390238536585367</v>
      </c>
      <c r="CY299">
        <v>0.0038744256247185</v>
      </c>
      <c r="CZ299">
        <v>1</v>
      </c>
      <c r="DA299">
        <v>2</v>
      </c>
      <c r="DB299">
        <v>3</v>
      </c>
      <c r="DC299" t="s">
        <v>260</v>
      </c>
      <c r="DD299">
        <v>1.85568</v>
      </c>
      <c r="DE299">
        <v>1.85379</v>
      </c>
      <c r="DF299">
        <v>1.85486</v>
      </c>
      <c r="DG299">
        <v>1.85925</v>
      </c>
      <c r="DH299">
        <v>1.8536</v>
      </c>
      <c r="DI299">
        <v>1.85802</v>
      </c>
      <c r="DJ299">
        <v>1.85516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1.061</v>
      </c>
      <c r="DZ299">
        <v>0.009</v>
      </c>
      <c r="EA299">
        <v>2</v>
      </c>
      <c r="EB299">
        <v>507.508</v>
      </c>
      <c r="EC299">
        <v>550.868</v>
      </c>
      <c r="ED299">
        <v>16.16</v>
      </c>
      <c r="EE299">
        <v>20.5772</v>
      </c>
      <c r="EF299">
        <v>30.0003</v>
      </c>
      <c r="EG299">
        <v>20.5062</v>
      </c>
      <c r="EH299">
        <v>20.4885</v>
      </c>
      <c r="EI299">
        <v>38.9192</v>
      </c>
      <c r="EJ299">
        <v>30.0522</v>
      </c>
      <c r="EK299">
        <v>46.5412</v>
      </c>
      <c r="EL299">
        <v>16.1489</v>
      </c>
      <c r="EM299">
        <v>936.67</v>
      </c>
      <c r="EN299">
        <v>13.1922</v>
      </c>
      <c r="EO299">
        <v>101.982</v>
      </c>
      <c r="EP299">
        <v>102.434</v>
      </c>
    </row>
    <row r="300" spans="1:146">
      <c r="A300">
        <v>284</v>
      </c>
      <c r="B300">
        <v>1558535675.1</v>
      </c>
      <c r="C300">
        <v>566</v>
      </c>
      <c r="D300" t="s">
        <v>822</v>
      </c>
      <c r="E300" t="s">
        <v>823</v>
      </c>
      <c r="H300">
        <v>1558535664.76129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-0.041777800785511</v>
      </c>
      <c r="AF300">
        <v>0.0468992413180988</v>
      </c>
      <c r="AG300">
        <v>3.49457372590138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1558535664.76129</v>
      </c>
      <c r="AU300">
        <v>892.176709677419</v>
      </c>
      <c r="AV300">
        <v>912.970290322581</v>
      </c>
      <c r="AW300">
        <v>13.9585419354839</v>
      </c>
      <c r="AX300">
        <v>13.2530709677419</v>
      </c>
      <c r="AY300">
        <v>500.01264516129</v>
      </c>
      <c r="AZ300">
        <v>100.797967741935</v>
      </c>
      <c r="BA300">
        <v>0.200012774193548</v>
      </c>
      <c r="BB300">
        <v>20.0188548387097</v>
      </c>
      <c r="BC300">
        <v>20.3687258064516</v>
      </c>
      <c r="BD300">
        <v>999.9</v>
      </c>
      <c r="BE300">
        <v>0</v>
      </c>
      <c r="BF300">
        <v>0</v>
      </c>
      <c r="BG300">
        <v>9995.16161290323</v>
      </c>
      <c r="BH300">
        <v>0</v>
      </c>
      <c r="BI300">
        <v>336.758612903226</v>
      </c>
      <c r="BJ300">
        <v>1500.01129032258</v>
      </c>
      <c r="BK300">
        <v>0.97300635483871</v>
      </c>
      <c r="BL300">
        <v>0.0269940806451613</v>
      </c>
      <c r="BM300">
        <v>0</v>
      </c>
      <c r="BN300">
        <v>2.1623064516129</v>
      </c>
      <c r="BO300">
        <v>0</v>
      </c>
      <c r="BP300">
        <v>13724.6967741935</v>
      </c>
      <c r="BQ300">
        <v>13122.1258064516</v>
      </c>
      <c r="BR300">
        <v>38.0843548387097</v>
      </c>
      <c r="BS300">
        <v>40.4674838709677</v>
      </c>
      <c r="BT300">
        <v>39.5</v>
      </c>
      <c r="BU300">
        <v>38.5680967741935</v>
      </c>
      <c r="BV300">
        <v>37.7154516129032</v>
      </c>
      <c r="BW300">
        <v>1459.52064516129</v>
      </c>
      <c r="BX300">
        <v>40.4906451612903</v>
      </c>
      <c r="BY300">
        <v>0</v>
      </c>
      <c r="BZ300">
        <v>1558535685</v>
      </c>
      <c r="CA300">
        <v>2.15478846153846</v>
      </c>
      <c r="CB300">
        <v>-0.39489571732225</v>
      </c>
      <c r="CC300">
        <v>-68.3658118958105</v>
      </c>
      <c r="CD300">
        <v>13722.5423076923</v>
      </c>
      <c r="CE300">
        <v>15</v>
      </c>
      <c r="CF300">
        <v>1558534849.1</v>
      </c>
      <c r="CG300" t="s">
        <v>250</v>
      </c>
      <c r="CH300">
        <v>2</v>
      </c>
      <c r="CI300">
        <v>1.061</v>
      </c>
      <c r="CJ300">
        <v>0.009</v>
      </c>
      <c r="CK300">
        <v>400</v>
      </c>
      <c r="CL300">
        <v>13</v>
      </c>
      <c r="CM300">
        <v>0.38</v>
      </c>
      <c r="CN300">
        <v>0.07</v>
      </c>
      <c r="CO300">
        <v>-20.7866024390244</v>
      </c>
      <c r="CP300">
        <v>-1.62013588850166</v>
      </c>
      <c r="CQ300">
        <v>0.25727198712628</v>
      </c>
      <c r="CR300">
        <v>0</v>
      </c>
      <c r="CS300">
        <v>2.17255</v>
      </c>
      <c r="CT300">
        <v>-0.435091874295723</v>
      </c>
      <c r="CU300">
        <v>0.197742256857402</v>
      </c>
      <c r="CV300">
        <v>1</v>
      </c>
      <c r="CW300">
        <v>0.705636365853659</v>
      </c>
      <c r="CX300">
        <v>-0.0344448501742171</v>
      </c>
      <c r="CY300">
        <v>0.00351284637390235</v>
      </c>
      <c r="CZ300">
        <v>1</v>
      </c>
      <c r="DA300">
        <v>2</v>
      </c>
      <c r="DB300">
        <v>3</v>
      </c>
      <c r="DC300" t="s">
        <v>260</v>
      </c>
      <c r="DD300">
        <v>1.85571</v>
      </c>
      <c r="DE300">
        <v>1.85379</v>
      </c>
      <c r="DF300">
        <v>1.85486</v>
      </c>
      <c r="DG300">
        <v>1.85926</v>
      </c>
      <c r="DH300">
        <v>1.85361</v>
      </c>
      <c r="DI300">
        <v>1.85803</v>
      </c>
      <c r="DJ300">
        <v>1.85516</v>
      </c>
      <c r="DK300">
        <v>1.85381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1.061</v>
      </c>
      <c r="DZ300">
        <v>0.009</v>
      </c>
      <c r="EA300">
        <v>2</v>
      </c>
      <c r="EB300">
        <v>507.378</v>
      </c>
      <c r="EC300">
        <v>550.931</v>
      </c>
      <c r="ED300">
        <v>16.1503</v>
      </c>
      <c r="EE300">
        <v>20.5779</v>
      </c>
      <c r="EF300">
        <v>30.0002</v>
      </c>
      <c r="EG300">
        <v>20.5068</v>
      </c>
      <c r="EH300">
        <v>20.4893</v>
      </c>
      <c r="EI300">
        <v>39.0548</v>
      </c>
      <c r="EJ300">
        <v>30.0522</v>
      </c>
      <c r="EK300">
        <v>46.5412</v>
      </c>
      <c r="EL300">
        <v>16.1213</v>
      </c>
      <c r="EM300">
        <v>941.67</v>
      </c>
      <c r="EN300">
        <v>13.1922</v>
      </c>
      <c r="EO300">
        <v>101.981</v>
      </c>
      <c r="EP300">
        <v>102.434</v>
      </c>
    </row>
    <row r="301" spans="1:146">
      <c r="A301">
        <v>285</v>
      </c>
      <c r="B301">
        <v>1558535677.1</v>
      </c>
      <c r="C301">
        <v>568</v>
      </c>
      <c r="D301" t="s">
        <v>824</v>
      </c>
      <c r="E301" t="s">
        <v>825</v>
      </c>
      <c r="H301">
        <v>1558535666.76129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-0.0417609841406934</v>
      </c>
      <c r="AF301">
        <v>0.046880363161072</v>
      </c>
      <c r="AG301">
        <v>3.49346240027928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1558535666.76129</v>
      </c>
      <c r="AU301">
        <v>895.507290322581</v>
      </c>
      <c r="AV301">
        <v>916.302032258065</v>
      </c>
      <c r="AW301">
        <v>13.9599580645161</v>
      </c>
      <c r="AX301">
        <v>13.2541935483871</v>
      </c>
      <c r="AY301">
        <v>500.015709677419</v>
      </c>
      <c r="AZ301">
        <v>100.798064516129</v>
      </c>
      <c r="BA301">
        <v>0.200015032258064</v>
      </c>
      <c r="BB301">
        <v>20.0205612903226</v>
      </c>
      <c r="BC301">
        <v>20.3698419354839</v>
      </c>
      <c r="BD301">
        <v>999.9</v>
      </c>
      <c r="BE301">
        <v>0</v>
      </c>
      <c r="BF301">
        <v>0</v>
      </c>
      <c r="BG301">
        <v>9991.12870967742</v>
      </c>
      <c r="BH301">
        <v>0</v>
      </c>
      <c r="BI301">
        <v>336.903193548387</v>
      </c>
      <c r="BJ301">
        <v>1500.00935483871</v>
      </c>
      <c r="BK301">
        <v>0.97300635483871</v>
      </c>
      <c r="BL301">
        <v>0.0269940806451613</v>
      </c>
      <c r="BM301">
        <v>0</v>
      </c>
      <c r="BN301">
        <v>2.15063870967742</v>
      </c>
      <c r="BO301">
        <v>0</v>
      </c>
      <c r="BP301">
        <v>13723.0451612903</v>
      </c>
      <c r="BQ301">
        <v>13122.1064516129</v>
      </c>
      <c r="BR301">
        <v>38.0904516129032</v>
      </c>
      <c r="BS301">
        <v>40.4735806451613</v>
      </c>
      <c r="BT301">
        <v>39.504</v>
      </c>
      <c r="BU301">
        <v>38.5741935483871</v>
      </c>
      <c r="BV301">
        <v>37.7215483870968</v>
      </c>
      <c r="BW301">
        <v>1459.51870967742</v>
      </c>
      <c r="BX301">
        <v>40.4906451612903</v>
      </c>
      <c r="BY301">
        <v>0</v>
      </c>
      <c r="BZ301">
        <v>1558535687.4</v>
      </c>
      <c r="CA301">
        <v>2.18075</v>
      </c>
      <c r="CB301">
        <v>-0.446567517269698</v>
      </c>
      <c r="CC301">
        <v>-63.0564103121398</v>
      </c>
      <c r="CD301">
        <v>13720.0769230769</v>
      </c>
      <c r="CE301">
        <v>15</v>
      </c>
      <c r="CF301">
        <v>1558534849.1</v>
      </c>
      <c r="CG301" t="s">
        <v>250</v>
      </c>
      <c r="CH301">
        <v>2</v>
      </c>
      <c r="CI301">
        <v>1.061</v>
      </c>
      <c r="CJ301">
        <v>0.009</v>
      </c>
      <c r="CK301">
        <v>400</v>
      </c>
      <c r="CL301">
        <v>13</v>
      </c>
      <c r="CM301">
        <v>0.38</v>
      </c>
      <c r="CN301">
        <v>0.07</v>
      </c>
      <c r="CO301">
        <v>-20.7977829268293</v>
      </c>
      <c r="CP301">
        <v>-1.73872682926823</v>
      </c>
      <c r="CQ301">
        <v>0.260625549448975</v>
      </c>
      <c r="CR301">
        <v>0</v>
      </c>
      <c r="CS301">
        <v>2.15622352941176</v>
      </c>
      <c r="CT301">
        <v>-0.19008882883662</v>
      </c>
      <c r="CU301">
        <v>0.172823721919566</v>
      </c>
      <c r="CV301">
        <v>1</v>
      </c>
      <c r="CW301">
        <v>0.70548987804878</v>
      </c>
      <c r="CX301">
        <v>-0.0161443066202091</v>
      </c>
      <c r="CY301">
        <v>0.00342541360290718</v>
      </c>
      <c r="CZ301">
        <v>1</v>
      </c>
      <c r="DA301">
        <v>2</v>
      </c>
      <c r="DB301">
        <v>3</v>
      </c>
      <c r="DC301" t="s">
        <v>260</v>
      </c>
      <c r="DD301">
        <v>1.85571</v>
      </c>
      <c r="DE301">
        <v>1.85379</v>
      </c>
      <c r="DF301">
        <v>1.85486</v>
      </c>
      <c r="DG301">
        <v>1.85928</v>
      </c>
      <c r="DH301">
        <v>1.85363</v>
      </c>
      <c r="DI301">
        <v>1.85803</v>
      </c>
      <c r="DJ301">
        <v>1.85516</v>
      </c>
      <c r="DK301">
        <v>1.8538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1.061</v>
      </c>
      <c r="DZ301">
        <v>0.009</v>
      </c>
      <c r="EA301">
        <v>2</v>
      </c>
      <c r="EB301">
        <v>507.476</v>
      </c>
      <c r="EC301">
        <v>550.901</v>
      </c>
      <c r="ED301">
        <v>16.1399</v>
      </c>
      <c r="EE301">
        <v>20.5787</v>
      </c>
      <c r="EF301">
        <v>30.0003</v>
      </c>
      <c r="EG301">
        <v>20.5075</v>
      </c>
      <c r="EH301">
        <v>20.4899</v>
      </c>
      <c r="EI301">
        <v>39.1396</v>
      </c>
      <c r="EJ301">
        <v>30.0522</v>
      </c>
      <c r="EK301">
        <v>46.5412</v>
      </c>
      <c r="EL301">
        <v>16.1213</v>
      </c>
      <c r="EM301">
        <v>941.67</v>
      </c>
      <c r="EN301">
        <v>13.1922</v>
      </c>
      <c r="EO301">
        <v>101.981</v>
      </c>
      <c r="EP301">
        <v>102.434</v>
      </c>
    </row>
    <row r="302" spans="1:146">
      <c r="A302">
        <v>286</v>
      </c>
      <c r="B302">
        <v>1558535679.1</v>
      </c>
      <c r="C302">
        <v>570</v>
      </c>
      <c r="D302" t="s">
        <v>826</v>
      </c>
      <c r="E302" t="s">
        <v>827</v>
      </c>
      <c r="H302">
        <v>1558535668.76129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-0.0417672943000958</v>
      </c>
      <c r="AF302">
        <v>0.0468874468678015</v>
      </c>
      <c r="AG302">
        <v>3.49387942466161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1558535668.76129</v>
      </c>
      <c r="AU302">
        <v>898.837612903226</v>
      </c>
      <c r="AV302">
        <v>919.674225806452</v>
      </c>
      <c r="AW302">
        <v>13.9611322580645</v>
      </c>
      <c r="AX302">
        <v>13.2543580645161</v>
      </c>
      <c r="AY302">
        <v>500.01564516129</v>
      </c>
      <c r="AZ302">
        <v>100.798064516129</v>
      </c>
      <c r="BA302">
        <v>0.199972322580645</v>
      </c>
      <c r="BB302">
        <v>20.0220709677419</v>
      </c>
      <c r="BC302">
        <v>20.3690612903226</v>
      </c>
      <c r="BD302">
        <v>999.9</v>
      </c>
      <c r="BE302">
        <v>0</v>
      </c>
      <c r="BF302">
        <v>0</v>
      </c>
      <c r="BG302">
        <v>9992.63838709677</v>
      </c>
      <c r="BH302">
        <v>0</v>
      </c>
      <c r="BI302">
        <v>337.053225806452</v>
      </c>
      <c r="BJ302">
        <v>1499.99903225806</v>
      </c>
      <c r="BK302">
        <v>0.973006032258065</v>
      </c>
      <c r="BL302">
        <v>0.0269943709677419</v>
      </c>
      <c r="BM302">
        <v>0</v>
      </c>
      <c r="BN302">
        <v>2.15507096774194</v>
      </c>
      <c r="BO302">
        <v>0</v>
      </c>
      <c r="BP302">
        <v>13721.0096774194</v>
      </c>
      <c r="BQ302">
        <v>13122.0129032258</v>
      </c>
      <c r="BR302">
        <v>38.0965483870968</v>
      </c>
      <c r="BS302">
        <v>40.4796774193548</v>
      </c>
      <c r="BT302">
        <v>39.51</v>
      </c>
      <c r="BU302">
        <v>38.5802903225806</v>
      </c>
      <c r="BV302">
        <v>37.7276451612903</v>
      </c>
      <c r="BW302">
        <v>1459.50806451613</v>
      </c>
      <c r="BX302">
        <v>40.4909677419355</v>
      </c>
      <c r="BY302">
        <v>0</v>
      </c>
      <c r="BZ302">
        <v>1558535689.2</v>
      </c>
      <c r="CA302">
        <v>2.18145384615385</v>
      </c>
      <c r="CB302">
        <v>-0.0713914535745865</v>
      </c>
      <c r="CC302">
        <v>-55.2649573514236</v>
      </c>
      <c r="CD302">
        <v>13718.1961538462</v>
      </c>
      <c r="CE302">
        <v>15</v>
      </c>
      <c r="CF302">
        <v>1558534849.1</v>
      </c>
      <c r="CG302" t="s">
        <v>250</v>
      </c>
      <c r="CH302">
        <v>2</v>
      </c>
      <c r="CI302">
        <v>1.061</v>
      </c>
      <c r="CJ302">
        <v>0.009</v>
      </c>
      <c r="CK302">
        <v>400</v>
      </c>
      <c r="CL302">
        <v>13</v>
      </c>
      <c r="CM302">
        <v>0.38</v>
      </c>
      <c r="CN302">
        <v>0.07</v>
      </c>
      <c r="CO302">
        <v>-20.8169512195122</v>
      </c>
      <c r="CP302">
        <v>-1.23187735191641</v>
      </c>
      <c r="CQ302">
        <v>0.24779369676618</v>
      </c>
      <c r="CR302">
        <v>0</v>
      </c>
      <c r="CS302">
        <v>2.16049117647059</v>
      </c>
      <c r="CT302">
        <v>-0.0549948505924432</v>
      </c>
      <c r="CU302">
        <v>0.16575718841239</v>
      </c>
      <c r="CV302">
        <v>1</v>
      </c>
      <c r="CW302">
        <v>0.706345512195122</v>
      </c>
      <c r="CX302">
        <v>0.0134522508710796</v>
      </c>
      <c r="CY302">
        <v>0.00515635067173008</v>
      </c>
      <c r="CZ302">
        <v>1</v>
      </c>
      <c r="DA302">
        <v>2</v>
      </c>
      <c r="DB302">
        <v>3</v>
      </c>
      <c r="DC302" t="s">
        <v>260</v>
      </c>
      <c r="DD302">
        <v>1.85568</v>
      </c>
      <c r="DE302">
        <v>1.85379</v>
      </c>
      <c r="DF302">
        <v>1.85486</v>
      </c>
      <c r="DG302">
        <v>1.85928</v>
      </c>
      <c r="DH302">
        <v>1.85363</v>
      </c>
      <c r="DI302">
        <v>1.85803</v>
      </c>
      <c r="DJ302">
        <v>1.85516</v>
      </c>
      <c r="DK302">
        <v>1.85381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1.061</v>
      </c>
      <c r="DZ302">
        <v>0.009</v>
      </c>
      <c r="EA302">
        <v>2</v>
      </c>
      <c r="EB302">
        <v>507.362</v>
      </c>
      <c r="EC302">
        <v>550.946</v>
      </c>
      <c r="ED302">
        <v>16.1269</v>
      </c>
      <c r="EE302">
        <v>20.579</v>
      </c>
      <c r="EF302">
        <v>30.0004</v>
      </c>
      <c r="EG302">
        <v>20.5083</v>
      </c>
      <c r="EH302">
        <v>20.4907</v>
      </c>
      <c r="EI302">
        <v>39.2596</v>
      </c>
      <c r="EJ302">
        <v>30.0522</v>
      </c>
      <c r="EK302">
        <v>46.5412</v>
      </c>
      <c r="EL302">
        <v>16.0949</v>
      </c>
      <c r="EM302">
        <v>946.67</v>
      </c>
      <c r="EN302">
        <v>13.1922</v>
      </c>
      <c r="EO302">
        <v>101.981</v>
      </c>
      <c r="EP302">
        <v>102.434</v>
      </c>
    </row>
    <row r="303" spans="1:146">
      <c r="A303">
        <v>287</v>
      </c>
      <c r="B303">
        <v>1558535681.1</v>
      </c>
      <c r="C303">
        <v>572</v>
      </c>
      <c r="D303" t="s">
        <v>828</v>
      </c>
      <c r="E303" t="s">
        <v>829</v>
      </c>
      <c r="H303">
        <v>1558535670.76129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-0.041775656381763</v>
      </c>
      <c r="AF303">
        <v>0.0468968340370315</v>
      </c>
      <c r="AG303">
        <v>3.49443202200226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1558535670.76129</v>
      </c>
      <c r="AU303">
        <v>902.17264516129</v>
      </c>
      <c r="AV303">
        <v>923.070612903226</v>
      </c>
      <c r="AW303">
        <v>13.9619709677419</v>
      </c>
      <c r="AX303">
        <v>13.254164516129</v>
      </c>
      <c r="AY303">
        <v>500.010935483871</v>
      </c>
      <c r="AZ303">
        <v>100.798129032258</v>
      </c>
      <c r="BA303">
        <v>0.199973516129032</v>
      </c>
      <c r="BB303">
        <v>20.0233935483871</v>
      </c>
      <c r="BC303">
        <v>20.3684032258064</v>
      </c>
      <c r="BD303">
        <v>999.9</v>
      </c>
      <c r="BE303">
        <v>0</v>
      </c>
      <c r="BF303">
        <v>0</v>
      </c>
      <c r="BG303">
        <v>9994.63258064516</v>
      </c>
      <c r="BH303">
        <v>0</v>
      </c>
      <c r="BI303">
        <v>337.197483870968</v>
      </c>
      <c r="BJ303">
        <v>1499.99677419355</v>
      </c>
      <c r="BK303">
        <v>0.973006032258065</v>
      </c>
      <c r="BL303">
        <v>0.0269943709677419</v>
      </c>
      <c r="BM303">
        <v>0</v>
      </c>
      <c r="BN303">
        <v>2.16546129032258</v>
      </c>
      <c r="BO303">
        <v>0</v>
      </c>
      <c r="BP303">
        <v>13719.1774193548</v>
      </c>
      <c r="BQ303">
        <v>13121.9967741936</v>
      </c>
      <c r="BR303">
        <v>38.1026451612903</v>
      </c>
      <c r="BS303">
        <v>40.4857741935484</v>
      </c>
      <c r="BT303">
        <v>39.516</v>
      </c>
      <c r="BU303">
        <v>38.5863870967742</v>
      </c>
      <c r="BV303">
        <v>37.7337419354839</v>
      </c>
      <c r="BW303">
        <v>1459.50580645161</v>
      </c>
      <c r="BX303">
        <v>40.4909677419355</v>
      </c>
      <c r="BY303">
        <v>0</v>
      </c>
      <c r="BZ303">
        <v>1558535691</v>
      </c>
      <c r="CA303">
        <v>2.19130384615385</v>
      </c>
      <c r="CB303">
        <v>-0.116741881178267</v>
      </c>
      <c r="CC303">
        <v>-45.3196581970427</v>
      </c>
      <c r="CD303">
        <v>13716.3769230769</v>
      </c>
      <c r="CE303">
        <v>15</v>
      </c>
      <c r="CF303">
        <v>1558534849.1</v>
      </c>
      <c r="CG303" t="s">
        <v>250</v>
      </c>
      <c r="CH303">
        <v>2</v>
      </c>
      <c r="CI303">
        <v>1.061</v>
      </c>
      <c r="CJ303">
        <v>0.009</v>
      </c>
      <c r="CK303">
        <v>400</v>
      </c>
      <c r="CL303">
        <v>13</v>
      </c>
      <c r="CM303">
        <v>0.38</v>
      </c>
      <c r="CN303">
        <v>0.07</v>
      </c>
      <c r="CO303">
        <v>-20.8855804878049</v>
      </c>
      <c r="CP303">
        <v>-0.18479372822302</v>
      </c>
      <c r="CQ303">
        <v>0.138892165962</v>
      </c>
      <c r="CR303">
        <v>1</v>
      </c>
      <c r="CS303">
        <v>2.18127941176471</v>
      </c>
      <c r="CT303">
        <v>0.128512382621824</v>
      </c>
      <c r="CU303">
        <v>0.172333574925819</v>
      </c>
      <c r="CV303">
        <v>1</v>
      </c>
      <c r="CW303">
        <v>0.707425634146341</v>
      </c>
      <c r="CX303">
        <v>0.0377794076655051</v>
      </c>
      <c r="CY303">
        <v>0.00647153545604395</v>
      </c>
      <c r="CZ303">
        <v>1</v>
      </c>
      <c r="DA303">
        <v>3</v>
      </c>
      <c r="DB303">
        <v>3</v>
      </c>
      <c r="DC303" t="s">
        <v>251</v>
      </c>
      <c r="DD303">
        <v>1.8557</v>
      </c>
      <c r="DE303">
        <v>1.85379</v>
      </c>
      <c r="DF303">
        <v>1.85486</v>
      </c>
      <c r="DG303">
        <v>1.85926</v>
      </c>
      <c r="DH303">
        <v>1.85362</v>
      </c>
      <c r="DI303">
        <v>1.85802</v>
      </c>
      <c r="DJ303">
        <v>1.85516</v>
      </c>
      <c r="DK303">
        <v>1.85384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1.061</v>
      </c>
      <c r="DZ303">
        <v>0.009</v>
      </c>
      <c r="EA303">
        <v>2</v>
      </c>
      <c r="EB303">
        <v>507.341</v>
      </c>
      <c r="EC303">
        <v>550.868</v>
      </c>
      <c r="ED303">
        <v>16.117</v>
      </c>
      <c r="EE303">
        <v>20.5796</v>
      </c>
      <c r="EF303">
        <v>30.0003</v>
      </c>
      <c r="EG303">
        <v>20.5092</v>
      </c>
      <c r="EH303">
        <v>20.4916</v>
      </c>
      <c r="EI303">
        <v>39.3973</v>
      </c>
      <c r="EJ303">
        <v>30.0522</v>
      </c>
      <c r="EK303">
        <v>46.5412</v>
      </c>
      <c r="EL303">
        <v>16.0949</v>
      </c>
      <c r="EM303">
        <v>951.67</v>
      </c>
      <c r="EN303">
        <v>13.1922</v>
      </c>
      <c r="EO303">
        <v>101.981</v>
      </c>
      <c r="EP303">
        <v>102.434</v>
      </c>
    </row>
    <row r="304" spans="1:146">
      <c r="A304">
        <v>288</v>
      </c>
      <c r="B304">
        <v>1558535683.1</v>
      </c>
      <c r="C304">
        <v>574</v>
      </c>
      <c r="D304" t="s">
        <v>830</v>
      </c>
      <c r="E304" t="s">
        <v>831</v>
      </c>
      <c r="H304">
        <v>1558535672.76129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-0.0417791053984473</v>
      </c>
      <c r="AF304">
        <v>0.0469007058604101</v>
      </c>
      <c r="AG304">
        <v>3.49465993451064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1558535672.76129</v>
      </c>
      <c r="AU304">
        <v>905.52464516129</v>
      </c>
      <c r="AV304">
        <v>926.419322580645</v>
      </c>
      <c r="AW304">
        <v>13.9623548387097</v>
      </c>
      <c r="AX304">
        <v>13.2538161290323</v>
      </c>
      <c r="AY304">
        <v>500.011548387097</v>
      </c>
      <c r="AZ304">
        <v>100.798129032258</v>
      </c>
      <c r="BA304">
        <v>0.199986419354839</v>
      </c>
      <c r="BB304">
        <v>20.0250064516129</v>
      </c>
      <c r="BC304">
        <v>20.3689064516129</v>
      </c>
      <c r="BD304">
        <v>999.9</v>
      </c>
      <c r="BE304">
        <v>0</v>
      </c>
      <c r="BF304">
        <v>0</v>
      </c>
      <c r="BG304">
        <v>9995.45774193548</v>
      </c>
      <c r="BH304">
        <v>0</v>
      </c>
      <c r="BI304">
        <v>337.332419354839</v>
      </c>
      <c r="BJ304">
        <v>1500.00290322581</v>
      </c>
      <c r="BK304">
        <v>0.973006193548387</v>
      </c>
      <c r="BL304">
        <v>0.0269942258064516</v>
      </c>
      <c r="BM304">
        <v>0</v>
      </c>
      <c r="BN304">
        <v>2.15932258064516</v>
      </c>
      <c r="BO304">
        <v>0</v>
      </c>
      <c r="BP304">
        <v>13717.1838709677</v>
      </c>
      <c r="BQ304">
        <v>13122.0548387097</v>
      </c>
      <c r="BR304">
        <v>38.1087419354839</v>
      </c>
      <c r="BS304">
        <v>40.4898387096774</v>
      </c>
      <c r="BT304">
        <v>39.522</v>
      </c>
      <c r="BU304">
        <v>38.5924838709677</v>
      </c>
      <c r="BV304">
        <v>37.7398387096774</v>
      </c>
      <c r="BW304">
        <v>1459.51193548387</v>
      </c>
      <c r="BX304">
        <v>40.4909677419355</v>
      </c>
      <c r="BY304">
        <v>0</v>
      </c>
      <c r="BZ304">
        <v>1558535693.4</v>
      </c>
      <c r="CA304">
        <v>2.17727307692308</v>
      </c>
      <c r="CB304">
        <v>-0.0816307720734105</v>
      </c>
      <c r="CC304">
        <v>-48.6461539102423</v>
      </c>
      <c r="CD304">
        <v>13714.8961538462</v>
      </c>
      <c r="CE304">
        <v>15</v>
      </c>
      <c r="CF304">
        <v>1558534849.1</v>
      </c>
      <c r="CG304" t="s">
        <v>250</v>
      </c>
      <c r="CH304">
        <v>2</v>
      </c>
      <c r="CI304">
        <v>1.061</v>
      </c>
      <c r="CJ304">
        <v>0.009</v>
      </c>
      <c r="CK304">
        <v>400</v>
      </c>
      <c r="CL304">
        <v>13</v>
      </c>
      <c r="CM304">
        <v>0.38</v>
      </c>
      <c r="CN304">
        <v>0.07</v>
      </c>
      <c r="CO304">
        <v>-20.9036902439024</v>
      </c>
      <c r="CP304">
        <v>0.412590940766556</v>
      </c>
      <c r="CQ304">
        <v>0.11102455409564</v>
      </c>
      <c r="CR304">
        <v>1</v>
      </c>
      <c r="CS304">
        <v>2.18279411764706</v>
      </c>
      <c r="CT304">
        <v>-0.210760381317661</v>
      </c>
      <c r="CU304">
        <v>0.168509303183876</v>
      </c>
      <c r="CV304">
        <v>1</v>
      </c>
      <c r="CW304">
        <v>0.708270804878049</v>
      </c>
      <c r="CX304">
        <v>0.0501840627177687</v>
      </c>
      <c r="CY304">
        <v>0.00694329186080827</v>
      </c>
      <c r="CZ304">
        <v>1</v>
      </c>
      <c r="DA304">
        <v>3</v>
      </c>
      <c r="DB304">
        <v>3</v>
      </c>
      <c r="DC304" t="s">
        <v>251</v>
      </c>
      <c r="DD304">
        <v>1.85568</v>
      </c>
      <c r="DE304">
        <v>1.85379</v>
      </c>
      <c r="DF304">
        <v>1.85485</v>
      </c>
      <c r="DG304">
        <v>1.85925</v>
      </c>
      <c r="DH304">
        <v>1.85361</v>
      </c>
      <c r="DI304">
        <v>1.85802</v>
      </c>
      <c r="DJ304">
        <v>1.85516</v>
      </c>
      <c r="DK304">
        <v>1.85383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1.061</v>
      </c>
      <c r="DZ304">
        <v>0.009</v>
      </c>
      <c r="EA304">
        <v>2</v>
      </c>
      <c r="EB304">
        <v>507.518</v>
      </c>
      <c r="EC304">
        <v>550.72</v>
      </c>
      <c r="ED304">
        <v>16.105</v>
      </c>
      <c r="EE304">
        <v>20.5805</v>
      </c>
      <c r="EF304">
        <v>30.0005</v>
      </c>
      <c r="EG304">
        <v>20.5101</v>
      </c>
      <c r="EH304">
        <v>20.4924</v>
      </c>
      <c r="EI304">
        <v>39.4792</v>
      </c>
      <c r="EJ304">
        <v>30.0522</v>
      </c>
      <c r="EK304">
        <v>46.5412</v>
      </c>
      <c r="EL304">
        <v>16.0949</v>
      </c>
      <c r="EM304">
        <v>951.67</v>
      </c>
      <c r="EN304">
        <v>13.1922</v>
      </c>
      <c r="EO304">
        <v>101.983</v>
      </c>
      <c r="EP304">
        <v>102.434</v>
      </c>
    </row>
    <row r="305" spans="1:146">
      <c r="A305">
        <v>289</v>
      </c>
      <c r="B305">
        <v>1558535685.1</v>
      </c>
      <c r="C305">
        <v>576</v>
      </c>
      <c r="D305" t="s">
        <v>832</v>
      </c>
      <c r="E305" t="s">
        <v>833</v>
      </c>
      <c r="H305">
        <v>1558535674.76129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-0.041771395327161</v>
      </c>
      <c r="AF305">
        <v>0.0468920506299519</v>
      </c>
      <c r="AG305">
        <v>3.49415044057031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1558535674.76129</v>
      </c>
      <c r="AU305">
        <v>908.875451612903</v>
      </c>
      <c r="AV305">
        <v>929.768741935484</v>
      </c>
      <c r="AW305">
        <v>13.9624870967742</v>
      </c>
      <c r="AX305">
        <v>13.2535032258065</v>
      </c>
      <c r="AY305">
        <v>500.011903225806</v>
      </c>
      <c r="AZ305">
        <v>100.798225806452</v>
      </c>
      <c r="BA305">
        <v>0.199996096774193</v>
      </c>
      <c r="BB305">
        <v>20.0266838709677</v>
      </c>
      <c r="BC305">
        <v>20.3698258064516</v>
      </c>
      <c r="BD305">
        <v>999.9</v>
      </c>
      <c r="BE305">
        <v>0</v>
      </c>
      <c r="BF305">
        <v>0</v>
      </c>
      <c r="BG305">
        <v>9993.6035483871</v>
      </c>
      <c r="BH305">
        <v>0</v>
      </c>
      <c r="BI305">
        <v>337.473096774194</v>
      </c>
      <c r="BJ305">
        <v>1500.00161290323</v>
      </c>
      <c r="BK305">
        <v>0.973006193548387</v>
      </c>
      <c r="BL305">
        <v>0.0269942258064516</v>
      </c>
      <c r="BM305">
        <v>0</v>
      </c>
      <c r="BN305">
        <v>2.16898709677419</v>
      </c>
      <c r="BO305">
        <v>0</v>
      </c>
      <c r="BP305">
        <v>13715.5580645161</v>
      </c>
      <c r="BQ305">
        <v>13122.0451612903</v>
      </c>
      <c r="BR305">
        <v>38.1148387096774</v>
      </c>
      <c r="BS305">
        <v>40.499935483871</v>
      </c>
      <c r="BT305">
        <v>39.528</v>
      </c>
      <c r="BU305">
        <v>38.5985806451613</v>
      </c>
      <c r="BV305">
        <v>37.745935483871</v>
      </c>
      <c r="BW305">
        <v>1459.51064516129</v>
      </c>
      <c r="BX305">
        <v>40.4909677419355</v>
      </c>
      <c r="BY305">
        <v>0</v>
      </c>
      <c r="BZ305">
        <v>1558535695.2</v>
      </c>
      <c r="CA305">
        <v>2.17653076923077</v>
      </c>
      <c r="CB305">
        <v>0.760861537232234</v>
      </c>
      <c r="CC305">
        <v>-41.4427351803093</v>
      </c>
      <c r="CD305">
        <v>13713.5538461538</v>
      </c>
      <c r="CE305">
        <v>15</v>
      </c>
      <c r="CF305">
        <v>1558534849.1</v>
      </c>
      <c r="CG305" t="s">
        <v>250</v>
      </c>
      <c r="CH305">
        <v>2</v>
      </c>
      <c r="CI305">
        <v>1.061</v>
      </c>
      <c r="CJ305">
        <v>0.009</v>
      </c>
      <c r="CK305">
        <v>400</v>
      </c>
      <c r="CL305">
        <v>13</v>
      </c>
      <c r="CM305">
        <v>0.38</v>
      </c>
      <c r="CN305">
        <v>0.07</v>
      </c>
      <c r="CO305">
        <v>-20.8879780487805</v>
      </c>
      <c r="CP305">
        <v>0.573863414634141</v>
      </c>
      <c r="CQ305">
        <v>0.121548030278098</v>
      </c>
      <c r="CR305">
        <v>0</v>
      </c>
      <c r="CS305">
        <v>2.19342941176471</v>
      </c>
      <c r="CT305">
        <v>0.17474805262728</v>
      </c>
      <c r="CU305">
        <v>0.182817745195803</v>
      </c>
      <c r="CV305">
        <v>1</v>
      </c>
      <c r="CW305">
        <v>0.708885804878049</v>
      </c>
      <c r="CX305">
        <v>0.0518948362369342</v>
      </c>
      <c r="CY305">
        <v>0.0070053261556685</v>
      </c>
      <c r="CZ305">
        <v>1</v>
      </c>
      <c r="DA305">
        <v>2</v>
      </c>
      <c r="DB305">
        <v>3</v>
      </c>
      <c r="DC305" t="s">
        <v>260</v>
      </c>
      <c r="DD305">
        <v>1.85566</v>
      </c>
      <c r="DE305">
        <v>1.85379</v>
      </c>
      <c r="DF305">
        <v>1.85485</v>
      </c>
      <c r="DG305">
        <v>1.85925</v>
      </c>
      <c r="DH305">
        <v>1.85361</v>
      </c>
      <c r="DI305">
        <v>1.85802</v>
      </c>
      <c r="DJ305">
        <v>1.85516</v>
      </c>
      <c r="DK305">
        <v>1.85381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1.061</v>
      </c>
      <c r="DZ305">
        <v>0.009</v>
      </c>
      <c r="EA305">
        <v>2</v>
      </c>
      <c r="EB305">
        <v>507.339</v>
      </c>
      <c r="EC305">
        <v>550.889</v>
      </c>
      <c r="ED305">
        <v>16.093</v>
      </c>
      <c r="EE305">
        <v>20.5808</v>
      </c>
      <c r="EF305">
        <v>30.0004</v>
      </c>
      <c r="EG305">
        <v>20.5106</v>
      </c>
      <c r="EH305">
        <v>20.4933</v>
      </c>
      <c r="EI305">
        <v>39.5983</v>
      </c>
      <c r="EJ305">
        <v>30.0522</v>
      </c>
      <c r="EK305">
        <v>46.5412</v>
      </c>
      <c r="EL305">
        <v>16.0649</v>
      </c>
      <c r="EM305">
        <v>956.67</v>
      </c>
      <c r="EN305">
        <v>13.1922</v>
      </c>
      <c r="EO305">
        <v>101.983</v>
      </c>
      <c r="EP305">
        <v>102.434</v>
      </c>
    </row>
    <row r="306" spans="1:146">
      <c r="A306">
        <v>290</v>
      </c>
      <c r="B306">
        <v>1558535687.1</v>
      </c>
      <c r="C306">
        <v>578</v>
      </c>
      <c r="D306" t="s">
        <v>834</v>
      </c>
      <c r="E306" t="s">
        <v>835</v>
      </c>
      <c r="H306">
        <v>1558535676.76129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-0.0417730687155308</v>
      </c>
      <c r="AF306">
        <v>0.0468939291549939</v>
      </c>
      <c r="AG306">
        <v>3.49426102357212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1558535676.76129</v>
      </c>
      <c r="AU306">
        <v>912.225516129032</v>
      </c>
      <c r="AV306">
        <v>933.130129032258</v>
      </c>
      <c r="AW306">
        <v>13.9625838709677</v>
      </c>
      <c r="AX306">
        <v>13.2532483870968</v>
      </c>
      <c r="AY306">
        <v>500.014387096774</v>
      </c>
      <c r="AZ306">
        <v>100.798193548387</v>
      </c>
      <c r="BA306">
        <v>0.199980225806452</v>
      </c>
      <c r="BB306">
        <v>20.0277322580645</v>
      </c>
      <c r="BC306">
        <v>20.3703709677419</v>
      </c>
      <c r="BD306">
        <v>999.9</v>
      </c>
      <c r="BE306">
        <v>0</v>
      </c>
      <c r="BF306">
        <v>0</v>
      </c>
      <c r="BG306">
        <v>9994.00709677419</v>
      </c>
      <c r="BH306">
        <v>0</v>
      </c>
      <c r="BI306">
        <v>337.627838709677</v>
      </c>
      <c r="BJ306">
        <v>1500.00096774193</v>
      </c>
      <c r="BK306">
        <v>0.973006193548387</v>
      </c>
      <c r="BL306">
        <v>0.0269942258064516</v>
      </c>
      <c r="BM306">
        <v>0</v>
      </c>
      <c r="BN306">
        <v>2.16417096774194</v>
      </c>
      <c r="BO306">
        <v>0</v>
      </c>
      <c r="BP306">
        <v>13714.0741935484</v>
      </c>
      <c r="BQ306">
        <v>13122.0419354839</v>
      </c>
      <c r="BR306">
        <v>38.1189032258064</v>
      </c>
      <c r="BS306">
        <v>40.51</v>
      </c>
      <c r="BT306">
        <v>39.534</v>
      </c>
      <c r="BU306">
        <v>38.6046774193548</v>
      </c>
      <c r="BV306">
        <v>37.752</v>
      </c>
      <c r="BW306">
        <v>1459.51</v>
      </c>
      <c r="BX306">
        <v>40.4909677419355</v>
      </c>
      <c r="BY306">
        <v>0</v>
      </c>
      <c r="BZ306">
        <v>1558535697</v>
      </c>
      <c r="CA306">
        <v>2.16868846153846</v>
      </c>
      <c r="CB306">
        <v>0.729829057180397</v>
      </c>
      <c r="CC306">
        <v>-38.4888889348193</v>
      </c>
      <c r="CD306">
        <v>13712.6846153846</v>
      </c>
      <c r="CE306">
        <v>15</v>
      </c>
      <c r="CF306">
        <v>1558534849.1</v>
      </c>
      <c r="CG306" t="s">
        <v>250</v>
      </c>
      <c r="CH306">
        <v>2</v>
      </c>
      <c r="CI306">
        <v>1.061</v>
      </c>
      <c r="CJ306">
        <v>0.009</v>
      </c>
      <c r="CK306">
        <v>400</v>
      </c>
      <c r="CL306">
        <v>13</v>
      </c>
      <c r="CM306">
        <v>0.38</v>
      </c>
      <c r="CN306">
        <v>0.07</v>
      </c>
      <c r="CO306">
        <v>-20.9037365853659</v>
      </c>
      <c r="CP306">
        <v>0.432110801393703</v>
      </c>
      <c r="CQ306">
        <v>0.12645990159055</v>
      </c>
      <c r="CR306">
        <v>1</v>
      </c>
      <c r="CS306">
        <v>2.18818235294118</v>
      </c>
      <c r="CT306">
        <v>0.0291161136847145</v>
      </c>
      <c r="CU306">
        <v>0.187519976144642</v>
      </c>
      <c r="CV306">
        <v>1</v>
      </c>
      <c r="CW306">
        <v>0.709283902439024</v>
      </c>
      <c r="CX306">
        <v>0.0442532822299662</v>
      </c>
      <c r="CY306">
        <v>0.00687594425907427</v>
      </c>
      <c r="CZ306">
        <v>1</v>
      </c>
      <c r="DA306">
        <v>3</v>
      </c>
      <c r="DB306">
        <v>3</v>
      </c>
      <c r="DC306" t="s">
        <v>251</v>
      </c>
      <c r="DD306">
        <v>1.85567</v>
      </c>
      <c r="DE306">
        <v>1.85379</v>
      </c>
      <c r="DF306">
        <v>1.85486</v>
      </c>
      <c r="DG306">
        <v>1.85925</v>
      </c>
      <c r="DH306">
        <v>1.85362</v>
      </c>
      <c r="DI306">
        <v>1.85802</v>
      </c>
      <c r="DJ306">
        <v>1.85516</v>
      </c>
      <c r="DK306">
        <v>1.8538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1.061</v>
      </c>
      <c r="DZ306">
        <v>0.009</v>
      </c>
      <c r="EA306">
        <v>2</v>
      </c>
      <c r="EB306">
        <v>507.179</v>
      </c>
      <c r="EC306">
        <v>551.005</v>
      </c>
      <c r="ED306">
        <v>16.0824</v>
      </c>
      <c r="EE306">
        <v>20.581</v>
      </c>
      <c r="EF306">
        <v>30.0002</v>
      </c>
      <c r="EG306">
        <v>20.5114</v>
      </c>
      <c r="EH306">
        <v>20.4942</v>
      </c>
      <c r="EI306">
        <v>39.7355</v>
      </c>
      <c r="EJ306">
        <v>30.0522</v>
      </c>
      <c r="EK306">
        <v>46.5412</v>
      </c>
      <c r="EL306">
        <v>16.0649</v>
      </c>
      <c r="EM306">
        <v>961.67</v>
      </c>
      <c r="EN306">
        <v>13.1922</v>
      </c>
      <c r="EO306">
        <v>101.983</v>
      </c>
      <c r="EP306">
        <v>102.433</v>
      </c>
    </row>
    <row r="307" spans="1:146">
      <c r="A307">
        <v>291</v>
      </c>
      <c r="B307">
        <v>1558535689.1</v>
      </c>
      <c r="C307">
        <v>580</v>
      </c>
      <c r="D307" t="s">
        <v>836</v>
      </c>
      <c r="E307" t="s">
        <v>837</v>
      </c>
      <c r="H307">
        <v>1558535678.76129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-0.041775496614827</v>
      </c>
      <c r="AF307">
        <v>0.0468966546846496</v>
      </c>
      <c r="AG307">
        <v>3.49442146437446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1558535678.76129</v>
      </c>
      <c r="AU307">
        <v>915.579193548387</v>
      </c>
      <c r="AV307">
        <v>936.451580645161</v>
      </c>
      <c r="AW307">
        <v>13.9626</v>
      </c>
      <c r="AX307">
        <v>13.2531032258065</v>
      </c>
      <c r="AY307">
        <v>500.017483870968</v>
      </c>
      <c r="AZ307">
        <v>100.797935483871</v>
      </c>
      <c r="BA307">
        <v>0.199983064516129</v>
      </c>
      <c r="BB307">
        <v>20.0281032258065</v>
      </c>
      <c r="BC307">
        <v>20.3700387096774</v>
      </c>
      <c r="BD307">
        <v>999.9</v>
      </c>
      <c r="BE307">
        <v>0</v>
      </c>
      <c r="BF307">
        <v>0</v>
      </c>
      <c r="BG307">
        <v>9994.61354838709</v>
      </c>
      <c r="BH307">
        <v>0</v>
      </c>
      <c r="BI307">
        <v>337.783870967742</v>
      </c>
      <c r="BJ307">
        <v>1500.00806451613</v>
      </c>
      <c r="BK307">
        <v>0.973006516129032</v>
      </c>
      <c r="BL307">
        <v>0.026993935483871</v>
      </c>
      <c r="BM307">
        <v>0</v>
      </c>
      <c r="BN307">
        <v>2.18904193548387</v>
      </c>
      <c r="BO307">
        <v>0</v>
      </c>
      <c r="BP307">
        <v>13712.6774193548</v>
      </c>
      <c r="BQ307">
        <v>13122.1032258064</v>
      </c>
      <c r="BR307">
        <v>38.1289677419355</v>
      </c>
      <c r="BS307">
        <v>40.516</v>
      </c>
      <c r="BT307">
        <v>39.54</v>
      </c>
      <c r="BU307">
        <v>38.6107741935484</v>
      </c>
      <c r="BV307">
        <v>37.756</v>
      </c>
      <c r="BW307">
        <v>1459.51741935484</v>
      </c>
      <c r="BX307">
        <v>40.4906451612903</v>
      </c>
      <c r="BY307">
        <v>0</v>
      </c>
      <c r="BZ307">
        <v>1558535699.4</v>
      </c>
      <c r="CA307">
        <v>2.22284230769231</v>
      </c>
      <c r="CB307">
        <v>0.71799316066122</v>
      </c>
      <c r="CC307">
        <v>-44.4717950557606</v>
      </c>
      <c r="CD307">
        <v>13709.9769230769</v>
      </c>
      <c r="CE307">
        <v>15</v>
      </c>
      <c r="CF307">
        <v>1558534849.1</v>
      </c>
      <c r="CG307" t="s">
        <v>250</v>
      </c>
      <c r="CH307">
        <v>2</v>
      </c>
      <c r="CI307">
        <v>1.061</v>
      </c>
      <c r="CJ307">
        <v>0.009</v>
      </c>
      <c r="CK307">
        <v>400</v>
      </c>
      <c r="CL307">
        <v>13</v>
      </c>
      <c r="CM307">
        <v>0.38</v>
      </c>
      <c r="CN307">
        <v>0.07</v>
      </c>
      <c r="CO307">
        <v>-20.8868585365854</v>
      </c>
      <c r="CP307">
        <v>0.150284320557548</v>
      </c>
      <c r="CQ307">
        <v>0.120766553630992</v>
      </c>
      <c r="CR307">
        <v>1</v>
      </c>
      <c r="CS307">
        <v>2.20855294117647</v>
      </c>
      <c r="CT307">
        <v>0.412225527860981</v>
      </c>
      <c r="CU307">
        <v>0.183007730848107</v>
      </c>
      <c r="CV307">
        <v>1</v>
      </c>
      <c r="CW307">
        <v>0.709473268292683</v>
      </c>
      <c r="CX307">
        <v>0.0304107177700384</v>
      </c>
      <c r="CY307">
        <v>0.00676815590773688</v>
      </c>
      <c r="CZ307">
        <v>1</v>
      </c>
      <c r="DA307">
        <v>3</v>
      </c>
      <c r="DB307">
        <v>3</v>
      </c>
      <c r="DC307" t="s">
        <v>251</v>
      </c>
      <c r="DD307">
        <v>1.85568</v>
      </c>
      <c r="DE307">
        <v>1.85379</v>
      </c>
      <c r="DF307">
        <v>1.85485</v>
      </c>
      <c r="DG307">
        <v>1.85925</v>
      </c>
      <c r="DH307">
        <v>1.85364</v>
      </c>
      <c r="DI307">
        <v>1.85803</v>
      </c>
      <c r="DJ307">
        <v>1.85516</v>
      </c>
      <c r="DK307">
        <v>1.8538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1.061</v>
      </c>
      <c r="DZ307">
        <v>0.009</v>
      </c>
      <c r="EA307">
        <v>2</v>
      </c>
      <c r="EB307">
        <v>507.446</v>
      </c>
      <c r="EC307">
        <v>550.732</v>
      </c>
      <c r="ED307">
        <v>16.0689</v>
      </c>
      <c r="EE307">
        <v>20.5818</v>
      </c>
      <c r="EF307">
        <v>30.0003</v>
      </c>
      <c r="EG307">
        <v>20.5121</v>
      </c>
      <c r="EH307">
        <v>20.4951</v>
      </c>
      <c r="EI307">
        <v>39.8204</v>
      </c>
      <c r="EJ307">
        <v>30.0522</v>
      </c>
      <c r="EK307">
        <v>46.5412</v>
      </c>
      <c r="EL307">
        <v>16.0363</v>
      </c>
      <c r="EM307">
        <v>961.67</v>
      </c>
      <c r="EN307">
        <v>13.1922</v>
      </c>
      <c r="EO307">
        <v>101.983</v>
      </c>
      <c r="EP307">
        <v>102.432</v>
      </c>
    </row>
    <row r="308" spans="1:146">
      <c r="A308">
        <v>292</v>
      </c>
      <c r="B308">
        <v>1558535691.1</v>
      </c>
      <c r="C308">
        <v>582</v>
      </c>
      <c r="D308" t="s">
        <v>838</v>
      </c>
      <c r="E308" t="s">
        <v>839</v>
      </c>
      <c r="H308">
        <v>1558535680.76129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-0.0417608677854301</v>
      </c>
      <c r="AF308">
        <v>0.0468802325420957</v>
      </c>
      <c r="AG308">
        <v>3.49345471041174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1558535680.76129</v>
      </c>
      <c r="AU308">
        <v>918.922</v>
      </c>
      <c r="AV308">
        <v>939.777677419355</v>
      </c>
      <c r="AW308">
        <v>13.9625451612903</v>
      </c>
      <c r="AX308">
        <v>13.2530129032258</v>
      </c>
      <c r="AY308">
        <v>500.01664516129</v>
      </c>
      <c r="AZ308">
        <v>100.797806451613</v>
      </c>
      <c r="BA308">
        <v>0.200024612903226</v>
      </c>
      <c r="BB308">
        <v>20.0280580645161</v>
      </c>
      <c r="BC308">
        <v>20.3697935483871</v>
      </c>
      <c r="BD308">
        <v>999.9</v>
      </c>
      <c r="BE308">
        <v>0</v>
      </c>
      <c r="BF308">
        <v>0</v>
      </c>
      <c r="BG308">
        <v>9991.1264516129</v>
      </c>
      <c r="BH308">
        <v>0</v>
      </c>
      <c r="BI308">
        <v>337.926870967742</v>
      </c>
      <c r="BJ308">
        <v>1500.00677419355</v>
      </c>
      <c r="BK308">
        <v>0.973006677419355</v>
      </c>
      <c r="BL308">
        <v>0.0269937903225806</v>
      </c>
      <c r="BM308">
        <v>0</v>
      </c>
      <c r="BN308">
        <v>2.19007419354839</v>
      </c>
      <c r="BO308">
        <v>0</v>
      </c>
      <c r="BP308">
        <v>13707.7806451613</v>
      </c>
      <c r="BQ308">
        <v>13122.0935483871</v>
      </c>
      <c r="BR308">
        <v>38.131</v>
      </c>
      <c r="BS308">
        <v>40.522</v>
      </c>
      <c r="BT308">
        <v>39.546</v>
      </c>
      <c r="BU308">
        <v>38.6148387096774</v>
      </c>
      <c r="BV308">
        <v>37.758</v>
      </c>
      <c r="BW308">
        <v>1459.5164516129</v>
      </c>
      <c r="BX308">
        <v>40.4903225806452</v>
      </c>
      <c r="BY308">
        <v>0</v>
      </c>
      <c r="BZ308">
        <v>1558535701.2</v>
      </c>
      <c r="CA308">
        <v>2.24016923076923</v>
      </c>
      <c r="CB308">
        <v>0.153100857856889</v>
      </c>
      <c r="CC308">
        <v>-201.28888910514</v>
      </c>
      <c r="CD308">
        <v>13701.7730769231</v>
      </c>
      <c r="CE308">
        <v>15</v>
      </c>
      <c r="CF308">
        <v>1558534849.1</v>
      </c>
      <c r="CG308" t="s">
        <v>250</v>
      </c>
      <c r="CH308">
        <v>2</v>
      </c>
      <c r="CI308">
        <v>1.061</v>
      </c>
      <c r="CJ308">
        <v>0.009</v>
      </c>
      <c r="CK308">
        <v>400</v>
      </c>
      <c r="CL308">
        <v>13</v>
      </c>
      <c r="CM308">
        <v>0.38</v>
      </c>
      <c r="CN308">
        <v>0.07</v>
      </c>
      <c r="CO308">
        <v>-20.8538414634146</v>
      </c>
      <c r="CP308">
        <v>0.309842508710771</v>
      </c>
      <c r="CQ308">
        <v>0.134512416646215</v>
      </c>
      <c r="CR308">
        <v>1</v>
      </c>
      <c r="CS308">
        <v>2.19509705882353</v>
      </c>
      <c r="CT308">
        <v>0.612887366828399</v>
      </c>
      <c r="CU308">
        <v>0.181138094030484</v>
      </c>
      <c r="CV308">
        <v>1</v>
      </c>
      <c r="CW308">
        <v>0.709596926829268</v>
      </c>
      <c r="CX308">
        <v>0.0090583902439012</v>
      </c>
      <c r="CY308">
        <v>0.00666023549862052</v>
      </c>
      <c r="CZ308">
        <v>1</v>
      </c>
      <c r="DA308">
        <v>3</v>
      </c>
      <c r="DB308">
        <v>3</v>
      </c>
      <c r="DC308" t="s">
        <v>251</v>
      </c>
      <c r="DD308">
        <v>1.85567</v>
      </c>
      <c r="DE308">
        <v>1.85379</v>
      </c>
      <c r="DF308">
        <v>1.85485</v>
      </c>
      <c r="DG308">
        <v>1.85926</v>
      </c>
      <c r="DH308">
        <v>1.85364</v>
      </c>
      <c r="DI308">
        <v>1.85802</v>
      </c>
      <c r="DJ308">
        <v>1.85516</v>
      </c>
      <c r="DK308">
        <v>1.8538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1.061</v>
      </c>
      <c r="DZ308">
        <v>0.009</v>
      </c>
      <c r="EA308">
        <v>2</v>
      </c>
      <c r="EB308">
        <v>507.421</v>
      </c>
      <c r="EC308">
        <v>550.919</v>
      </c>
      <c r="ED308">
        <v>16.0581</v>
      </c>
      <c r="EE308">
        <v>20.5827</v>
      </c>
      <c r="EF308">
        <v>30.0003</v>
      </c>
      <c r="EG308">
        <v>20.5127</v>
      </c>
      <c r="EH308">
        <v>20.4959</v>
      </c>
      <c r="EI308">
        <v>39.9405</v>
      </c>
      <c r="EJ308">
        <v>30.0522</v>
      </c>
      <c r="EK308">
        <v>46.5412</v>
      </c>
      <c r="EL308">
        <v>16.0363</v>
      </c>
      <c r="EM308">
        <v>966.67</v>
      </c>
      <c r="EN308">
        <v>13.1922</v>
      </c>
      <c r="EO308">
        <v>101.983</v>
      </c>
      <c r="EP308">
        <v>102.432</v>
      </c>
    </row>
    <row r="309" spans="1:146">
      <c r="A309">
        <v>293</v>
      </c>
      <c r="B309">
        <v>1558535693.1</v>
      </c>
      <c r="C309">
        <v>584</v>
      </c>
      <c r="D309" t="s">
        <v>840</v>
      </c>
      <c r="E309" t="s">
        <v>841</v>
      </c>
      <c r="H309">
        <v>1558535682.76129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-0.041779498102565</v>
      </c>
      <c r="AF309">
        <v>0.0469011467051851</v>
      </c>
      <c r="AG309">
        <v>3.49468588414967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1558535682.76129</v>
      </c>
      <c r="AU309">
        <v>922.258870967742</v>
      </c>
      <c r="AV309">
        <v>943.120193548387</v>
      </c>
      <c r="AW309">
        <v>13.9624322580645</v>
      </c>
      <c r="AX309">
        <v>13.2528322580645</v>
      </c>
      <c r="AY309">
        <v>500.016709677419</v>
      </c>
      <c r="AZ309">
        <v>100.79764516129</v>
      </c>
      <c r="BA309">
        <v>0.199982774193548</v>
      </c>
      <c r="BB309">
        <v>20.0277258064516</v>
      </c>
      <c r="BC309">
        <v>20.3691161290323</v>
      </c>
      <c r="BD309">
        <v>999.9</v>
      </c>
      <c r="BE309">
        <v>0</v>
      </c>
      <c r="BF309">
        <v>0</v>
      </c>
      <c r="BG309">
        <v>9995.59967741936</v>
      </c>
      <c r="BH309">
        <v>0</v>
      </c>
      <c r="BI309">
        <v>337.981387096774</v>
      </c>
      <c r="BJ309">
        <v>1500.00193548387</v>
      </c>
      <c r="BK309">
        <v>0.973006677419355</v>
      </c>
      <c r="BL309">
        <v>0.0269937903225806</v>
      </c>
      <c r="BM309">
        <v>0</v>
      </c>
      <c r="BN309">
        <v>2.16744516129032</v>
      </c>
      <c r="BO309">
        <v>0</v>
      </c>
      <c r="BP309">
        <v>13660.1161290323</v>
      </c>
      <c r="BQ309">
        <v>13122.0548387097</v>
      </c>
      <c r="BR309">
        <v>38.137</v>
      </c>
      <c r="BS309">
        <v>40.528</v>
      </c>
      <c r="BT309">
        <v>39.556064516129</v>
      </c>
      <c r="BU309">
        <v>38.6249032258065</v>
      </c>
      <c r="BV309">
        <v>37.76</v>
      </c>
      <c r="BW309">
        <v>1459.51161290323</v>
      </c>
      <c r="BX309">
        <v>40.4903225806452</v>
      </c>
      <c r="BY309">
        <v>0</v>
      </c>
      <c r="BZ309">
        <v>1558535703</v>
      </c>
      <c r="CA309">
        <v>2.21003846153846</v>
      </c>
      <c r="CB309">
        <v>-0.365162391482754</v>
      </c>
      <c r="CC309">
        <v>-1519.79487345297</v>
      </c>
      <c r="CD309">
        <v>13636.2538461538</v>
      </c>
      <c r="CE309">
        <v>15</v>
      </c>
      <c r="CF309">
        <v>1558534849.1</v>
      </c>
      <c r="CG309" t="s">
        <v>250</v>
      </c>
      <c r="CH309">
        <v>2</v>
      </c>
      <c r="CI309">
        <v>1.061</v>
      </c>
      <c r="CJ309">
        <v>0.009</v>
      </c>
      <c r="CK309">
        <v>400</v>
      </c>
      <c r="CL309">
        <v>13</v>
      </c>
      <c r="CM309">
        <v>0.38</v>
      </c>
      <c r="CN309">
        <v>0.07</v>
      </c>
      <c r="CO309">
        <v>-20.8610170731707</v>
      </c>
      <c r="CP309">
        <v>0.362972822299646</v>
      </c>
      <c r="CQ309">
        <v>0.133084790324905</v>
      </c>
      <c r="CR309">
        <v>1</v>
      </c>
      <c r="CS309">
        <v>2.19154705882353</v>
      </c>
      <c r="CT309">
        <v>0.329417954175546</v>
      </c>
      <c r="CU309">
        <v>0.183431306641084</v>
      </c>
      <c r="CV309">
        <v>1</v>
      </c>
      <c r="CW309">
        <v>0.709650390243902</v>
      </c>
      <c r="CX309">
        <v>-0.0197351289198611</v>
      </c>
      <c r="CY309">
        <v>0.00658837718972215</v>
      </c>
      <c r="CZ309">
        <v>1</v>
      </c>
      <c r="DA309">
        <v>3</v>
      </c>
      <c r="DB309">
        <v>3</v>
      </c>
      <c r="DC309" t="s">
        <v>251</v>
      </c>
      <c r="DD309">
        <v>1.8557</v>
      </c>
      <c r="DE309">
        <v>1.85379</v>
      </c>
      <c r="DF309">
        <v>1.85486</v>
      </c>
      <c r="DG309">
        <v>1.85926</v>
      </c>
      <c r="DH309">
        <v>1.85364</v>
      </c>
      <c r="DI309">
        <v>1.85803</v>
      </c>
      <c r="DJ309">
        <v>1.85516</v>
      </c>
      <c r="DK309">
        <v>1.85381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1.061</v>
      </c>
      <c r="DZ309">
        <v>0.009</v>
      </c>
      <c r="EA309">
        <v>2</v>
      </c>
      <c r="EB309">
        <v>507.17</v>
      </c>
      <c r="EC309">
        <v>551.053</v>
      </c>
      <c r="ED309">
        <v>16.0454</v>
      </c>
      <c r="EE309">
        <v>20.5836</v>
      </c>
      <c r="EF309">
        <v>30.0003</v>
      </c>
      <c r="EG309">
        <v>20.5135</v>
      </c>
      <c r="EH309">
        <v>20.4968</v>
      </c>
      <c r="EI309">
        <v>40.0781</v>
      </c>
      <c r="EJ309">
        <v>30.3243</v>
      </c>
      <c r="EK309">
        <v>46.5412</v>
      </c>
      <c r="EL309">
        <v>16.0363</v>
      </c>
      <c r="EM309">
        <v>971.67</v>
      </c>
      <c r="EN309">
        <v>13.1922</v>
      </c>
      <c r="EO309">
        <v>101.983</v>
      </c>
      <c r="EP309">
        <v>102.433</v>
      </c>
    </row>
    <row r="310" spans="1:146">
      <c r="A310">
        <v>294</v>
      </c>
      <c r="B310">
        <v>1558535695.1</v>
      </c>
      <c r="C310">
        <v>586</v>
      </c>
      <c r="D310" t="s">
        <v>842</v>
      </c>
      <c r="E310" t="s">
        <v>843</v>
      </c>
      <c r="H310">
        <v>1558535684.76129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-0.0418158344572847</v>
      </c>
      <c r="AF310">
        <v>0.0469419374465973</v>
      </c>
      <c r="AG310">
        <v>3.49708659741986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1558535684.76129</v>
      </c>
      <c r="AU310">
        <v>925.592903225807</v>
      </c>
      <c r="AV310">
        <v>946.432967741935</v>
      </c>
      <c r="AW310">
        <v>13.9622</v>
      </c>
      <c r="AX310">
        <v>13.2528225806452</v>
      </c>
      <c r="AY310">
        <v>500.012129032258</v>
      </c>
      <c r="AZ310">
        <v>100.797483870968</v>
      </c>
      <c r="BA310">
        <v>0.199947774193548</v>
      </c>
      <c r="BB310">
        <v>20.0275064516129</v>
      </c>
      <c r="BC310">
        <v>20.3678935483871</v>
      </c>
      <c r="BD310">
        <v>999.9</v>
      </c>
      <c r="BE310">
        <v>0</v>
      </c>
      <c r="BF310">
        <v>0</v>
      </c>
      <c r="BG310">
        <v>10004.3090322581</v>
      </c>
      <c r="BH310">
        <v>0</v>
      </c>
      <c r="BI310">
        <v>331.656225806452</v>
      </c>
      <c r="BJ310">
        <v>1499.9864516129</v>
      </c>
      <c r="BK310">
        <v>0.973006677419355</v>
      </c>
      <c r="BL310">
        <v>0.0269937903225806</v>
      </c>
      <c r="BM310">
        <v>0</v>
      </c>
      <c r="BN310">
        <v>2.19436774193548</v>
      </c>
      <c r="BO310">
        <v>0</v>
      </c>
      <c r="BP310">
        <v>13506.3258064516</v>
      </c>
      <c r="BQ310">
        <v>13121.9193548387</v>
      </c>
      <c r="BR310">
        <v>38.143</v>
      </c>
      <c r="BS310">
        <v>40.534</v>
      </c>
      <c r="BT310">
        <v>39.562064516129</v>
      </c>
      <c r="BU310">
        <v>38.6349677419355</v>
      </c>
      <c r="BV310">
        <v>37.766</v>
      </c>
      <c r="BW310">
        <v>1459.49612903226</v>
      </c>
      <c r="BX310">
        <v>40.4903225806452</v>
      </c>
      <c r="BY310">
        <v>0</v>
      </c>
      <c r="BZ310">
        <v>1558535705.4</v>
      </c>
      <c r="CA310">
        <v>2.20781153846154</v>
      </c>
      <c r="CB310">
        <v>0.0977333337836653</v>
      </c>
      <c r="CC310">
        <v>-5672.13675494048</v>
      </c>
      <c r="CD310">
        <v>13395.8307692308</v>
      </c>
      <c r="CE310">
        <v>15</v>
      </c>
      <c r="CF310">
        <v>1558534849.1</v>
      </c>
      <c r="CG310" t="s">
        <v>250</v>
      </c>
      <c r="CH310">
        <v>2</v>
      </c>
      <c r="CI310">
        <v>1.061</v>
      </c>
      <c r="CJ310">
        <v>0.009</v>
      </c>
      <c r="CK310">
        <v>400</v>
      </c>
      <c r="CL310">
        <v>13</v>
      </c>
      <c r="CM310">
        <v>0.38</v>
      </c>
      <c r="CN310">
        <v>0.07</v>
      </c>
      <c r="CO310">
        <v>-20.8498390243902</v>
      </c>
      <c r="CP310">
        <v>0.0377268292683291</v>
      </c>
      <c r="CQ310">
        <v>0.126134413164743</v>
      </c>
      <c r="CR310">
        <v>1</v>
      </c>
      <c r="CS310">
        <v>2.19848529411765</v>
      </c>
      <c r="CT310">
        <v>-0.0196960915561206</v>
      </c>
      <c r="CU310">
        <v>0.182602880159543</v>
      </c>
      <c r="CV310">
        <v>1</v>
      </c>
      <c r="CW310">
        <v>0.709613585365854</v>
      </c>
      <c r="CX310">
        <v>-0.0509297770034858</v>
      </c>
      <c r="CY310">
        <v>0.00663194275687883</v>
      </c>
      <c r="CZ310">
        <v>1</v>
      </c>
      <c r="DA310">
        <v>3</v>
      </c>
      <c r="DB310">
        <v>3</v>
      </c>
      <c r="DC310" t="s">
        <v>251</v>
      </c>
      <c r="DD310">
        <v>1.8557</v>
      </c>
      <c r="DE310">
        <v>1.85379</v>
      </c>
      <c r="DF310">
        <v>1.85486</v>
      </c>
      <c r="DG310">
        <v>1.85926</v>
      </c>
      <c r="DH310">
        <v>1.85363</v>
      </c>
      <c r="DI310">
        <v>1.85802</v>
      </c>
      <c r="DJ310">
        <v>1.85516</v>
      </c>
      <c r="DK310">
        <v>1.85381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1.061</v>
      </c>
      <c r="DZ310">
        <v>0.009</v>
      </c>
      <c r="EA310">
        <v>2</v>
      </c>
      <c r="EB310">
        <v>507.438</v>
      </c>
      <c r="EC310">
        <v>550.727</v>
      </c>
      <c r="ED310">
        <v>16.0335</v>
      </c>
      <c r="EE310">
        <v>20.5843</v>
      </c>
      <c r="EF310">
        <v>30.0003</v>
      </c>
      <c r="EG310">
        <v>20.5144</v>
      </c>
      <c r="EH310">
        <v>20.4977</v>
      </c>
      <c r="EI310">
        <v>40.16</v>
      </c>
      <c r="EJ310">
        <v>30.3243</v>
      </c>
      <c r="EK310">
        <v>46.5412</v>
      </c>
      <c r="EL310">
        <v>16.0107</v>
      </c>
      <c r="EM310">
        <v>971.67</v>
      </c>
      <c r="EN310">
        <v>13.1922</v>
      </c>
      <c r="EO310">
        <v>101.982</v>
      </c>
      <c r="EP310">
        <v>102.433</v>
      </c>
    </row>
    <row r="311" spans="1:146">
      <c r="A311">
        <v>295</v>
      </c>
      <c r="B311">
        <v>1558535697.1</v>
      </c>
      <c r="C311">
        <v>588</v>
      </c>
      <c r="D311" t="s">
        <v>844</v>
      </c>
      <c r="E311" t="s">
        <v>845</v>
      </c>
      <c r="H311">
        <v>1558535686.76129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-0.041828963115564</v>
      </c>
      <c r="AF311">
        <v>0.0469566755156495</v>
      </c>
      <c r="AG311">
        <v>3.49795381710504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1558535686.76129</v>
      </c>
      <c r="AU311">
        <v>928.916870967742</v>
      </c>
      <c r="AV311">
        <v>949.763612903226</v>
      </c>
      <c r="AW311">
        <v>13.9619903225806</v>
      </c>
      <c r="AX311">
        <v>13.252764516129</v>
      </c>
      <c r="AY311">
        <v>500.01</v>
      </c>
      <c r="AZ311">
        <v>100.797451612903</v>
      </c>
      <c r="BA311">
        <v>0.199971548387097</v>
      </c>
      <c r="BB311">
        <v>20.027264516129</v>
      </c>
      <c r="BC311">
        <v>20.3673612903226</v>
      </c>
      <c r="BD311">
        <v>999.9</v>
      </c>
      <c r="BE311">
        <v>0</v>
      </c>
      <c r="BF311">
        <v>0</v>
      </c>
      <c r="BG311">
        <v>10007.4532258065</v>
      </c>
      <c r="BH311">
        <v>0</v>
      </c>
      <c r="BI311">
        <v>311.909619354839</v>
      </c>
      <c r="BJ311">
        <v>1499.97935483871</v>
      </c>
      <c r="BK311">
        <v>0.973006806451613</v>
      </c>
      <c r="BL311">
        <v>0.0269936451612903</v>
      </c>
      <c r="BM311">
        <v>0</v>
      </c>
      <c r="BN311">
        <v>2.20379032258065</v>
      </c>
      <c r="BO311">
        <v>0</v>
      </c>
      <c r="BP311">
        <v>13357.8290322581</v>
      </c>
      <c r="BQ311">
        <v>13121.8548387097</v>
      </c>
      <c r="BR311">
        <v>38.149</v>
      </c>
      <c r="BS311">
        <v>40.54</v>
      </c>
      <c r="BT311">
        <v>39.5680967741935</v>
      </c>
      <c r="BU311">
        <v>38.639</v>
      </c>
      <c r="BV311">
        <v>37.772</v>
      </c>
      <c r="BW311">
        <v>1459.48903225806</v>
      </c>
      <c r="BX311">
        <v>40.4903225806452</v>
      </c>
      <c r="BY311">
        <v>0</v>
      </c>
      <c r="BZ311">
        <v>1558535707.2</v>
      </c>
      <c r="CA311">
        <v>2.21243846153846</v>
      </c>
      <c r="CB311">
        <v>-0.30514871710239</v>
      </c>
      <c r="CC311">
        <v>-7797.6718006041</v>
      </c>
      <c r="CD311">
        <v>13211.0038461538</v>
      </c>
      <c r="CE311">
        <v>15</v>
      </c>
      <c r="CF311">
        <v>1558534849.1</v>
      </c>
      <c r="CG311" t="s">
        <v>250</v>
      </c>
      <c r="CH311">
        <v>2</v>
      </c>
      <c r="CI311">
        <v>1.061</v>
      </c>
      <c r="CJ311">
        <v>0.009</v>
      </c>
      <c r="CK311">
        <v>400</v>
      </c>
      <c r="CL311">
        <v>13</v>
      </c>
      <c r="CM311">
        <v>0.38</v>
      </c>
      <c r="CN311">
        <v>0.07</v>
      </c>
      <c r="CO311">
        <v>-20.8353390243902</v>
      </c>
      <c r="CP311">
        <v>-0.0887289198605789</v>
      </c>
      <c r="CQ311">
        <v>0.124698641372005</v>
      </c>
      <c r="CR311">
        <v>1</v>
      </c>
      <c r="CS311">
        <v>2.21888529411765</v>
      </c>
      <c r="CT311">
        <v>-0.170561304101441</v>
      </c>
      <c r="CU311">
        <v>0.177230625975696</v>
      </c>
      <c r="CV311">
        <v>1</v>
      </c>
      <c r="CW311">
        <v>0.709203658536585</v>
      </c>
      <c r="CX311">
        <v>-0.0647038327526132</v>
      </c>
      <c r="CY311">
        <v>0.00690052876945215</v>
      </c>
      <c r="CZ311">
        <v>1</v>
      </c>
      <c r="DA311">
        <v>3</v>
      </c>
      <c r="DB311">
        <v>3</v>
      </c>
      <c r="DC311" t="s">
        <v>251</v>
      </c>
      <c r="DD311">
        <v>1.8557</v>
      </c>
      <c r="DE311">
        <v>1.85379</v>
      </c>
      <c r="DF311">
        <v>1.85486</v>
      </c>
      <c r="DG311">
        <v>1.85927</v>
      </c>
      <c r="DH311">
        <v>1.85362</v>
      </c>
      <c r="DI311">
        <v>1.85801</v>
      </c>
      <c r="DJ311">
        <v>1.85516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1.061</v>
      </c>
      <c r="DZ311">
        <v>0.009</v>
      </c>
      <c r="EA311">
        <v>2</v>
      </c>
      <c r="EB311">
        <v>507.356</v>
      </c>
      <c r="EC311">
        <v>551.003</v>
      </c>
      <c r="ED311">
        <v>16.0235</v>
      </c>
      <c r="EE311">
        <v>20.5849</v>
      </c>
      <c r="EF311">
        <v>30.0002</v>
      </c>
      <c r="EG311">
        <v>20.5153</v>
      </c>
      <c r="EH311">
        <v>20.4985</v>
      </c>
      <c r="EI311">
        <v>40.2797</v>
      </c>
      <c r="EJ311">
        <v>30.3243</v>
      </c>
      <c r="EK311">
        <v>46.5412</v>
      </c>
      <c r="EL311">
        <v>16.0107</v>
      </c>
      <c r="EM311">
        <v>976.67</v>
      </c>
      <c r="EN311">
        <v>13.1922</v>
      </c>
      <c r="EO311">
        <v>101.98</v>
      </c>
      <c r="EP311">
        <v>102.432</v>
      </c>
    </row>
    <row r="312" spans="1:146">
      <c r="A312">
        <v>296</v>
      </c>
      <c r="B312">
        <v>1558535699.1</v>
      </c>
      <c r="C312">
        <v>590</v>
      </c>
      <c r="D312" t="s">
        <v>846</v>
      </c>
      <c r="E312" t="s">
        <v>847</v>
      </c>
      <c r="H312">
        <v>1558535688.76129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-0.0418341543239981</v>
      </c>
      <c r="AF312">
        <v>0.0469625031018917</v>
      </c>
      <c r="AG312">
        <v>3.49829669844886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1558535688.76129</v>
      </c>
      <c r="AU312">
        <v>932.240064516129</v>
      </c>
      <c r="AV312">
        <v>953.113483870968</v>
      </c>
      <c r="AW312">
        <v>13.9616451612903</v>
      </c>
      <c r="AX312">
        <v>13.2512806451613</v>
      </c>
      <c r="AY312">
        <v>500.012967741935</v>
      </c>
      <c r="AZ312">
        <v>100.797387096774</v>
      </c>
      <c r="BA312">
        <v>0.199997064516129</v>
      </c>
      <c r="BB312">
        <v>20.0268483870968</v>
      </c>
      <c r="BC312">
        <v>20.3682258064516</v>
      </c>
      <c r="BD312">
        <v>999.9</v>
      </c>
      <c r="BE312">
        <v>0</v>
      </c>
      <c r="BF312">
        <v>0</v>
      </c>
      <c r="BG312">
        <v>10008.7016129032</v>
      </c>
      <c r="BH312">
        <v>0</v>
      </c>
      <c r="BI312">
        <v>284.849425806452</v>
      </c>
      <c r="BJ312">
        <v>1499.97806451613</v>
      </c>
      <c r="BK312">
        <v>0.973007258064516</v>
      </c>
      <c r="BL312">
        <v>0.0269932096774194</v>
      </c>
      <c r="BM312">
        <v>0</v>
      </c>
      <c r="BN312">
        <v>2.2186064516129</v>
      </c>
      <c r="BO312">
        <v>0</v>
      </c>
      <c r="BP312">
        <v>13189.2967741935</v>
      </c>
      <c r="BQ312">
        <v>13121.8451612903</v>
      </c>
      <c r="BR312">
        <v>38.155</v>
      </c>
      <c r="BS312">
        <v>40.546</v>
      </c>
      <c r="BT312">
        <v>39.5741935483871</v>
      </c>
      <c r="BU312">
        <v>38.645</v>
      </c>
      <c r="BV312">
        <v>37.778</v>
      </c>
      <c r="BW312">
        <v>1459.48806451613</v>
      </c>
      <c r="BX312">
        <v>40.49</v>
      </c>
      <c r="BY312">
        <v>0</v>
      </c>
      <c r="BZ312">
        <v>1558535709</v>
      </c>
      <c r="CA312">
        <v>2.24325</v>
      </c>
      <c r="CB312">
        <v>0.0357504289203464</v>
      </c>
      <c r="CC312">
        <v>-9230.03075145381</v>
      </c>
      <c r="CD312">
        <v>13010.3923076923</v>
      </c>
      <c r="CE312">
        <v>15</v>
      </c>
      <c r="CF312">
        <v>1558534849.1</v>
      </c>
      <c r="CG312" t="s">
        <v>250</v>
      </c>
      <c r="CH312">
        <v>2</v>
      </c>
      <c r="CI312">
        <v>1.061</v>
      </c>
      <c r="CJ312">
        <v>0.009</v>
      </c>
      <c r="CK312">
        <v>400</v>
      </c>
      <c r="CL312">
        <v>13</v>
      </c>
      <c r="CM312">
        <v>0.38</v>
      </c>
      <c r="CN312">
        <v>0.07</v>
      </c>
      <c r="CO312">
        <v>-20.866556097561</v>
      </c>
      <c r="CP312">
        <v>-0.194209756097577</v>
      </c>
      <c r="CQ312">
        <v>0.131770571215388</v>
      </c>
      <c r="CR312">
        <v>1</v>
      </c>
      <c r="CS312">
        <v>2.22602352941177</v>
      </c>
      <c r="CT312">
        <v>-0.081216126205057</v>
      </c>
      <c r="CU312">
        <v>0.177627352919505</v>
      </c>
      <c r="CV312">
        <v>1</v>
      </c>
      <c r="CW312">
        <v>0.709695658536585</v>
      </c>
      <c r="CX312">
        <v>-0.0285210940766568</v>
      </c>
      <c r="CY312">
        <v>0.00784256452148444</v>
      </c>
      <c r="CZ312">
        <v>1</v>
      </c>
      <c r="DA312">
        <v>3</v>
      </c>
      <c r="DB312">
        <v>3</v>
      </c>
      <c r="DC312" t="s">
        <v>251</v>
      </c>
      <c r="DD312">
        <v>1.8557</v>
      </c>
      <c r="DE312">
        <v>1.85379</v>
      </c>
      <c r="DF312">
        <v>1.85486</v>
      </c>
      <c r="DG312">
        <v>1.85927</v>
      </c>
      <c r="DH312">
        <v>1.85361</v>
      </c>
      <c r="DI312">
        <v>1.85803</v>
      </c>
      <c r="DJ312">
        <v>1.85516</v>
      </c>
      <c r="DK312">
        <v>1.85381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1.061</v>
      </c>
      <c r="DZ312">
        <v>0.009</v>
      </c>
      <c r="EA312">
        <v>2</v>
      </c>
      <c r="EB312">
        <v>507.227</v>
      </c>
      <c r="EC312">
        <v>551.066</v>
      </c>
      <c r="ED312">
        <v>16.0106</v>
      </c>
      <c r="EE312">
        <v>20.5858</v>
      </c>
      <c r="EF312">
        <v>30.0002</v>
      </c>
      <c r="EG312">
        <v>20.5162</v>
      </c>
      <c r="EH312">
        <v>20.4994</v>
      </c>
      <c r="EI312">
        <v>40.4146</v>
      </c>
      <c r="EJ312">
        <v>30.3243</v>
      </c>
      <c r="EK312">
        <v>46.5412</v>
      </c>
      <c r="EL312">
        <v>15.9876</v>
      </c>
      <c r="EM312">
        <v>981.67</v>
      </c>
      <c r="EN312">
        <v>13.1922</v>
      </c>
      <c r="EO312">
        <v>101.98</v>
      </c>
      <c r="EP312">
        <v>102.431</v>
      </c>
    </row>
    <row r="313" spans="1:146">
      <c r="A313">
        <v>297</v>
      </c>
      <c r="B313">
        <v>1558535701.1</v>
      </c>
      <c r="C313">
        <v>592</v>
      </c>
      <c r="D313" t="s">
        <v>848</v>
      </c>
      <c r="E313" t="s">
        <v>849</v>
      </c>
      <c r="H313">
        <v>1558535690.76129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-0.0418403702449506</v>
      </c>
      <c r="AF313">
        <v>0.0469694810177054</v>
      </c>
      <c r="AG313">
        <v>3.49870724279674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1558535690.76129</v>
      </c>
      <c r="AU313">
        <v>935.569612903226</v>
      </c>
      <c r="AV313">
        <v>956.443096774193</v>
      </c>
      <c r="AW313">
        <v>13.9607322580645</v>
      </c>
      <c r="AX313">
        <v>13.2484290322581</v>
      </c>
      <c r="AY313">
        <v>500.01564516129</v>
      </c>
      <c r="AZ313">
        <v>100.797322580645</v>
      </c>
      <c r="BA313">
        <v>0.2</v>
      </c>
      <c r="BB313">
        <v>20.0262129032258</v>
      </c>
      <c r="BC313">
        <v>20.3697451612903</v>
      </c>
      <c r="BD313">
        <v>999.9</v>
      </c>
      <c r="BE313">
        <v>0</v>
      </c>
      <c r="BF313">
        <v>0</v>
      </c>
      <c r="BG313">
        <v>10010.1951612903</v>
      </c>
      <c r="BH313">
        <v>0</v>
      </c>
      <c r="BI313">
        <v>257.74135483871</v>
      </c>
      <c r="BJ313">
        <v>1499.97032258064</v>
      </c>
      <c r="BK313">
        <v>0.973006709677419</v>
      </c>
      <c r="BL313">
        <v>0.0269937387096774</v>
      </c>
      <c r="BM313">
        <v>0</v>
      </c>
      <c r="BN313">
        <v>2.2076064516129</v>
      </c>
      <c r="BO313">
        <v>0</v>
      </c>
      <c r="BP313">
        <v>13023.3903225806</v>
      </c>
      <c r="BQ313">
        <v>13121.7741935484</v>
      </c>
      <c r="BR313">
        <v>38.161</v>
      </c>
      <c r="BS313">
        <v>40.552</v>
      </c>
      <c r="BT313">
        <v>39.5802903225806</v>
      </c>
      <c r="BU313">
        <v>38.651</v>
      </c>
      <c r="BV313">
        <v>37.784</v>
      </c>
      <c r="BW313">
        <v>1459.47967741935</v>
      </c>
      <c r="BX313">
        <v>40.4909677419355</v>
      </c>
      <c r="BY313">
        <v>0</v>
      </c>
      <c r="BZ313">
        <v>1558535711.4</v>
      </c>
      <c r="CA313">
        <v>2.23378076923077</v>
      </c>
      <c r="CB313">
        <v>-0.0945333354681879</v>
      </c>
      <c r="CC313">
        <v>-9377.86666293383</v>
      </c>
      <c r="CD313">
        <v>12747.9769230769</v>
      </c>
      <c r="CE313">
        <v>15</v>
      </c>
      <c r="CF313">
        <v>1558534849.1</v>
      </c>
      <c r="CG313" t="s">
        <v>250</v>
      </c>
      <c r="CH313">
        <v>2</v>
      </c>
      <c r="CI313">
        <v>1.061</v>
      </c>
      <c r="CJ313">
        <v>0.009</v>
      </c>
      <c r="CK313">
        <v>400</v>
      </c>
      <c r="CL313">
        <v>13</v>
      </c>
      <c r="CM313">
        <v>0.38</v>
      </c>
      <c r="CN313">
        <v>0.07</v>
      </c>
      <c r="CO313">
        <v>-20.8770731707317</v>
      </c>
      <c r="CP313">
        <v>-0.441819512195129</v>
      </c>
      <c r="CQ313">
        <v>0.139018595043955</v>
      </c>
      <c r="CR313">
        <v>1</v>
      </c>
      <c r="CS313">
        <v>2.21372941176471</v>
      </c>
      <c r="CT313">
        <v>0.13421983673825</v>
      </c>
      <c r="CU313">
        <v>0.18519571289888</v>
      </c>
      <c r="CV313">
        <v>1</v>
      </c>
      <c r="CW313">
        <v>0.711553487804878</v>
      </c>
      <c r="CX313">
        <v>0.0356744320557478</v>
      </c>
      <c r="CY313">
        <v>0.0114549802421223</v>
      </c>
      <c r="CZ313">
        <v>1</v>
      </c>
      <c r="DA313">
        <v>3</v>
      </c>
      <c r="DB313">
        <v>3</v>
      </c>
      <c r="DC313" t="s">
        <v>251</v>
      </c>
      <c r="DD313">
        <v>1.85568</v>
      </c>
      <c r="DE313">
        <v>1.85379</v>
      </c>
      <c r="DF313">
        <v>1.85486</v>
      </c>
      <c r="DG313">
        <v>1.85927</v>
      </c>
      <c r="DH313">
        <v>1.85362</v>
      </c>
      <c r="DI313">
        <v>1.85803</v>
      </c>
      <c r="DJ313">
        <v>1.85516</v>
      </c>
      <c r="DK313">
        <v>1.85381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1.061</v>
      </c>
      <c r="DZ313">
        <v>0.009</v>
      </c>
      <c r="EA313">
        <v>2</v>
      </c>
      <c r="EB313">
        <v>507.435</v>
      </c>
      <c r="EC313">
        <v>550.717</v>
      </c>
      <c r="ED313">
        <v>16.001</v>
      </c>
      <c r="EE313">
        <v>20.5866</v>
      </c>
      <c r="EF313">
        <v>30.0002</v>
      </c>
      <c r="EG313">
        <v>20.5171</v>
      </c>
      <c r="EH313">
        <v>20.4997</v>
      </c>
      <c r="EI313">
        <v>40.4962</v>
      </c>
      <c r="EJ313">
        <v>30.3243</v>
      </c>
      <c r="EK313">
        <v>46.5412</v>
      </c>
      <c r="EL313">
        <v>15.9876</v>
      </c>
      <c r="EM313">
        <v>981.67</v>
      </c>
      <c r="EN313">
        <v>13.1936</v>
      </c>
      <c r="EO313">
        <v>101.98</v>
      </c>
      <c r="EP313">
        <v>102.431</v>
      </c>
    </row>
    <row r="314" spans="1:146">
      <c r="A314">
        <v>298</v>
      </c>
      <c r="B314">
        <v>1558535703.1</v>
      </c>
      <c r="C314">
        <v>594</v>
      </c>
      <c r="D314" t="s">
        <v>850</v>
      </c>
      <c r="E314" t="s">
        <v>851</v>
      </c>
      <c r="H314">
        <v>1558535692.76129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-0.0418395208066681</v>
      </c>
      <c r="AF314">
        <v>0.0469685274488185</v>
      </c>
      <c r="AG314">
        <v>3.49865114101668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1558535692.76129</v>
      </c>
      <c r="AU314">
        <v>938.895258064516</v>
      </c>
      <c r="AV314">
        <v>959.787580645161</v>
      </c>
      <c r="AW314">
        <v>13.9592967741935</v>
      </c>
      <c r="AX314">
        <v>13.2451903225806</v>
      </c>
      <c r="AY314">
        <v>500.014419354839</v>
      </c>
      <c r="AZ314">
        <v>100.797322580645</v>
      </c>
      <c r="BA314">
        <v>0.200000774193548</v>
      </c>
      <c r="BB314">
        <v>20.0246903225806</v>
      </c>
      <c r="BC314">
        <v>20.370235483871</v>
      </c>
      <c r="BD314">
        <v>999.9</v>
      </c>
      <c r="BE314">
        <v>0</v>
      </c>
      <c r="BF314">
        <v>0</v>
      </c>
      <c r="BG314">
        <v>10009.9919354839</v>
      </c>
      <c r="BH314">
        <v>0</v>
      </c>
      <c r="BI314">
        <v>231.243887096774</v>
      </c>
      <c r="BJ314">
        <v>1499.96161290323</v>
      </c>
      <c r="BK314">
        <v>0.973006838709677</v>
      </c>
      <c r="BL314">
        <v>0.0269935935483871</v>
      </c>
      <c r="BM314">
        <v>0</v>
      </c>
      <c r="BN314">
        <v>2.21549032258065</v>
      </c>
      <c r="BO314">
        <v>0</v>
      </c>
      <c r="BP314">
        <v>12860.1193548387</v>
      </c>
      <c r="BQ314">
        <v>13121.7</v>
      </c>
      <c r="BR314">
        <v>38.167</v>
      </c>
      <c r="BS314">
        <v>40.558</v>
      </c>
      <c r="BT314">
        <v>39.5863870967742</v>
      </c>
      <c r="BU314">
        <v>38.657</v>
      </c>
      <c r="BV314">
        <v>37.79</v>
      </c>
      <c r="BW314">
        <v>1459.47096774194</v>
      </c>
      <c r="BX314">
        <v>40.4909677419355</v>
      </c>
      <c r="BY314">
        <v>0</v>
      </c>
      <c r="BZ314">
        <v>1558535713.2</v>
      </c>
      <c r="CA314">
        <v>2.21361923076923</v>
      </c>
      <c r="CB314">
        <v>0.0373709419028304</v>
      </c>
      <c r="CC314">
        <v>-8269.54872049864</v>
      </c>
      <c r="CD314">
        <v>12551.9961538462</v>
      </c>
      <c r="CE314">
        <v>15</v>
      </c>
      <c r="CF314">
        <v>1558534849.1</v>
      </c>
      <c r="CG314" t="s">
        <v>250</v>
      </c>
      <c r="CH314">
        <v>2</v>
      </c>
      <c r="CI314">
        <v>1.061</v>
      </c>
      <c r="CJ314">
        <v>0.009</v>
      </c>
      <c r="CK314">
        <v>400</v>
      </c>
      <c r="CL314">
        <v>13</v>
      </c>
      <c r="CM314">
        <v>0.38</v>
      </c>
      <c r="CN314">
        <v>0.07</v>
      </c>
      <c r="CO314">
        <v>-20.8771707317073</v>
      </c>
      <c r="CP314">
        <v>-0.449583972125477</v>
      </c>
      <c r="CQ314">
        <v>0.140572946507173</v>
      </c>
      <c r="CR314">
        <v>1</v>
      </c>
      <c r="CS314">
        <v>2.22543823529412</v>
      </c>
      <c r="CT314">
        <v>-0.00113640637357528</v>
      </c>
      <c r="CU314">
        <v>0.186925855094388</v>
      </c>
      <c r="CV314">
        <v>1</v>
      </c>
      <c r="CW314">
        <v>0.713438</v>
      </c>
      <c r="CX314">
        <v>0.0845422369338024</v>
      </c>
      <c r="CY314">
        <v>0.0136034846002152</v>
      </c>
      <c r="CZ314">
        <v>1</v>
      </c>
      <c r="DA314">
        <v>3</v>
      </c>
      <c r="DB314">
        <v>3</v>
      </c>
      <c r="DC314" t="s">
        <v>251</v>
      </c>
      <c r="DD314">
        <v>1.8557</v>
      </c>
      <c r="DE314">
        <v>1.85379</v>
      </c>
      <c r="DF314">
        <v>1.85486</v>
      </c>
      <c r="DG314">
        <v>1.85926</v>
      </c>
      <c r="DH314">
        <v>1.85363</v>
      </c>
      <c r="DI314">
        <v>1.85803</v>
      </c>
      <c r="DJ314">
        <v>1.85516</v>
      </c>
      <c r="DK314">
        <v>1.85381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1.061</v>
      </c>
      <c r="DZ314">
        <v>0.009</v>
      </c>
      <c r="EA314">
        <v>2</v>
      </c>
      <c r="EB314">
        <v>507.301</v>
      </c>
      <c r="EC314">
        <v>550.758</v>
      </c>
      <c r="ED314">
        <v>15.9912</v>
      </c>
      <c r="EE314">
        <v>20.5875</v>
      </c>
      <c r="EF314">
        <v>30.0002</v>
      </c>
      <c r="EG314">
        <v>20.5175</v>
      </c>
      <c r="EH314">
        <v>20.5002</v>
      </c>
      <c r="EI314">
        <v>40.6144</v>
      </c>
      <c r="EJ314">
        <v>30.3243</v>
      </c>
      <c r="EK314">
        <v>46.5412</v>
      </c>
      <c r="EL314">
        <v>15.9876</v>
      </c>
      <c r="EM314">
        <v>986.67</v>
      </c>
      <c r="EN314">
        <v>13.1984</v>
      </c>
      <c r="EO314">
        <v>101.979</v>
      </c>
      <c r="EP314">
        <v>102.43</v>
      </c>
    </row>
    <row r="315" spans="1:146">
      <c r="A315">
        <v>299</v>
      </c>
      <c r="B315">
        <v>1558535705.1</v>
      </c>
      <c r="C315">
        <v>596</v>
      </c>
      <c r="D315" t="s">
        <v>852</v>
      </c>
      <c r="E315" t="s">
        <v>853</v>
      </c>
      <c r="H315">
        <v>1558535694.76129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-0.0418379069677317</v>
      </c>
      <c r="AF315">
        <v>0.0469667157732322</v>
      </c>
      <c r="AG315">
        <v>3.49854455272757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1558535694.76129</v>
      </c>
      <c r="AU315">
        <v>942.220387096774</v>
      </c>
      <c r="AV315">
        <v>963.13835483871</v>
      </c>
      <c r="AW315">
        <v>13.9573903225806</v>
      </c>
      <c r="AX315">
        <v>13.2417</v>
      </c>
      <c r="AY315">
        <v>500.014935483871</v>
      </c>
      <c r="AZ315">
        <v>100.797290322581</v>
      </c>
      <c r="BA315">
        <v>0.200001806451613</v>
      </c>
      <c r="BB315">
        <v>20.0222258064516</v>
      </c>
      <c r="BC315">
        <v>20.3691129032258</v>
      </c>
      <c r="BD315">
        <v>999.9</v>
      </c>
      <c r="BE315">
        <v>0</v>
      </c>
      <c r="BF315">
        <v>0</v>
      </c>
      <c r="BG315">
        <v>10009.6090322581</v>
      </c>
      <c r="BH315">
        <v>0</v>
      </c>
      <c r="BI315">
        <v>204.999609677419</v>
      </c>
      <c r="BJ315">
        <v>1499.95290322581</v>
      </c>
      <c r="BK315">
        <v>0.973006967741935</v>
      </c>
      <c r="BL315">
        <v>0.0269934483870968</v>
      </c>
      <c r="BM315">
        <v>0</v>
      </c>
      <c r="BN315">
        <v>2.20450322580645</v>
      </c>
      <c r="BO315">
        <v>0</v>
      </c>
      <c r="BP315">
        <v>12692.1483870968</v>
      </c>
      <c r="BQ315">
        <v>13121.6161290323</v>
      </c>
      <c r="BR315">
        <v>38.173</v>
      </c>
      <c r="BS315">
        <v>40.562</v>
      </c>
      <c r="BT315">
        <v>39.5924838709677</v>
      </c>
      <c r="BU315">
        <v>38.663</v>
      </c>
      <c r="BV315">
        <v>37.796</v>
      </c>
      <c r="BW315">
        <v>1459.46225806452</v>
      </c>
      <c r="BX315">
        <v>40.4909677419355</v>
      </c>
      <c r="BY315">
        <v>0</v>
      </c>
      <c r="BZ315">
        <v>1558535715</v>
      </c>
      <c r="CA315">
        <v>2.19095769230769</v>
      </c>
      <c r="CB315">
        <v>0.0625880312835707</v>
      </c>
      <c r="CC315">
        <v>-6224.29742590772</v>
      </c>
      <c r="CD315">
        <v>12352.4269230769</v>
      </c>
      <c r="CE315">
        <v>15</v>
      </c>
      <c r="CF315">
        <v>1558534849.1</v>
      </c>
      <c r="CG315" t="s">
        <v>250</v>
      </c>
      <c r="CH315">
        <v>2</v>
      </c>
      <c r="CI315">
        <v>1.061</v>
      </c>
      <c r="CJ315">
        <v>0.009</v>
      </c>
      <c r="CK315">
        <v>400</v>
      </c>
      <c r="CL315">
        <v>13</v>
      </c>
      <c r="CM315">
        <v>0.38</v>
      </c>
      <c r="CN315">
        <v>0.07</v>
      </c>
      <c r="CO315">
        <v>-20.913556097561</v>
      </c>
      <c r="CP315">
        <v>-0.41434912891989</v>
      </c>
      <c r="CQ315">
        <v>0.137715913048283</v>
      </c>
      <c r="CR315">
        <v>1</v>
      </c>
      <c r="CS315">
        <v>2.21763823529412</v>
      </c>
      <c r="CT315">
        <v>0.0818563165143355</v>
      </c>
      <c r="CU315">
        <v>0.168217810511718</v>
      </c>
      <c r="CV315">
        <v>1</v>
      </c>
      <c r="CW315">
        <v>0.715116731707317</v>
      </c>
      <c r="CX315">
        <v>0.110476891986068</v>
      </c>
      <c r="CY315">
        <v>0.0145169509246099</v>
      </c>
      <c r="CZ315">
        <v>0</v>
      </c>
      <c r="DA315">
        <v>2</v>
      </c>
      <c r="DB315">
        <v>3</v>
      </c>
      <c r="DC315" t="s">
        <v>260</v>
      </c>
      <c r="DD315">
        <v>1.85568</v>
      </c>
      <c r="DE315">
        <v>1.85379</v>
      </c>
      <c r="DF315">
        <v>1.85486</v>
      </c>
      <c r="DG315">
        <v>1.85927</v>
      </c>
      <c r="DH315">
        <v>1.85363</v>
      </c>
      <c r="DI315">
        <v>1.85802</v>
      </c>
      <c r="DJ315">
        <v>1.85516</v>
      </c>
      <c r="DK315">
        <v>1.85381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1.061</v>
      </c>
      <c r="DZ315">
        <v>0.009</v>
      </c>
      <c r="EA315">
        <v>2</v>
      </c>
      <c r="EB315">
        <v>507.173</v>
      </c>
      <c r="EC315">
        <v>550.892</v>
      </c>
      <c r="ED315">
        <v>15.9815</v>
      </c>
      <c r="EE315">
        <v>20.588</v>
      </c>
      <c r="EF315">
        <v>30.0002</v>
      </c>
      <c r="EG315">
        <v>20.5184</v>
      </c>
      <c r="EH315">
        <v>20.5011</v>
      </c>
      <c r="EI315">
        <v>40.7513</v>
      </c>
      <c r="EJ315">
        <v>30.3243</v>
      </c>
      <c r="EK315">
        <v>46.5412</v>
      </c>
      <c r="EL315">
        <v>15.9736</v>
      </c>
      <c r="EM315">
        <v>991.67</v>
      </c>
      <c r="EN315">
        <v>13.2048</v>
      </c>
      <c r="EO315">
        <v>101.979</v>
      </c>
      <c r="EP315">
        <v>102.43</v>
      </c>
    </row>
    <row r="316" spans="1:146">
      <c r="A316">
        <v>300</v>
      </c>
      <c r="B316">
        <v>1558535707.1</v>
      </c>
      <c r="C316">
        <v>598</v>
      </c>
      <c r="D316" t="s">
        <v>854</v>
      </c>
      <c r="E316" t="s">
        <v>855</v>
      </c>
      <c r="H316">
        <v>1558535696.76129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-0.0418423658431304</v>
      </c>
      <c r="AF316">
        <v>0.0469717212514863</v>
      </c>
      <c r="AG316">
        <v>3.49883904198147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1558535696.76129</v>
      </c>
      <c r="AU316">
        <v>945.549032258065</v>
      </c>
      <c r="AV316">
        <v>966.458838709677</v>
      </c>
      <c r="AW316">
        <v>13.954935483871</v>
      </c>
      <c r="AX316">
        <v>13.2381064516129</v>
      </c>
      <c r="AY316">
        <v>500.016709677419</v>
      </c>
      <c r="AZ316">
        <v>100.797290322581</v>
      </c>
      <c r="BA316">
        <v>0.199997483870968</v>
      </c>
      <c r="BB316">
        <v>20.0193096774194</v>
      </c>
      <c r="BC316">
        <v>20.3665903225806</v>
      </c>
      <c r="BD316">
        <v>999.9</v>
      </c>
      <c r="BE316">
        <v>0</v>
      </c>
      <c r="BF316">
        <v>0</v>
      </c>
      <c r="BG316">
        <v>10010.6758064516</v>
      </c>
      <c r="BH316">
        <v>0</v>
      </c>
      <c r="BI316">
        <v>178.227912903226</v>
      </c>
      <c r="BJ316">
        <v>1499.95129032258</v>
      </c>
      <c r="BK316">
        <v>0.973007225806451</v>
      </c>
      <c r="BL316">
        <v>0.0269931580645161</v>
      </c>
      <c r="BM316">
        <v>0</v>
      </c>
      <c r="BN316">
        <v>2.22430322580645</v>
      </c>
      <c r="BO316">
        <v>0</v>
      </c>
      <c r="BP316">
        <v>12523.5806451613</v>
      </c>
      <c r="BQ316">
        <v>13121.6</v>
      </c>
      <c r="BR316">
        <v>38.179</v>
      </c>
      <c r="BS316">
        <v>40.566064516129</v>
      </c>
      <c r="BT316">
        <v>39.5985806451613</v>
      </c>
      <c r="BU316">
        <v>38.669</v>
      </c>
      <c r="BV316">
        <v>37.8</v>
      </c>
      <c r="BW316">
        <v>1459.46064516129</v>
      </c>
      <c r="BX316">
        <v>40.4909677419355</v>
      </c>
      <c r="BY316">
        <v>0</v>
      </c>
      <c r="BZ316">
        <v>1558535717.4</v>
      </c>
      <c r="CA316">
        <v>2.19603846153846</v>
      </c>
      <c r="CB316">
        <v>0.0659076824917917</v>
      </c>
      <c r="CC316">
        <v>-2292.71452162764</v>
      </c>
      <c r="CD316">
        <v>12095.6423076923</v>
      </c>
      <c r="CE316">
        <v>15</v>
      </c>
      <c r="CF316">
        <v>1558534849.1</v>
      </c>
      <c r="CG316" t="s">
        <v>250</v>
      </c>
      <c r="CH316">
        <v>2</v>
      </c>
      <c r="CI316">
        <v>1.061</v>
      </c>
      <c r="CJ316">
        <v>0.009</v>
      </c>
      <c r="CK316">
        <v>400</v>
      </c>
      <c r="CL316">
        <v>13</v>
      </c>
      <c r="CM316">
        <v>0.38</v>
      </c>
      <c r="CN316">
        <v>0.07</v>
      </c>
      <c r="CO316">
        <v>-20.9168390243902</v>
      </c>
      <c r="CP316">
        <v>-0.701048780487919</v>
      </c>
      <c r="CQ316">
        <v>0.140368125556406</v>
      </c>
      <c r="CR316">
        <v>0</v>
      </c>
      <c r="CS316">
        <v>2.21983529411765</v>
      </c>
      <c r="CT316">
        <v>-0.236512699173819</v>
      </c>
      <c r="CU316">
        <v>0.177890026970322</v>
      </c>
      <c r="CV316">
        <v>1</v>
      </c>
      <c r="CW316">
        <v>0.716509829268293</v>
      </c>
      <c r="CX316">
        <v>0.112397247386769</v>
      </c>
      <c r="CY316">
        <v>0.014589865364735</v>
      </c>
      <c r="CZ316">
        <v>0</v>
      </c>
      <c r="DA316">
        <v>1</v>
      </c>
      <c r="DB316">
        <v>3</v>
      </c>
      <c r="DC316" t="s">
        <v>273</v>
      </c>
      <c r="DD316">
        <v>1.85568</v>
      </c>
      <c r="DE316">
        <v>1.85379</v>
      </c>
      <c r="DF316">
        <v>1.85486</v>
      </c>
      <c r="DG316">
        <v>1.85928</v>
      </c>
      <c r="DH316">
        <v>1.85364</v>
      </c>
      <c r="DI316">
        <v>1.85802</v>
      </c>
      <c r="DJ316">
        <v>1.85516</v>
      </c>
      <c r="DK316">
        <v>1.85381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1.061</v>
      </c>
      <c r="DZ316">
        <v>0.009</v>
      </c>
      <c r="EA316">
        <v>2</v>
      </c>
      <c r="EB316">
        <v>507.303</v>
      </c>
      <c r="EC316">
        <v>550.738</v>
      </c>
      <c r="ED316">
        <v>15.9743</v>
      </c>
      <c r="EE316">
        <v>20.5888</v>
      </c>
      <c r="EF316">
        <v>30.0003</v>
      </c>
      <c r="EG316">
        <v>20.5191</v>
      </c>
      <c r="EH316">
        <v>20.5016</v>
      </c>
      <c r="EI316">
        <v>40.8319</v>
      </c>
      <c r="EJ316">
        <v>30.3243</v>
      </c>
      <c r="EK316">
        <v>46.5412</v>
      </c>
      <c r="EL316">
        <v>15.9736</v>
      </c>
      <c r="EM316">
        <v>991.67</v>
      </c>
      <c r="EN316">
        <v>13.2111</v>
      </c>
      <c r="EO316">
        <v>101.979</v>
      </c>
      <c r="EP316">
        <v>102.429</v>
      </c>
    </row>
    <row r="317" spans="1:146">
      <c r="A317">
        <v>301</v>
      </c>
      <c r="B317">
        <v>1558535709.1</v>
      </c>
      <c r="C317">
        <v>600</v>
      </c>
      <c r="D317" t="s">
        <v>856</v>
      </c>
      <c r="E317" t="s">
        <v>857</v>
      </c>
      <c r="H317">
        <v>1558535698.76129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-0.0418575879615485</v>
      </c>
      <c r="AF317">
        <v>0.0469888094129414</v>
      </c>
      <c r="AG317">
        <v>3.49984431339054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1558535698.76129</v>
      </c>
      <c r="AU317">
        <v>948.87235483871</v>
      </c>
      <c r="AV317">
        <v>969.802548387097</v>
      </c>
      <c r="AW317">
        <v>13.9520064516129</v>
      </c>
      <c r="AX317">
        <v>13.2344258064516</v>
      </c>
      <c r="AY317">
        <v>500.013741935484</v>
      </c>
      <c r="AZ317">
        <v>100.797419354839</v>
      </c>
      <c r="BA317">
        <v>0.199962903225806</v>
      </c>
      <c r="BB317">
        <v>20.0160516129032</v>
      </c>
      <c r="BC317">
        <v>20.363164516129</v>
      </c>
      <c r="BD317">
        <v>999.9</v>
      </c>
      <c r="BE317">
        <v>0</v>
      </c>
      <c r="BF317">
        <v>0</v>
      </c>
      <c r="BG317">
        <v>10014.3048387097</v>
      </c>
      <c r="BH317">
        <v>0</v>
      </c>
      <c r="BI317">
        <v>151.139264516129</v>
      </c>
      <c r="BJ317">
        <v>1499.94258064516</v>
      </c>
      <c r="BK317">
        <v>0.973006709677419</v>
      </c>
      <c r="BL317">
        <v>0.0269936612903226</v>
      </c>
      <c r="BM317">
        <v>0</v>
      </c>
      <c r="BN317">
        <v>2.19648709677419</v>
      </c>
      <c r="BO317">
        <v>0</v>
      </c>
      <c r="BP317">
        <v>12345.7806451613</v>
      </c>
      <c r="BQ317">
        <v>13121.5193548387</v>
      </c>
      <c r="BR317">
        <v>38.181</v>
      </c>
      <c r="BS317">
        <v>40.5680967741935</v>
      </c>
      <c r="BT317">
        <v>39.6046774193548</v>
      </c>
      <c r="BU317">
        <v>38.675</v>
      </c>
      <c r="BV317">
        <v>37.804</v>
      </c>
      <c r="BW317">
        <v>1459.45161290323</v>
      </c>
      <c r="BX317">
        <v>40.491935483871</v>
      </c>
      <c r="BY317">
        <v>0</v>
      </c>
      <c r="BZ317">
        <v>1558535719.2</v>
      </c>
      <c r="CA317">
        <v>2.21615384615385</v>
      </c>
      <c r="CB317">
        <v>-0.230591458664614</v>
      </c>
      <c r="CC317">
        <v>-880.044444956289</v>
      </c>
      <c r="CD317">
        <v>12000.3807692308</v>
      </c>
      <c r="CE317">
        <v>15</v>
      </c>
      <c r="CF317">
        <v>1558534849.1</v>
      </c>
      <c r="CG317" t="s">
        <v>250</v>
      </c>
      <c r="CH317">
        <v>2</v>
      </c>
      <c r="CI317">
        <v>1.061</v>
      </c>
      <c r="CJ317">
        <v>0.009</v>
      </c>
      <c r="CK317">
        <v>400</v>
      </c>
      <c r="CL317">
        <v>13</v>
      </c>
      <c r="CM317">
        <v>0.38</v>
      </c>
      <c r="CN317">
        <v>0.07</v>
      </c>
      <c r="CO317">
        <v>-20.9132048780488</v>
      </c>
      <c r="CP317">
        <v>-0.895381881533089</v>
      </c>
      <c r="CQ317">
        <v>0.140423460535936</v>
      </c>
      <c r="CR317">
        <v>0</v>
      </c>
      <c r="CS317">
        <v>2.20380588235294</v>
      </c>
      <c r="CT317">
        <v>-0.134864216287559</v>
      </c>
      <c r="CU317">
        <v>0.172024974146499</v>
      </c>
      <c r="CV317">
        <v>1</v>
      </c>
      <c r="CW317">
        <v>0.717410756097561</v>
      </c>
      <c r="CX317">
        <v>0.0942176027874563</v>
      </c>
      <c r="CY317">
        <v>0.0142673738773169</v>
      </c>
      <c r="CZ317">
        <v>1</v>
      </c>
      <c r="DA317">
        <v>2</v>
      </c>
      <c r="DB317">
        <v>3</v>
      </c>
      <c r="DC317" t="s">
        <v>260</v>
      </c>
      <c r="DD317">
        <v>1.85568</v>
      </c>
      <c r="DE317">
        <v>1.85379</v>
      </c>
      <c r="DF317">
        <v>1.85486</v>
      </c>
      <c r="DG317">
        <v>1.85927</v>
      </c>
      <c r="DH317">
        <v>1.85363</v>
      </c>
      <c r="DI317">
        <v>1.85804</v>
      </c>
      <c r="DJ317">
        <v>1.85516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1.061</v>
      </c>
      <c r="DZ317">
        <v>0.009</v>
      </c>
      <c r="EA317">
        <v>2</v>
      </c>
      <c r="EB317">
        <v>507.227</v>
      </c>
      <c r="EC317">
        <v>550.889</v>
      </c>
      <c r="ED317">
        <v>15.9673</v>
      </c>
      <c r="EE317">
        <v>20.5895</v>
      </c>
      <c r="EF317">
        <v>30.0002</v>
      </c>
      <c r="EG317">
        <v>20.5193</v>
      </c>
      <c r="EH317">
        <v>20.5024</v>
      </c>
      <c r="EI317">
        <v>40.949</v>
      </c>
      <c r="EJ317">
        <v>30.3243</v>
      </c>
      <c r="EK317">
        <v>46.5412</v>
      </c>
      <c r="EL317">
        <v>16.0815</v>
      </c>
      <c r="EM317">
        <v>996.67</v>
      </c>
      <c r="EN317">
        <v>13.2114</v>
      </c>
      <c r="EO317">
        <v>101.978</v>
      </c>
      <c r="EP317">
        <v>102.429</v>
      </c>
    </row>
    <row r="318" spans="1:146">
      <c r="A318">
        <v>302</v>
      </c>
      <c r="B318">
        <v>1558535711.1</v>
      </c>
      <c r="C318">
        <v>602</v>
      </c>
      <c r="D318" t="s">
        <v>858</v>
      </c>
      <c r="E318" t="s">
        <v>859</v>
      </c>
      <c r="H318">
        <v>1558535700.76129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-0.041874286855563</v>
      </c>
      <c r="AF318">
        <v>0.0470075553843761</v>
      </c>
      <c r="AG318">
        <v>3.50094696354185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1558535700.76129</v>
      </c>
      <c r="AU318">
        <v>952.194032258064</v>
      </c>
      <c r="AV318">
        <v>973.167258064516</v>
      </c>
      <c r="AW318">
        <v>13.9487677419355</v>
      </c>
      <c r="AX318">
        <v>13.2306387096774</v>
      </c>
      <c r="AY318">
        <v>500.009838709677</v>
      </c>
      <c r="AZ318">
        <v>100.797419354839</v>
      </c>
      <c r="BA318">
        <v>0.199940193548387</v>
      </c>
      <c r="BB318">
        <v>20.0123612903226</v>
      </c>
      <c r="BC318">
        <v>20.359364516129</v>
      </c>
      <c r="BD318">
        <v>999.9</v>
      </c>
      <c r="BE318">
        <v>0</v>
      </c>
      <c r="BF318">
        <v>0</v>
      </c>
      <c r="BG318">
        <v>10018.3</v>
      </c>
      <c r="BH318">
        <v>0</v>
      </c>
      <c r="BI318">
        <v>127.468461290323</v>
      </c>
      <c r="BJ318">
        <v>1499.95870967742</v>
      </c>
      <c r="BK318">
        <v>0.973006451612903</v>
      </c>
      <c r="BL318">
        <v>0.0269938741935484</v>
      </c>
      <c r="BM318">
        <v>0</v>
      </c>
      <c r="BN318">
        <v>2.21704193548387</v>
      </c>
      <c r="BO318">
        <v>0</v>
      </c>
      <c r="BP318">
        <v>12268.2870967742</v>
      </c>
      <c r="BQ318">
        <v>13121.6580645161</v>
      </c>
      <c r="BR318">
        <v>38.185</v>
      </c>
      <c r="BS318">
        <v>40.5741935483871</v>
      </c>
      <c r="BT318">
        <v>39.6107741935484</v>
      </c>
      <c r="BU318">
        <v>38.681</v>
      </c>
      <c r="BV318">
        <v>37.806</v>
      </c>
      <c r="BW318">
        <v>1459.46677419355</v>
      </c>
      <c r="BX318">
        <v>40.4929032258065</v>
      </c>
      <c r="BY318">
        <v>0</v>
      </c>
      <c r="BZ318">
        <v>1558535721</v>
      </c>
      <c r="CA318">
        <v>2.23485384615385</v>
      </c>
      <c r="CB318">
        <v>0.356875214256499</v>
      </c>
      <c r="CC318">
        <v>1340.70427397731</v>
      </c>
      <c r="CD318">
        <v>12077.4076923077</v>
      </c>
      <c r="CE318">
        <v>15</v>
      </c>
      <c r="CF318">
        <v>1558534849.1</v>
      </c>
      <c r="CG318" t="s">
        <v>250</v>
      </c>
      <c r="CH318">
        <v>2</v>
      </c>
      <c r="CI318">
        <v>1.061</v>
      </c>
      <c r="CJ318">
        <v>0.009</v>
      </c>
      <c r="CK318">
        <v>400</v>
      </c>
      <c r="CL318">
        <v>13</v>
      </c>
      <c r="CM318">
        <v>0.38</v>
      </c>
      <c r="CN318">
        <v>0.07</v>
      </c>
      <c r="CO318">
        <v>-20.9634073170732</v>
      </c>
      <c r="CP318">
        <v>-0.748057839721279</v>
      </c>
      <c r="CQ318">
        <v>0.123643204995594</v>
      </c>
      <c r="CR318">
        <v>0</v>
      </c>
      <c r="CS318">
        <v>2.20613235294118</v>
      </c>
      <c r="CT318">
        <v>0.192714561161857</v>
      </c>
      <c r="CU318">
        <v>0.178465054612922</v>
      </c>
      <c r="CV318">
        <v>1</v>
      </c>
      <c r="CW318">
        <v>0.718038756097561</v>
      </c>
      <c r="CX318">
        <v>0.0605312195121984</v>
      </c>
      <c r="CY318">
        <v>0.0138325767572564</v>
      </c>
      <c r="CZ318">
        <v>1</v>
      </c>
      <c r="DA318">
        <v>2</v>
      </c>
      <c r="DB318">
        <v>3</v>
      </c>
      <c r="DC318" t="s">
        <v>260</v>
      </c>
      <c r="DD318">
        <v>1.85565</v>
      </c>
      <c r="DE318">
        <v>1.85379</v>
      </c>
      <c r="DF318">
        <v>1.85486</v>
      </c>
      <c r="DG318">
        <v>1.85927</v>
      </c>
      <c r="DH318">
        <v>1.85363</v>
      </c>
      <c r="DI318">
        <v>1.85804</v>
      </c>
      <c r="DJ318">
        <v>1.85516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1.061</v>
      </c>
      <c r="DZ318">
        <v>0.009</v>
      </c>
      <c r="EA318">
        <v>2</v>
      </c>
      <c r="EB318">
        <v>507.435</v>
      </c>
      <c r="EC318">
        <v>550.987</v>
      </c>
      <c r="ED318">
        <v>15.9714</v>
      </c>
      <c r="EE318">
        <v>20.5895</v>
      </c>
      <c r="EF318">
        <v>30.0001</v>
      </c>
      <c r="EG318">
        <v>20.5201</v>
      </c>
      <c r="EH318">
        <v>20.5032</v>
      </c>
      <c r="EI318">
        <v>41.088</v>
      </c>
      <c r="EJ318">
        <v>30.3243</v>
      </c>
      <c r="EK318">
        <v>46.5412</v>
      </c>
      <c r="EL318">
        <v>16.0815</v>
      </c>
      <c r="EM318">
        <v>1001.67</v>
      </c>
      <c r="EN318">
        <v>13.2147</v>
      </c>
      <c r="EO318">
        <v>101.978</v>
      </c>
      <c r="EP318">
        <v>102.43</v>
      </c>
    </row>
    <row r="319" spans="1:146">
      <c r="A319">
        <v>303</v>
      </c>
      <c r="B319">
        <v>1558535713.1</v>
      </c>
      <c r="C319">
        <v>604</v>
      </c>
      <c r="D319" t="s">
        <v>860</v>
      </c>
      <c r="E319" t="s">
        <v>861</v>
      </c>
      <c r="H319">
        <v>1558535702.76129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-0.0418622329963082</v>
      </c>
      <c r="AF319">
        <v>0.0469940238713865</v>
      </c>
      <c r="AG319">
        <v>3.50015104672804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1558535702.76129</v>
      </c>
      <c r="AU319">
        <v>955.520032258064</v>
      </c>
      <c r="AV319">
        <v>976.495741935484</v>
      </c>
      <c r="AW319">
        <v>13.9454419354839</v>
      </c>
      <c r="AX319">
        <v>13.2268290322581</v>
      </c>
      <c r="AY319">
        <v>500.009709677419</v>
      </c>
      <c r="AZ319">
        <v>100.797387096774</v>
      </c>
      <c r="BA319">
        <v>0.199987129032258</v>
      </c>
      <c r="BB319">
        <v>20.0088322580645</v>
      </c>
      <c r="BC319">
        <v>20.3567</v>
      </c>
      <c r="BD319">
        <v>999.9</v>
      </c>
      <c r="BE319">
        <v>0</v>
      </c>
      <c r="BF319">
        <v>0</v>
      </c>
      <c r="BG319">
        <v>10015.4193548387</v>
      </c>
      <c r="BH319">
        <v>0</v>
      </c>
      <c r="BI319">
        <v>116.612461290323</v>
      </c>
      <c r="BJ319">
        <v>1499.96741935484</v>
      </c>
      <c r="BK319">
        <v>0.973006580645161</v>
      </c>
      <c r="BL319">
        <v>0.0269937290322581</v>
      </c>
      <c r="BM319">
        <v>0</v>
      </c>
      <c r="BN319">
        <v>2.2374064516129</v>
      </c>
      <c r="BO319">
        <v>0</v>
      </c>
      <c r="BP319">
        <v>12214.3483870968</v>
      </c>
      <c r="BQ319">
        <v>13121.7290322581</v>
      </c>
      <c r="BR319">
        <v>38.187</v>
      </c>
      <c r="BS319">
        <v>40.5802903225806</v>
      </c>
      <c r="BT319">
        <v>39.6148387096774</v>
      </c>
      <c r="BU319">
        <v>38.683</v>
      </c>
      <c r="BV319">
        <v>37.81</v>
      </c>
      <c r="BW319">
        <v>1459.47548387097</v>
      </c>
      <c r="BX319">
        <v>40.4929032258065</v>
      </c>
      <c r="BY319">
        <v>0</v>
      </c>
      <c r="BZ319">
        <v>1558535723.4</v>
      </c>
      <c r="CA319">
        <v>2.24033461538462</v>
      </c>
      <c r="CB319">
        <v>0.211264959586527</v>
      </c>
      <c r="CC319">
        <v>3951.12479504529</v>
      </c>
      <c r="CD319">
        <v>12207.7538461538</v>
      </c>
      <c r="CE319">
        <v>15</v>
      </c>
      <c r="CF319">
        <v>1558534849.1</v>
      </c>
      <c r="CG319" t="s">
        <v>250</v>
      </c>
      <c r="CH319">
        <v>2</v>
      </c>
      <c r="CI319">
        <v>1.061</v>
      </c>
      <c r="CJ319">
        <v>0.009</v>
      </c>
      <c r="CK319">
        <v>400</v>
      </c>
      <c r="CL319">
        <v>13</v>
      </c>
      <c r="CM319">
        <v>0.38</v>
      </c>
      <c r="CN319">
        <v>0.07</v>
      </c>
      <c r="CO319">
        <v>-20.9808268292683</v>
      </c>
      <c r="CP319">
        <v>-0.582359581881499</v>
      </c>
      <c r="CQ319">
        <v>0.118311568872071</v>
      </c>
      <c r="CR319">
        <v>0</v>
      </c>
      <c r="CS319">
        <v>2.21960882352941</v>
      </c>
      <c r="CT319">
        <v>0.37202047309793</v>
      </c>
      <c r="CU319">
        <v>0.196778124333634</v>
      </c>
      <c r="CV319">
        <v>1</v>
      </c>
      <c r="CW319">
        <v>0.718602146341463</v>
      </c>
      <c r="CX319">
        <v>0.0139604111498253</v>
      </c>
      <c r="CY319">
        <v>0.0132691170926181</v>
      </c>
      <c r="CZ319">
        <v>1</v>
      </c>
      <c r="DA319">
        <v>2</v>
      </c>
      <c r="DB319">
        <v>3</v>
      </c>
      <c r="DC319" t="s">
        <v>260</v>
      </c>
      <c r="DD319">
        <v>1.85565</v>
      </c>
      <c r="DE319">
        <v>1.85379</v>
      </c>
      <c r="DF319">
        <v>1.85486</v>
      </c>
      <c r="DG319">
        <v>1.85928</v>
      </c>
      <c r="DH319">
        <v>1.85362</v>
      </c>
      <c r="DI319">
        <v>1.85804</v>
      </c>
      <c r="DJ319">
        <v>1.85516</v>
      </c>
      <c r="DK319">
        <v>1.85381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1.061</v>
      </c>
      <c r="DZ319">
        <v>0.009</v>
      </c>
      <c r="EA319">
        <v>2</v>
      </c>
      <c r="EB319">
        <v>507.733</v>
      </c>
      <c r="EC319">
        <v>550.617</v>
      </c>
      <c r="ED319">
        <v>16.0079</v>
      </c>
      <c r="EE319">
        <v>20.5897</v>
      </c>
      <c r="EF319">
        <v>30</v>
      </c>
      <c r="EG319">
        <v>20.5208</v>
      </c>
      <c r="EH319">
        <v>20.5033</v>
      </c>
      <c r="EI319">
        <v>41.1685</v>
      </c>
      <c r="EJ319">
        <v>30.3243</v>
      </c>
      <c r="EK319">
        <v>46.5412</v>
      </c>
      <c r="EL319">
        <v>16.0815</v>
      </c>
      <c r="EM319">
        <v>1001.67</v>
      </c>
      <c r="EN319">
        <v>13.2198</v>
      </c>
      <c r="EO319">
        <v>101.978</v>
      </c>
      <c r="EP319">
        <v>102.429</v>
      </c>
    </row>
    <row r="320" spans="1:146">
      <c r="A320">
        <v>304</v>
      </c>
      <c r="B320">
        <v>1558535715.1</v>
      </c>
      <c r="C320">
        <v>606</v>
      </c>
      <c r="D320" t="s">
        <v>862</v>
      </c>
      <c r="E320" t="s">
        <v>863</v>
      </c>
      <c r="H320">
        <v>1558535704.76129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-0.0418378068170926</v>
      </c>
      <c r="AF320">
        <v>0.0469666033453662</v>
      </c>
      <c r="AG320">
        <v>3.49853793808851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1558535704.76129</v>
      </c>
      <c r="AU320">
        <v>958.844903225806</v>
      </c>
      <c r="AV320">
        <v>979.833548387097</v>
      </c>
      <c r="AW320">
        <v>13.9419612903226</v>
      </c>
      <c r="AX320">
        <v>13.2230193548387</v>
      </c>
      <c r="AY320">
        <v>500.016677419355</v>
      </c>
      <c r="AZ320">
        <v>100.797419354839</v>
      </c>
      <c r="BA320">
        <v>0.200008580645161</v>
      </c>
      <c r="BB320">
        <v>20.0056290322581</v>
      </c>
      <c r="BC320">
        <v>20.3551096774194</v>
      </c>
      <c r="BD320">
        <v>999.9</v>
      </c>
      <c r="BE320">
        <v>0</v>
      </c>
      <c r="BF320">
        <v>0</v>
      </c>
      <c r="BG320">
        <v>10009.5722580645</v>
      </c>
      <c r="BH320">
        <v>0</v>
      </c>
      <c r="BI320">
        <v>118.609977419355</v>
      </c>
      <c r="BJ320">
        <v>1499.98612903226</v>
      </c>
      <c r="BK320">
        <v>0.973006709677419</v>
      </c>
      <c r="BL320">
        <v>0.0269935838709677</v>
      </c>
      <c r="BM320">
        <v>0</v>
      </c>
      <c r="BN320">
        <v>2.24282258064516</v>
      </c>
      <c r="BO320">
        <v>0</v>
      </c>
      <c r="BP320">
        <v>12264.9580645161</v>
      </c>
      <c r="BQ320">
        <v>13121.8903225806</v>
      </c>
      <c r="BR320">
        <v>38.1930967741935</v>
      </c>
      <c r="BS320">
        <v>40.5863870967742</v>
      </c>
      <c r="BT320">
        <v>39.6189032258065</v>
      </c>
      <c r="BU320">
        <v>38.683</v>
      </c>
      <c r="BV320">
        <v>37.8140322580645</v>
      </c>
      <c r="BW320">
        <v>1459.49419354839</v>
      </c>
      <c r="BX320">
        <v>40.4929032258065</v>
      </c>
      <c r="BY320">
        <v>0</v>
      </c>
      <c r="BZ320">
        <v>1558535725.2</v>
      </c>
      <c r="CA320">
        <v>2.21055384615385</v>
      </c>
      <c r="CB320">
        <v>-0.00347350656894167</v>
      </c>
      <c r="CC320">
        <v>4785.14530961169</v>
      </c>
      <c r="CD320">
        <v>12309.7730769231</v>
      </c>
      <c r="CE320">
        <v>15</v>
      </c>
      <c r="CF320">
        <v>1558534849.1</v>
      </c>
      <c r="CG320" t="s">
        <v>250</v>
      </c>
      <c r="CH320">
        <v>2</v>
      </c>
      <c r="CI320">
        <v>1.061</v>
      </c>
      <c r="CJ320">
        <v>0.009</v>
      </c>
      <c r="CK320">
        <v>400</v>
      </c>
      <c r="CL320">
        <v>13</v>
      </c>
      <c r="CM320">
        <v>0.38</v>
      </c>
      <c r="CN320">
        <v>0.07</v>
      </c>
      <c r="CO320">
        <v>-20.9774682926829</v>
      </c>
      <c r="CP320">
        <v>-0.354961672473856</v>
      </c>
      <c r="CQ320">
        <v>0.12295281156889</v>
      </c>
      <c r="CR320">
        <v>1</v>
      </c>
      <c r="CS320">
        <v>2.23082941176471</v>
      </c>
      <c r="CT320">
        <v>0.0528950131069701</v>
      </c>
      <c r="CU320">
        <v>0.186366609811401</v>
      </c>
      <c r="CV320">
        <v>1</v>
      </c>
      <c r="CW320">
        <v>0.718963634146341</v>
      </c>
      <c r="CX320">
        <v>-0.0415233867595823</v>
      </c>
      <c r="CY320">
        <v>0.0128225211587328</v>
      </c>
      <c r="CZ320">
        <v>1</v>
      </c>
      <c r="DA320">
        <v>3</v>
      </c>
      <c r="DB320">
        <v>3</v>
      </c>
      <c r="DC320" t="s">
        <v>251</v>
      </c>
      <c r="DD320">
        <v>1.85568</v>
      </c>
      <c r="DE320">
        <v>1.85379</v>
      </c>
      <c r="DF320">
        <v>1.85486</v>
      </c>
      <c r="DG320">
        <v>1.85928</v>
      </c>
      <c r="DH320">
        <v>1.85362</v>
      </c>
      <c r="DI320">
        <v>1.85802</v>
      </c>
      <c r="DJ320">
        <v>1.85516</v>
      </c>
      <c r="DK320">
        <v>1.85382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1.061</v>
      </c>
      <c r="DZ320">
        <v>0.009</v>
      </c>
      <c r="EA320">
        <v>2</v>
      </c>
      <c r="EB320">
        <v>507.464</v>
      </c>
      <c r="EC320">
        <v>550.803</v>
      </c>
      <c r="ED320">
        <v>16.0525</v>
      </c>
      <c r="EE320">
        <v>20.5906</v>
      </c>
      <c r="EF320">
        <v>30</v>
      </c>
      <c r="EG320">
        <v>20.5214</v>
      </c>
      <c r="EH320">
        <v>20.5041</v>
      </c>
      <c r="EI320">
        <v>41.289</v>
      </c>
      <c r="EJ320">
        <v>30.3243</v>
      </c>
      <c r="EK320">
        <v>46.5412</v>
      </c>
      <c r="EL320">
        <v>16.0887</v>
      </c>
      <c r="EM320">
        <v>1006.67</v>
      </c>
      <c r="EN320">
        <v>13.2199</v>
      </c>
      <c r="EO320">
        <v>101.979</v>
      </c>
      <c r="EP320">
        <v>102.429</v>
      </c>
    </row>
    <row r="321" spans="1:146">
      <c r="A321">
        <v>305</v>
      </c>
      <c r="B321">
        <v>1558535717.1</v>
      </c>
      <c r="C321">
        <v>608</v>
      </c>
      <c r="D321" t="s">
        <v>864</v>
      </c>
      <c r="E321" t="s">
        <v>865</v>
      </c>
      <c r="H321">
        <v>1558535706.76129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-0.0418425393140009</v>
      </c>
      <c r="AF321">
        <v>0.0469719159877353</v>
      </c>
      <c r="AG321">
        <v>3.49885049875236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1558535706.76129</v>
      </c>
      <c r="AU321">
        <v>962.168774193548</v>
      </c>
      <c r="AV321">
        <v>983.179741935484</v>
      </c>
      <c r="AW321">
        <v>13.9384838709677</v>
      </c>
      <c r="AX321">
        <v>13.2197612903226</v>
      </c>
      <c r="AY321">
        <v>500.015774193548</v>
      </c>
      <c r="AZ321">
        <v>100.797451612903</v>
      </c>
      <c r="BA321">
        <v>0.199971967741935</v>
      </c>
      <c r="BB321">
        <v>20.0026290322581</v>
      </c>
      <c r="BC321">
        <v>20.3530161290323</v>
      </c>
      <c r="BD321">
        <v>999.9</v>
      </c>
      <c r="BE321">
        <v>0</v>
      </c>
      <c r="BF321">
        <v>0</v>
      </c>
      <c r="BG321">
        <v>10010.7012903226</v>
      </c>
      <c r="BH321">
        <v>0</v>
      </c>
      <c r="BI321">
        <v>132.775138709677</v>
      </c>
      <c r="BJ321">
        <v>1499.98451612903</v>
      </c>
      <c r="BK321">
        <v>0.973006580645161</v>
      </c>
      <c r="BL321">
        <v>0.0269937290322581</v>
      </c>
      <c r="BM321">
        <v>0</v>
      </c>
      <c r="BN321">
        <v>2.24378387096774</v>
      </c>
      <c r="BO321">
        <v>0</v>
      </c>
      <c r="BP321">
        <v>12368.1387096774</v>
      </c>
      <c r="BQ321">
        <v>13121.8774193548</v>
      </c>
      <c r="BR321">
        <v>38.1991935483871</v>
      </c>
      <c r="BS321">
        <v>40.5924838709677</v>
      </c>
      <c r="BT321">
        <v>39.6229677419355</v>
      </c>
      <c r="BU321">
        <v>38.685</v>
      </c>
      <c r="BV321">
        <v>37.8180967741935</v>
      </c>
      <c r="BW321">
        <v>1459.49258064516</v>
      </c>
      <c r="BX321">
        <v>40.4929032258065</v>
      </c>
      <c r="BY321">
        <v>0</v>
      </c>
      <c r="BZ321">
        <v>1558535727</v>
      </c>
      <c r="CA321">
        <v>2.22423461538462</v>
      </c>
      <c r="CB321">
        <v>0.391969227220284</v>
      </c>
      <c r="CC321">
        <v>6232.85811560388</v>
      </c>
      <c r="CD321">
        <v>12456.7423076923</v>
      </c>
      <c r="CE321">
        <v>15</v>
      </c>
      <c r="CF321">
        <v>1558534849.1</v>
      </c>
      <c r="CG321" t="s">
        <v>250</v>
      </c>
      <c r="CH321">
        <v>2</v>
      </c>
      <c r="CI321">
        <v>1.061</v>
      </c>
      <c r="CJ321">
        <v>0.009</v>
      </c>
      <c r="CK321">
        <v>400</v>
      </c>
      <c r="CL321">
        <v>13</v>
      </c>
      <c r="CM321">
        <v>0.38</v>
      </c>
      <c r="CN321">
        <v>0.07</v>
      </c>
      <c r="CO321">
        <v>-21.0086658536585</v>
      </c>
      <c r="CP321">
        <v>-0.0996982578397421</v>
      </c>
      <c r="CQ321">
        <v>0.10174166858623</v>
      </c>
      <c r="CR321">
        <v>1</v>
      </c>
      <c r="CS321">
        <v>2.23010882352941</v>
      </c>
      <c r="CT321">
        <v>-0.00623152623009527</v>
      </c>
      <c r="CU321">
        <v>0.194539105954753</v>
      </c>
      <c r="CV321">
        <v>1</v>
      </c>
      <c r="CW321">
        <v>0.719098390243902</v>
      </c>
      <c r="CX321">
        <v>-0.10107418118467</v>
      </c>
      <c r="CY321">
        <v>0.0126273884152335</v>
      </c>
      <c r="CZ321">
        <v>0</v>
      </c>
      <c r="DA321">
        <v>2</v>
      </c>
      <c r="DB321">
        <v>3</v>
      </c>
      <c r="DC321" t="s">
        <v>260</v>
      </c>
      <c r="DD321">
        <v>1.85569</v>
      </c>
      <c r="DE321">
        <v>1.85379</v>
      </c>
      <c r="DF321">
        <v>1.85486</v>
      </c>
      <c r="DG321">
        <v>1.85927</v>
      </c>
      <c r="DH321">
        <v>1.85363</v>
      </c>
      <c r="DI321">
        <v>1.85802</v>
      </c>
      <c r="DJ321">
        <v>1.85516</v>
      </c>
      <c r="DK321">
        <v>1.85381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1.061</v>
      </c>
      <c r="DZ321">
        <v>0.009</v>
      </c>
      <c r="EA321">
        <v>2</v>
      </c>
      <c r="EB321">
        <v>507.247</v>
      </c>
      <c r="EC321">
        <v>551.025</v>
      </c>
      <c r="ED321">
        <v>16.0748</v>
      </c>
      <c r="EE321">
        <v>20.5913</v>
      </c>
      <c r="EF321">
        <v>30.0002</v>
      </c>
      <c r="EG321">
        <v>20.5223</v>
      </c>
      <c r="EH321">
        <v>20.5049</v>
      </c>
      <c r="EI321">
        <v>41.4012</v>
      </c>
      <c r="EJ321">
        <v>30.3243</v>
      </c>
      <c r="EK321">
        <v>46.5412</v>
      </c>
      <c r="EL321">
        <v>16.0887</v>
      </c>
      <c r="EM321">
        <v>1010</v>
      </c>
      <c r="EN321">
        <v>13.2214</v>
      </c>
      <c r="EO321">
        <v>101.98</v>
      </c>
      <c r="EP321">
        <v>102.429</v>
      </c>
    </row>
    <row r="322" spans="1:146">
      <c r="A322">
        <v>306</v>
      </c>
      <c r="B322">
        <v>1558535719.1</v>
      </c>
      <c r="C322">
        <v>610</v>
      </c>
      <c r="D322" t="s">
        <v>866</v>
      </c>
      <c r="E322" t="s">
        <v>867</v>
      </c>
      <c r="H322">
        <v>1558535708.76129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-0.0418348066242667</v>
      </c>
      <c r="AF322">
        <v>0.0469632353660877</v>
      </c>
      <c r="AG322">
        <v>3.49833978207951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1558535708.76129</v>
      </c>
      <c r="AU322">
        <v>965.494709677419</v>
      </c>
      <c r="AV322">
        <v>986.490096774193</v>
      </c>
      <c r="AW322">
        <v>13.9353548387097</v>
      </c>
      <c r="AX322">
        <v>13.2187612903226</v>
      </c>
      <c r="AY322">
        <v>500.01564516129</v>
      </c>
      <c r="AZ322">
        <v>100.797483870968</v>
      </c>
      <c r="BA322">
        <v>0.199983161290323</v>
      </c>
      <c r="BB322">
        <v>20.0001741935484</v>
      </c>
      <c r="BC322">
        <v>20.3507806451613</v>
      </c>
      <c r="BD322">
        <v>999.9</v>
      </c>
      <c r="BE322">
        <v>0</v>
      </c>
      <c r="BF322">
        <v>0</v>
      </c>
      <c r="BG322">
        <v>10008.8480645161</v>
      </c>
      <c r="BH322">
        <v>0</v>
      </c>
      <c r="BI322">
        <v>157.801464516129</v>
      </c>
      <c r="BJ322">
        <v>1499.99677419355</v>
      </c>
      <c r="BK322">
        <v>0.973006580645161</v>
      </c>
      <c r="BL322">
        <v>0.0269937290322581</v>
      </c>
      <c r="BM322">
        <v>0</v>
      </c>
      <c r="BN322">
        <v>2.23350322580645</v>
      </c>
      <c r="BO322">
        <v>0</v>
      </c>
      <c r="BP322">
        <v>12502.8935483871</v>
      </c>
      <c r="BQ322">
        <v>13121.9870967742</v>
      </c>
      <c r="BR322">
        <v>38.2052903225806</v>
      </c>
      <c r="BS322">
        <v>40.5985806451613</v>
      </c>
      <c r="BT322">
        <v>39.625</v>
      </c>
      <c r="BU322">
        <v>38.691064516129</v>
      </c>
      <c r="BV322">
        <v>37.8241935483871</v>
      </c>
      <c r="BW322">
        <v>1459.50483870968</v>
      </c>
      <c r="BX322">
        <v>40.4929032258065</v>
      </c>
      <c r="BY322">
        <v>0</v>
      </c>
      <c r="BZ322">
        <v>1558535729.4</v>
      </c>
      <c r="CA322">
        <v>2.22549230769231</v>
      </c>
      <c r="CB322">
        <v>0.264649573859284</v>
      </c>
      <c r="CC322">
        <v>7203.25470625921</v>
      </c>
      <c r="CD322">
        <v>12671.6769230769</v>
      </c>
      <c r="CE322">
        <v>15</v>
      </c>
      <c r="CF322">
        <v>1558534849.1</v>
      </c>
      <c r="CG322" t="s">
        <v>250</v>
      </c>
      <c r="CH322">
        <v>2</v>
      </c>
      <c r="CI322">
        <v>1.061</v>
      </c>
      <c r="CJ322">
        <v>0.009</v>
      </c>
      <c r="CK322">
        <v>400</v>
      </c>
      <c r="CL322">
        <v>13</v>
      </c>
      <c r="CM322">
        <v>0.38</v>
      </c>
      <c r="CN322">
        <v>0.07</v>
      </c>
      <c r="CO322">
        <v>-21.0036243902439</v>
      </c>
      <c r="CP322">
        <v>-0.0622808362369291</v>
      </c>
      <c r="CQ322">
        <v>0.103536904650604</v>
      </c>
      <c r="CR322">
        <v>1</v>
      </c>
      <c r="CS322">
        <v>2.22459411764706</v>
      </c>
      <c r="CT322">
        <v>-0.110541877074208</v>
      </c>
      <c r="CU322">
        <v>0.198187899466162</v>
      </c>
      <c r="CV322">
        <v>1</v>
      </c>
      <c r="CW322">
        <v>0.717585658536585</v>
      </c>
      <c r="CX322">
        <v>-0.133670320557493</v>
      </c>
      <c r="CY322">
        <v>0.013565726195102</v>
      </c>
      <c r="CZ322">
        <v>0</v>
      </c>
      <c r="DA322">
        <v>2</v>
      </c>
      <c r="DB322">
        <v>3</v>
      </c>
      <c r="DC322" t="s">
        <v>260</v>
      </c>
      <c r="DD322">
        <v>1.85569</v>
      </c>
      <c r="DE322">
        <v>1.85379</v>
      </c>
      <c r="DF322">
        <v>1.85485</v>
      </c>
      <c r="DG322">
        <v>1.85927</v>
      </c>
      <c r="DH322">
        <v>1.85364</v>
      </c>
      <c r="DI322">
        <v>1.85804</v>
      </c>
      <c r="DJ322">
        <v>1.85516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1.061</v>
      </c>
      <c r="DZ322">
        <v>0.009</v>
      </c>
      <c r="EA322">
        <v>2</v>
      </c>
      <c r="EB322">
        <v>507.527</v>
      </c>
      <c r="EC322">
        <v>550.69</v>
      </c>
      <c r="ED322">
        <v>16.0876</v>
      </c>
      <c r="EE322">
        <v>20.5913</v>
      </c>
      <c r="EF322">
        <v>30.0003</v>
      </c>
      <c r="EG322">
        <v>20.5228</v>
      </c>
      <c r="EH322">
        <v>20.505</v>
      </c>
      <c r="EI322">
        <v>41.4596</v>
      </c>
      <c r="EJ322">
        <v>30.3243</v>
      </c>
      <c r="EK322">
        <v>46.5412</v>
      </c>
      <c r="EL322">
        <v>16.0921</v>
      </c>
      <c r="EM322">
        <v>1010</v>
      </c>
      <c r="EN322">
        <v>13.2201</v>
      </c>
      <c r="EO322">
        <v>101.981</v>
      </c>
      <c r="EP322">
        <v>102.429</v>
      </c>
    </row>
    <row r="323" spans="1:146">
      <c r="A323">
        <v>307</v>
      </c>
      <c r="B323">
        <v>1558535721.1</v>
      </c>
      <c r="C323">
        <v>612</v>
      </c>
      <c r="D323" t="s">
        <v>868</v>
      </c>
      <c r="E323" t="s">
        <v>869</v>
      </c>
      <c r="H323">
        <v>1558535710.76129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-0.0418216063046664</v>
      </c>
      <c r="AF323">
        <v>0.0469484168509249</v>
      </c>
      <c r="AG323">
        <v>3.49746787128017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1558535710.76129</v>
      </c>
      <c r="AU323">
        <v>968.811870967742</v>
      </c>
      <c r="AV323">
        <v>989.791870967742</v>
      </c>
      <c r="AW323">
        <v>13.933064516129</v>
      </c>
      <c r="AX323">
        <v>13.2199290322581</v>
      </c>
      <c r="AY323">
        <v>500.023096774194</v>
      </c>
      <c r="AZ323">
        <v>100.797580645161</v>
      </c>
      <c r="BA323">
        <v>0.19998535483871</v>
      </c>
      <c r="BB323">
        <v>19.9986032258065</v>
      </c>
      <c r="BC323">
        <v>20.3493064516129</v>
      </c>
      <c r="BD323">
        <v>999.9</v>
      </c>
      <c r="BE323">
        <v>0</v>
      </c>
      <c r="BF323">
        <v>0</v>
      </c>
      <c r="BG323">
        <v>10005.6803225806</v>
      </c>
      <c r="BH323">
        <v>0</v>
      </c>
      <c r="BI323">
        <v>184.925241935484</v>
      </c>
      <c r="BJ323">
        <v>1500.00870967742</v>
      </c>
      <c r="BK323">
        <v>0.973006612903226</v>
      </c>
      <c r="BL323">
        <v>0.0269937032258065</v>
      </c>
      <c r="BM323">
        <v>0</v>
      </c>
      <c r="BN323">
        <v>2.23324193548387</v>
      </c>
      <c r="BO323">
        <v>0</v>
      </c>
      <c r="BP323">
        <v>12637.4774193548</v>
      </c>
      <c r="BQ323">
        <v>13122.0903225806</v>
      </c>
      <c r="BR323">
        <v>38.2113870967742</v>
      </c>
      <c r="BS323">
        <v>40.6046774193548</v>
      </c>
      <c r="BT323">
        <v>39.631</v>
      </c>
      <c r="BU323">
        <v>38.6930967741935</v>
      </c>
      <c r="BV323">
        <v>37.8302903225806</v>
      </c>
      <c r="BW323">
        <v>1459.5164516129</v>
      </c>
      <c r="BX323">
        <v>40.4929032258065</v>
      </c>
      <c r="BY323">
        <v>0</v>
      </c>
      <c r="BZ323">
        <v>1558535731.2</v>
      </c>
      <c r="CA323">
        <v>2.21083461538462</v>
      </c>
      <c r="CB323">
        <v>-0.444379483017698</v>
      </c>
      <c r="CC323">
        <v>6746.06496745158</v>
      </c>
      <c r="CD323">
        <v>12831.8769230769</v>
      </c>
      <c r="CE323">
        <v>15</v>
      </c>
      <c r="CF323">
        <v>1558534849.1</v>
      </c>
      <c r="CG323" t="s">
        <v>250</v>
      </c>
      <c r="CH323">
        <v>2</v>
      </c>
      <c r="CI323">
        <v>1.061</v>
      </c>
      <c r="CJ323">
        <v>0.009</v>
      </c>
      <c r="CK323">
        <v>400</v>
      </c>
      <c r="CL323">
        <v>13</v>
      </c>
      <c r="CM323">
        <v>0.38</v>
      </c>
      <c r="CN323">
        <v>0.07</v>
      </c>
      <c r="CO323">
        <v>-20.9829512195122</v>
      </c>
      <c r="CP323">
        <v>0.164663414634147</v>
      </c>
      <c r="CQ323">
        <v>0.115924803469699</v>
      </c>
      <c r="CR323">
        <v>1</v>
      </c>
      <c r="CS323">
        <v>2.22369705882353</v>
      </c>
      <c r="CT323">
        <v>0.148728015392194</v>
      </c>
      <c r="CU323">
        <v>0.186354222296733</v>
      </c>
      <c r="CV323">
        <v>1</v>
      </c>
      <c r="CW323">
        <v>0.714238243902439</v>
      </c>
      <c r="CX323">
        <v>-0.121649163763065</v>
      </c>
      <c r="CY323">
        <v>0.0125992708805311</v>
      </c>
      <c r="CZ323">
        <v>0</v>
      </c>
      <c r="DA323">
        <v>2</v>
      </c>
      <c r="DB323">
        <v>3</v>
      </c>
      <c r="DC323" t="s">
        <v>260</v>
      </c>
      <c r="DD323">
        <v>1.8557</v>
      </c>
      <c r="DE323">
        <v>1.85379</v>
      </c>
      <c r="DF323">
        <v>1.85486</v>
      </c>
      <c r="DG323">
        <v>1.85927</v>
      </c>
      <c r="DH323">
        <v>1.85364</v>
      </c>
      <c r="DI323">
        <v>1.85803</v>
      </c>
      <c r="DJ323">
        <v>1.85516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1.061</v>
      </c>
      <c r="DZ323">
        <v>0.009</v>
      </c>
      <c r="EA323">
        <v>2</v>
      </c>
      <c r="EB323">
        <v>507.592</v>
      </c>
      <c r="EC323">
        <v>550.682</v>
      </c>
      <c r="ED323">
        <v>16.0963</v>
      </c>
      <c r="EE323">
        <v>20.5913</v>
      </c>
      <c r="EF323">
        <v>30.0002</v>
      </c>
      <c r="EG323">
        <v>20.5236</v>
      </c>
      <c r="EH323">
        <v>20.5059</v>
      </c>
      <c r="EI323">
        <v>41.4716</v>
      </c>
      <c r="EJ323">
        <v>30.3243</v>
      </c>
      <c r="EK323">
        <v>46.5412</v>
      </c>
      <c r="EL323">
        <v>16.0921</v>
      </c>
      <c r="EM323">
        <v>1010</v>
      </c>
      <c r="EN323">
        <v>13.2219</v>
      </c>
      <c r="EO323">
        <v>101.98</v>
      </c>
      <c r="EP323">
        <v>102.428</v>
      </c>
    </row>
    <row r="324" spans="1:146">
      <c r="A324">
        <v>308</v>
      </c>
      <c r="B324">
        <v>1558535723.1</v>
      </c>
      <c r="C324">
        <v>614</v>
      </c>
      <c r="D324" t="s">
        <v>870</v>
      </c>
      <c r="E324" t="s">
        <v>871</v>
      </c>
      <c r="H324">
        <v>1558535712.76129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-0.0418161456160126</v>
      </c>
      <c r="AF324">
        <v>0.0469422867495285</v>
      </c>
      <c r="AG324">
        <v>3.49710715226139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1558535712.76129</v>
      </c>
      <c r="AU324">
        <v>972.118580645161</v>
      </c>
      <c r="AV324">
        <v>993.039677419355</v>
      </c>
      <c r="AW324">
        <v>13.9318193548387</v>
      </c>
      <c r="AX324">
        <v>13.2217064516129</v>
      </c>
      <c r="AY324">
        <v>500.022741935484</v>
      </c>
      <c r="AZ324">
        <v>100.797580645161</v>
      </c>
      <c r="BA324">
        <v>0.199979903225806</v>
      </c>
      <c r="BB324">
        <v>19.9978483870968</v>
      </c>
      <c r="BC324">
        <v>20.3470096774194</v>
      </c>
      <c r="BD324">
        <v>999.9</v>
      </c>
      <c r="BE324">
        <v>0</v>
      </c>
      <c r="BF324">
        <v>0</v>
      </c>
      <c r="BG324">
        <v>10004.3738709677</v>
      </c>
      <c r="BH324">
        <v>0</v>
      </c>
      <c r="BI324">
        <v>211.689006451613</v>
      </c>
      <c r="BJ324">
        <v>1500.01806451613</v>
      </c>
      <c r="BK324">
        <v>0.973007258064516</v>
      </c>
      <c r="BL324">
        <v>0.0269930548387097</v>
      </c>
      <c r="BM324">
        <v>0</v>
      </c>
      <c r="BN324">
        <v>2.24371612903226</v>
      </c>
      <c r="BO324">
        <v>0</v>
      </c>
      <c r="BP324">
        <v>12767.1387096774</v>
      </c>
      <c r="BQ324">
        <v>13122.1774193548</v>
      </c>
      <c r="BR324">
        <v>38.2174838709677</v>
      </c>
      <c r="BS324">
        <v>40.6107741935484</v>
      </c>
      <c r="BT324">
        <v>39.637</v>
      </c>
      <c r="BU324">
        <v>38.6991935483871</v>
      </c>
      <c r="BV324">
        <v>37.8363870967742</v>
      </c>
      <c r="BW324">
        <v>1459.52677419355</v>
      </c>
      <c r="BX324">
        <v>40.491935483871</v>
      </c>
      <c r="BY324">
        <v>0</v>
      </c>
      <c r="BZ324">
        <v>1558535733</v>
      </c>
      <c r="CA324">
        <v>2.22036923076923</v>
      </c>
      <c r="CB324">
        <v>-0.606988023184745</v>
      </c>
      <c r="CC324">
        <v>5337.70940168055</v>
      </c>
      <c r="CD324">
        <v>12998.1307692308</v>
      </c>
      <c r="CE324">
        <v>15</v>
      </c>
      <c r="CF324">
        <v>1558534849.1</v>
      </c>
      <c r="CG324" t="s">
        <v>250</v>
      </c>
      <c r="CH324">
        <v>2</v>
      </c>
      <c r="CI324">
        <v>1.061</v>
      </c>
      <c r="CJ324">
        <v>0.009</v>
      </c>
      <c r="CK324">
        <v>400</v>
      </c>
      <c r="CL324">
        <v>13</v>
      </c>
      <c r="CM324">
        <v>0.38</v>
      </c>
      <c r="CN324">
        <v>0.07</v>
      </c>
      <c r="CO324">
        <v>-20.9579780487805</v>
      </c>
      <c r="CP324">
        <v>1.04069477351918</v>
      </c>
      <c r="CQ324">
        <v>0.171074093935069</v>
      </c>
      <c r="CR324">
        <v>0</v>
      </c>
      <c r="CS324">
        <v>2.21387647058824</v>
      </c>
      <c r="CT324">
        <v>-0.0113845999749717</v>
      </c>
      <c r="CU324">
        <v>0.197064847581321</v>
      </c>
      <c r="CV324">
        <v>1</v>
      </c>
      <c r="CW324">
        <v>0.710941097560976</v>
      </c>
      <c r="CX324">
        <v>-0.0924279721254366</v>
      </c>
      <c r="CY324">
        <v>0.0101372945873866</v>
      </c>
      <c r="CZ324">
        <v>1</v>
      </c>
      <c r="DA324">
        <v>2</v>
      </c>
      <c r="DB324">
        <v>3</v>
      </c>
      <c r="DC324" t="s">
        <v>260</v>
      </c>
      <c r="DD324">
        <v>1.85569</v>
      </c>
      <c r="DE324">
        <v>1.85379</v>
      </c>
      <c r="DF324">
        <v>1.85486</v>
      </c>
      <c r="DG324">
        <v>1.85928</v>
      </c>
      <c r="DH324">
        <v>1.85364</v>
      </c>
      <c r="DI324">
        <v>1.85804</v>
      </c>
      <c r="DJ324">
        <v>1.85516</v>
      </c>
      <c r="DK324">
        <v>1.85381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1.061</v>
      </c>
      <c r="DZ324">
        <v>0.009</v>
      </c>
      <c r="EA324">
        <v>2</v>
      </c>
      <c r="EB324">
        <v>507.432</v>
      </c>
      <c r="EC324">
        <v>550.833</v>
      </c>
      <c r="ED324">
        <v>16.1013</v>
      </c>
      <c r="EE324">
        <v>20.5915</v>
      </c>
      <c r="EF324">
        <v>30.0001</v>
      </c>
      <c r="EG324">
        <v>20.5243</v>
      </c>
      <c r="EH324">
        <v>20.5067</v>
      </c>
      <c r="EI324">
        <v>41.4797</v>
      </c>
      <c r="EJ324">
        <v>30.3243</v>
      </c>
      <c r="EK324">
        <v>46.5412</v>
      </c>
      <c r="EL324">
        <v>16.0921</v>
      </c>
      <c r="EM324">
        <v>1010</v>
      </c>
      <c r="EN324">
        <v>13.2172</v>
      </c>
      <c r="EO324">
        <v>101.979</v>
      </c>
      <c r="EP324">
        <v>102.428</v>
      </c>
    </row>
    <row r="325" spans="1:146">
      <c r="A325">
        <v>309</v>
      </c>
      <c r="B325">
        <v>1558535725.1</v>
      </c>
      <c r="C325">
        <v>616</v>
      </c>
      <c r="D325" t="s">
        <v>872</v>
      </c>
      <c r="E325" t="s">
        <v>873</v>
      </c>
      <c r="H325">
        <v>1558535714.76129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-0.0418048962840341</v>
      </c>
      <c r="AF325">
        <v>0.046929658388887</v>
      </c>
      <c r="AG325">
        <v>3.49636399826912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1558535714.76129</v>
      </c>
      <c r="AU325">
        <v>975.408935483871</v>
      </c>
      <c r="AV325">
        <v>996.088903225806</v>
      </c>
      <c r="AW325">
        <v>13.9313838709677</v>
      </c>
      <c r="AX325">
        <v>13.2237516129032</v>
      </c>
      <c r="AY325">
        <v>500.020580645161</v>
      </c>
      <c r="AZ325">
        <v>100.797677419355</v>
      </c>
      <c r="BA325">
        <v>0.199998774193548</v>
      </c>
      <c r="BB325">
        <v>19.9977129032258</v>
      </c>
      <c r="BC325">
        <v>20.3442064516129</v>
      </c>
      <c r="BD325">
        <v>999.9</v>
      </c>
      <c r="BE325">
        <v>0</v>
      </c>
      <c r="BF325">
        <v>0</v>
      </c>
      <c r="BG325">
        <v>10001.6729032258</v>
      </c>
      <c r="BH325">
        <v>0</v>
      </c>
      <c r="BI325">
        <v>237.94855483871</v>
      </c>
      <c r="BJ325">
        <v>1500.02096774194</v>
      </c>
      <c r="BK325">
        <v>0.973007129032258</v>
      </c>
      <c r="BL325">
        <v>0.0269932</v>
      </c>
      <c r="BM325">
        <v>0</v>
      </c>
      <c r="BN325">
        <v>2.24020322580645</v>
      </c>
      <c r="BO325">
        <v>0</v>
      </c>
      <c r="BP325">
        <v>12901.2516129032</v>
      </c>
      <c r="BQ325">
        <v>13122.2064516129</v>
      </c>
      <c r="BR325">
        <v>38.2235806451613</v>
      </c>
      <c r="BS325">
        <v>40.6168709677419</v>
      </c>
      <c r="BT325">
        <v>39.643</v>
      </c>
      <c r="BU325">
        <v>38.7052903225806</v>
      </c>
      <c r="BV325">
        <v>37.8424838709677</v>
      </c>
      <c r="BW325">
        <v>1459.52967741935</v>
      </c>
      <c r="BX325">
        <v>40.491935483871</v>
      </c>
      <c r="BY325">
        <v>0</v>
      </c>
      <c r="BZ325">
        <v>1558535735.4</v>
      </c>
      <c r="CA325">
        <v>2.21875</v>
      </c>
      <c r="CB325">
        <v>-0.93038973849326</v>
      </c>
      <c r="CC325">
        <v>2791.12821052981</v>
      </c>
      <c r="CD325">
        <v>13190.3807692308</v>
      </c>
      <c r="CE325">
        <v>15</v>
      </c>
      <c r="CF325">
        <v>1558534849.1</v>
      </c>
      <c r="CG325" t="s">
        <v>250</v>
      </c>
      <c r="CH325">
        <v>2</v>
      </c>
      <c r="CI325">
        <v>1.061</v>
      </c>
      <c r="CJ325">
        <v>0.009</v>
      </c>
      <c r="CK325">
        <v>400</v>
      </c>
      <c r="CL325">
        <v>13</v>
      </c>
      <c r="CM325">
        <v>0.38</v>
      </c>
      <c r="CN325">
        <v>0.07</v>
      </c>
      <c r="CO325">
        <v>-20.7873902439024</v>
      </c>
      <c r="CP325">
        <v>3.4161533101045</v>
      </c>
      <c r="CQ325">
        <v>0.537151973229032</v>
      </c>
      <c r="CR325">
        <v>0</v>
      </c>
      <c r="CS325">
        <v>2.20659705882353</v>
      </c>
      <c r="CT325">
        <v>-0.13183397363656</v>
      </c>
      <c r="CU325">
        <v>0.201815697059433</v>
      </c>
      <c r="CV325">
        <v>1</v>
      </c>
      <c r="CW325">
        <v>0.708312804878049</v>
      </c>
      <c r="CX325">
        <v>-0.0624100557491287</v>
      </c>
      <c r="CY325">
        <v>0.00753198563273216</v>
      </c>
      <c r="CZ325">
        <v>1</v>
      </c>
      <c r="DA325">
        <v>2</v>
      </c>
      <c r="DB325">
        <v>3</v>
      </c>
      <c r="DC325" t="s">
        <v>260</v>
      </c>
      <c r="DD325">
        <v>1.8557</v>
      </c>
      <c r="DE325">
        <v>1.85379</v>
      </c>
      <c r="DF325">
        <v>1.85486</v>
      </c>
      <c r="DG325">
        <v>1.85928</v>
      </c>
      <c r="DH325">
        <v>1.85364</v>
      </c>
      <c r="DI325">
        <v>1.85804</v>
      </c>
      <c r="DJ325">
        <v>1.85516</v>
      </c>
      <c r="DK325">
        <v>1.85382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1.061</v>
      </c>
      <c r="DZ325">
        <v>0.009</v>
      </c>
      <c r="EA325">
        <v>2</v>
      </c>
      <c r="EB325">
        <v>507.555</v>
      </c>
      <c r="EC325">
        <v>550.698</v>
      </c>
      <c r="ED325">
        <v>16.1041</v>
      </c>
      <c r="EE325">
        <v>20.5923</v>
      </c>
      <c r="EF325">
        <v>30</v>
      </c>
      <c r="EG325">
        <v>20.5245</v>
      </c>
      <c r="EH325">
        <v>20.5072</v>
      </c>
      <c r="EI325">
        <v>41.483</v>
      </c>
      <c r="EJ325">
        <v>30.3243</v>
      </c>
      <c r="EK325">
        <v>46.5412</v>
      </c>
      <c r="EL325">
        <v>16.0923</v>
      </c>
      <c r="EM325">
        <v>1010</v>
      </c>
      <c r="EN325">
        <v>13.2224</v>
      </c>
      <c r="EO325">
        <v>101.978</v>
      </c>
      <c r="EP325">
        <v>102.429</v>
      </c>
    </row>
    <row r="326" spans="1:146">
      <c r="A326">
        <v>310</v>
      </c>
      <c r="B326">
        <v>1558535727.1</v>
      </c>
      <c r="C326">
        <v>618</v>
      </c>
      <c r="D326" t="s">
        <v>874</v>
      </c>
      <c r="E326" t="s">
        <v>875</v>
      </c>
      <c r="H326">
        <v>1558535716.76129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-0.0418122270970502</v>
      </c>
      <c r="AF326">
        <v>0.0469378878687121</v>
      </c>
      <c r="AG326">
        <v>3.49684829480859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1558535716.76129</v>
      </c>
      <c r="AU326">
        <v>978.637838709677</v>
      </c>
      <c r="AV326">
        <v>998.861741935484</v>
      </c>
      <c r="AW326">
        <v>13.9315677419355</v>
      </c>
      <c r="AX326">
        <v>13.2259225806452</v>
      </c>
      <c r="AY326">
        <v>500.020806451613</v>
      </c>
      <c r="AZ326">
        <v>100.797677419355</v>
      </c>
      <c r="BA326">
        <v>0.19998764516129</v>
      </c>
      <c r="BB326">
        <v>19.9982838709677</v>
      </c>
      <c r="BC326">
        <v>20.3438741935484</v>
      </c>
      <c r="BD326">
        <v>999.9</v>
      </c>
      <c r="BE326">
        <v>0</v>
      </c>
      <c r="BF326">
        <v>0</v>
      </c>
      <c r="BG326">
        <v>10003.4267741935</v>
      </c>
      <c r="BH326">
        <v>0</v>
      </c>
      <c r="BI326">
        <v>264.472041935484</v>
      </c>
      <c r="BJ326">
        <v>1500.03258064516</v>
      </c>
      <c r="BK326">
        <v>0.973007</v>
      </c>
      <c r="BL326">
        <v>0.0269933451612903</v>
      </c>
      <c r="BM326">
        <v>0</v>
      </c>
      <c r="BN326">
        <v>2.23380322580645</v>
      </c>
      <c r="BO326">
        <v>0</v>
      </c>
      <c r="BP326">
        <v>13038.7290322581</v>
      </c>
      <c r="BQ326">
        <v>13122.3096774194</v>
      </c>
      <c r="BR326">
        <v>38.2296774193548</v>
      </c>
      <c r="BS326">
        <v>40.620935483871</v>
      </c>
      <c r="BT326">
        <v>39.649</v>
      </c>
      <c r="BU326">
        <v>38.7113870967742</v>
      </c>
      <c r="BV326">
        <v>37.8485806451613</v>
      </c>
      <c r="BW326">
        <v>1459.54129032258</v>
      </c>
      <c r="BX326">
        <v>40.4922580645161</v>
      </c>
      <c r="BY326">
        <v>0</v>
      </c>
      <c r="BZ326">
        <v>1558535737.2</v>
      </c>
      <c r="CA326">
        <v>2.21219230769231</v>
      </c>
      <c r="CB326">
        <v>0.0635350438424521</v>
      </c>
      <c r="CC326">
        <v>1761.54530009122</v>
      </c>
      <c r="CD326">
        <v>13277.4153846154</v>
      </c>
      <c r="CE326">
        <v>15</v>
      </c>
      <c r="CF326">
        <v>1558534849.1</v>
      </c>
      <c r="CG326" t="s">
        <v>250</v>
      </c>
      <c r="CH326">
        <v>2</v>
      </c>
      <c r="CI326">
        <v>1.061</v>
      </c>
      <c r="CJ326">
        <v>0.009</v>
      </c>
      <c r="CK326">
        <v>400</v>
      </c>
      <c r="CL326">
        <v>13</v>
      </c>
      <c r="CM326">
        <v>0.38</v>
      </c>
      <c r="CN326">
        <v>0.07</v>
      </c>
      <c r="CO326">
        <v>-20.4079780487805</v>
      </c>
      <c r="CP326">
        <v>8.61542717770055</v>
      </c>
      <c r="CQ326">
        <v>1.21126888548034</v>
      </c>
      <c r="CR326">
        <v>0</v>
      </c>
      <c r="CS326">
        <v>2.21085294117647</v>
      </c>
      <c r="CT326">
        <v>-0.218782398615177</v>
      </c>
      <c r="CU326">
        <v>0.188984990433094</v>
      </c>
      <c r="CV326">
        <v>1</v>
      </c>
      <c r="CW326">
        <v>0.706189341463415</v>
      </c>
      <c r="CX326">
        <v>-0.0372525156794427</v>
      </c>
      <c r="CY326">
        <v>0.00502891634357939</v>
      </c>
      <c r="CZ326">
        <v>1</v>
      </c>
      <c r="DA326">
        <v>2</v>
      </c>
      <c r="DB326">
        <v>3</v>
      </c>
      <c r="DC326" t="s">
        <v>260</v>
      </c>
      <c r="DD326">
        <v>1.8557</v>
      </c>
      <c r="DE326">
        <v>1.85379</v>
      </c>
      <c r="DF326">
        <v>1.85486</v>
      </c>
      <c r="DG326">
        <v>1.85926</v>
      </c>
      <c r="DH326">
        <v>1.85364</v>
      </c>
      <c r="DI326">
        <v>1.85803</v>
      </c>
      <c r="DJ326">
        <v>1.85516</v>
      </c>
      <c r="DK326">
        <v>1.85381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1.061</v>
      </c>
      <c r="DZ326">
        <v>0.009</v>
      </c>
      <c r="EA326">
        <v>2</v>
      </c>
      <c r="EB326">
        <v>507.549</v>
      </c>
      <c r="EC326">
        <v>550.761</v>
      </c>
      <c r="ED326">
        <v>16.1048</v>
      </c>
      <c r="EE326">
        <v>20.593</v>
      </c>
      <c r="EF326">
        <v>30.0001</v>
      </c>
      <c r="EG326">
        <v>20.5254</v>
      </c>
      <c r="EH326">
        <v>20.5081</v>
      </c>
      <c r="EI326">
        <v>41.4828</v>
      </c>
      <c r="EJ326">
        <v>30.3243</v>
      </c>
      <c r="EK326">
        <v>46.5412</v>
      </c>
      <c r="EL326">
        <v>16.0923</v>
      </c>
      <c r="EM326">
        <v>1010</v>
      </c>
      <c r="EN326">
        <v>13.2191</v>
      </c>
      <c r="EO326">
        <v>101.977</v>
      </c>
      <c r="EP326">
        <v>102.429</v>
      </c>
    </row>
    <row r="327" spans="1:146">
      <c r="A327">
        <v>311</v>
      </c>
      <c r="B327">
        <v>1558535729.1</v>
      </c>
      <c r="C327">
        <v>620</v>
      </c>
      <c r="D327" t="s">
        <v>876</v>
      </c>
      <c r="E327" t="s">
        <v>877</v>
      </c>
      <c r="H327">
        <v>1558535718.76129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-0.041797801640378</v>
      </c>
      <c r="AF327">
        <v>0.046921694029858</v>
      </c>
      <c r="AG327">
        <v>3.49589527544596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1558535718.76129</v>
      </c>
      <c r="AU327">
        <v>981.756064516129</v>
      </c>
      <c r="AV327">
        <v>1001.33487096774</v>
      </c>
      <c r="AW327">
        <v>13.9323483870968</v>
      </c>
      <c r="AX327">
        <v>13.2280967741935</v>
      </c>
      <c r="AY327">
        <v>500.020935483871</v>
      </c>
      <c r="AZ327">
        <v>100.797612903226</v>
      </c>
      <c r="BA327">
        <v>0.200019548387097</v>
      </c>
      <c r="BB327">
        <v>19.9995290322581</v>
      </c>
      <c r="BC327">
        <v>20.3457193548387</v>
      </c>
      <c r="BD327">
        <v>999.9</v>
      </c>
      <c r="BE327">
        <v>0</v>
      </c>
      <c r="BF327">
        <v>0</v>
      </c>
      <c r="BG327">
        <v>9999.98193548387</v>
      </c>
      <c r="BH327">
        <v>0</v>
      </c>
      <c r="BI327">
        <v>291.516048387097</v>
      </c>
      <c r="BJ327">
        <v>1500.03419354839</v>
      </c>
      <c r="BK327">
        <v>0.973007516129032</v>
      </c>
      <c r="BL327">
        <v>0.0269928419354839</v>
      </c>
      <c r="BM327">
        <v>0</v>
      </c>
      <c r="BN327">
        <v>2.23795806451613</v>
      </c>
      <c r="BO327">
        <v>0</v>
      </c>
      <c r="BP327">
        <v>13186.6483870968</v>
      </c>
      <c r="BQ327">
        <v>13122.3290322581</v>
      </c>
      <c r="BR327">
        <v>38.2357741935484</v>
      </c>
      <c r="BS327">
        <v>40.6269677419355</v>
      </c>
      <c r="BT327">
        <v>39.655</v>
      </c>
      <c r="BU327">
        <v>38.7174838709677</v>
      </c>
      <c r="BV327">
        <v>37.8546774193548</v>
      </c>
      <c r="BW327">
        <v>1459.5435483871</v>
      </c>
      <c r="BX327">
        <v>40.4912903225806</v>
      </c>
      <c r="BY327">
        <v>0</v>
      </c>
      <c r="BZ327">
        <v>1558535739</v>
      </c>
      <c r="CA327">
        <v>2.20007307692308</v>
      </c>
      <c r="CB327">
        <v>0.346430767995504</v>
      </c>
      <c r="CC327">
        <v>1509.58632303018</v>
      </c>
      <c r="CD327">
        <v>13316.4153846154</v>
      </c>
      <c r="CE327">
        <v>15</v>
      </c>
      <c r="CF327">
        <v>1558534849.1</v>
      </c>
      <c r="CG327" t="s">
        <v>250</v>
      </c>
      <c r="CH327">
        <v>2</v>
      </c>
      <c r="CI327">
        <v>1.061</v>
      </c>
      <c r="CJ327">
        <v>0.009</v>
      </c>
      <c r="CK327">
        <v>400</v>
      </c>
      <c r="CL327">
        <v>13</v>
      </c>
      <c r="CM327">
        <v>0.38</v>
      </c>
      <c r="CN327">
        <v>0.07</v>
      </c>
      <c r="CO327">
        <v>-19.8338487804878</v>
      </c>
      <c r="CP327">
        <v>16.0664069686412</v>
      </c>
      <c r="CQ327">
        <v>1.99327011571584</v>
      </c>
      <c r="CR327">
        <v>0</v>
      </c>
      <c r="CS327">
        <v>2.2292</v>
      </c>
      <c r="CT327">
        <v>-0.181967897833962</v>
      </c>
      <c r="CU327">
        <v>0.195265353391978</v>
      </c>
      <c r="CV327">
        <v>1</v>
      </c>
      <c r="CW327">
        <v>0.704609829268293</v>
      </c>
      <c r="CX327">
        <v>-0.0213627386759594</v>
      </c>
      <c r="CY327">
        <v>0.00323003289194488</v>
      </c>
      <c r="CZ327">
        <v>1</v>
      </c>
      <c r="DA327">
        <v>2</v>
      </c>
      <c r="DB327">
        <v>3</v>
      </c>
      <c r="DC327" t="s">
        <v>260</v>
      </c>
      <c r="DD327">
        <v>1.85568</v>
      </c>
      <c r="DE327">
        <v>1.85379</v>
      </c>
      <c r="DF327">
        <v>1.85486</v>
      </c>
      <c r="DG327">
        <v>1.85925</v>
      </c>
      <c r="DH327">
        <v>1.85363</v>
      </c>
      <c r="DI327">
        <v>1.85803</v>
      </c>
      <c r="DJ327">
        <v>1.85516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1.061</v>
      </c>
      <c r="DZ327">
        <v>0.009</v>
      </c>
      <c r="EA327">
        <v>2</v>
      </c>
      <c r="EB327">
        <v>507.572</v>
      </c>
      <c r="EC327">
        <v>550.807</v>
      </c>
      <c r="ED327">
        <v>16.1041</v>
      </c>
      <c r="EE327">
        <v>20.593</v>
      </c>
      <c r="EF327">
        <v>30.0002</v>
      </c>
      <c r="EG327">
        <v>20.5261</v>
      </c>
      <c r="EH327">
        <v>20.509</v>
      </c>
      <c r="EI327">
        <v>41.4829</v>
      </c>
      <c r="EJ327">
        <v>30.3243</v>
      </c>
      <c r="EK327">
        <v>46.5412</v>
      </c>
      <c r="EL327">
        <v>16.0833</v>
      </c>
      <c r="EM327">
        <v>1010</v>
      </c>
      <c r="EN327">
        <v>13.221</v>
      </c>
      <c r="EO327">
        <v>101.976</v>
      </c>
      <c r="EP327">
        <v>102.429</v>
      </c>
    </row>
    <row r="328" spans="1:146">
      <c r="A328">
        <v>312</v>
      </c>
      <c r="B328">
        <v>1558535731.1</v>
      </c>
      <c r="C328">
        <v>622</v>
      </c>
      <c r="D328" t="s">
        <v>878</v>
      </c>
      <c r="E328" t="s">
        <v>879</v>
      </c>
      <c r="H328">
        <v>1558535720.76129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-0.0417720149318424</v>
      </c>
      <c r="AF328">
        <v>0.0468927461904872</v>
      </c>
      <c r="AG328">
        <v>3.49419138626454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1558535720.76129</v>
      </c>
      <c r="AU328">
        <v>984.718419354839</v>
      </c>
      <c r="AV328">
        <v>1003.48535483871</v>
      </c>
      <c r="AW328">
        <v>13.9336516129032</v>
      </c>
      <c r="AX328">
        <v>13.2302677419355</v>
      </c>
      <c r="AY328">
        <v>500.026129032258</v>
      </c>
      <c r="AZ328">
        <v>100.79764516129</v>
      </c>
      <c r="BA328">
        <v>0.200036709677419</v>
      </c>
      <c r="BB328">
        <v>20.0014741935484</v>
      </c>
      <c r="BC328">
        <v>20.3475225806452</v>
      </c>
      <c r="BD328">
        <v>999.9</v>
      </c>
      <c r="BE328">
        <v>0</v>
      </c>
      <c r="BF328">
        <v>0</v>
      </c>
      <c r="BG328">
        <v>9993.80935483871</v>
      </c>
      <c r="BH328">
        <v>0</v>
      </c>
      <c r="BI328">
        <v>317.310967741935</v>
      </c>
      <c r="BJ328">
        <v>1500.03129032258</v>
      </c>
      <c r="BK328">
        <v>0.973008032258064</v>
      </c>
      <c r="BL328">
        <v>0.0269923387096774</v>
      </c>
      <c r="BM328">
        <v>0</v>
      </c>
      <c r="BN328">
        <v>2.23260967741935</v>
      </c>
      <c r="BO328">
        <v>0</v>
      </c>
      <c r="BP328">
        <v>13271.6806451613</v>
      </c>
      <c r="BQ328">
        <v>13122.3096774194</v>
      </c>
      <c r="BR328">
        <v>38.2418709677419</v>
      </c>
      <c r="BS328">
        <v>40.635</v>
      </c>
      <c r="BT328">
        <v>39.661</v>
      </c>
      <c r="BU328">
        <v>38.7235806451613</v>
      </c>
      <c r="BV328">
        <v>37.8607741935484</v>
      </c>
      <c r="BW328">
        <v>1459.54129032258</v>
      </c>
      <c r="BX328">
        <v>40.4903225806452</v>
      </c>
      <c r="BY328">
        <v>0</v>
      </c>
      <c r="BZ328">
        <v>1558535741.4</v>
      </c>
      <c r="CA328">
        <v>2.21214615384615</v>
      </c>
      <c r="CB328">
        <v>0.438912826550693</v>
      </c>
      <c r="CC328">
        <v>309.107691620023</v>
      </c>
      <c r="CD328">
        <v>13391.0769230769</v>
      </c>
      <c r="CE328">
        <v>15</v>
      </c>
      <c r="CF328">
        <v>1558534849.1</v>
      </c>
      <c r="CG328" t="s">
        <v>250</v>
      </c>
      <c r="CH328">
        <v>2</v>
      </c>
      <c r="CI328">
        <v>1.061</v>
      </c>
      <c r="CJ328">
        <v>0.009</v>
      </c>
      <c r="CK328">
        <v>400</v>
      </c>
      <c r="CL328">
        <v>13</v>
      </c>
      <c r="CM328">
        <v>0.38</v>
      </c>
      <c r="CN328">
        <v>0.07</v>
      </c>
      <c r="CO328">
        <v>-19.0674317073171</v>
      </c>
      <c r="CP328">
        <v>23.7532473867596</v>
      </c>
      <c r="CQ328">
        <v>2.72184504921229</v>
      </c>
      <c r="CR328">
        <v>0</v>
      </c>
      <c r="CS328">
        <v>2.2342</v>
      </c>
      <c r="CT328">
        <v>-0.231341672841361</v>
      </c>
      <c r="CU328">
        <v>0.194500111900769</v>
      </c>
      <c r="CV328">
        <v>1</v>
      </c>
      <c r="CW328">
        <v>0.703581024390244</v>
      </c>
      <c r="CX328">
        <v>-0.0114012543554006</v>
      </c>
      <c r="CY328">
        <v>0.00209732261946912</v>
      </c>
      <c r="CZ328">
        <v>1</v>
      </c>
      <c r="DA328">
        <v>2</v>
      </c>
      <c r="DB328">
        <v>3</v>
      </c>
      <c r="DC328" t="s">
        <v>260</v>
      </c>
      <c r="DD328">
        <v>1.85568</v>
      </c>
      <c r="DE328">
        <v>1.85379</v>
      </c>
      <c r="DF328">
        <v>1.85486</v>
      </c>
      <c r="DG328">
        <v>1.85926</v>
      </c>
      <c r="DH328">
        <v>1.85363</v>
      </c>
      <c r="DI328">
        <v>1.85803</v>
      </c>
      <c r="DJ328">
        <v>1.85516</v>
      </c>
      <c r="DK328">
        <v>1.85382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1.061</v>
      </c>
      <c r="DZ328">
        <v>0.009</v>
      </c>
      <c r="EA328">
        <v>2</v>
      </c>
      <c r="EB328">
        <v>507.501</v>
      </c>
      <c r="EC328">
        <v>550.675</v>
      </c>
      <c r="ED328">
        <v>16.102</v>
      </c>
      <c r="EE328">
        <v>20.5936</v>
      </c>
      <c r="EF328">
        <v>30.0001</v>
      </c>
      <c r="EG328">
        <v>20.5267</v>
      </c>
      <c r="EH328">
        <v>20.5098</v>
      </c>
      <c r="EI328">
        <v>41.4813</v>
      </c>
      <c r="EJ328">
        <v>30.3243</v>
      </c>
      <c r="EK328">
        <v>46.5412</v>
      </c>
      <c r="EL328">
        <v>16.0833</v>
      </c>
      <c r="EM328">
        <v>1010</v>
      </c>
      <c r="EN328">
        <v>13.2173</v>
      </c>
      <c r="EO328">
        <v>101.976</v>
      </c>
      <c r="EP328">
        <v>102.429</v>
      </c>
    </row>
    <row r="329" spans="1:146">
      <c r="A329">
        <v>313</v>
      </c>
      <c r="B329">
        <v>1558535733.1</v>
      </c>
      <c r="C329">
        <v>624</v>
      </c>
      <c r="D329" t="s">
        <v>880</v>
      </c>
      <c r="E329" t="s">
        <v>881</v>
      </c>
      <c r="H329">
        <v>1558535722.76129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-0.041788322411637</v>
      </c>
      <c r="AF329">
        <v>0.0469110527651702</v>
      </c>
      <c r="AG329">
        <v>3.49526896634735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1558535722.76129</v>
      </c>
      <c r="AU329">
        <v>987.478935483871</v>
      </c>
      <c r="AV329">
        <v>1005.33125806452</v>
      </c>
      <c r="AW329">
        <v>13.9352322580645</v>
      </c>
      <c r="AX329">
        <v>13.2324161290323</v>
      </c>
      <c r="AY329">
        <v>500.026838709677</v>
      </c>
      <c r="AZ329">
        <v>100.797774193548</v>
      </c>
      <c r="BA329">
        <v>0.19998</v>
      </c>
      <c r="BB329">
        <v>20.0035806451613</v>
      </c>
      <c r="BC329">
        <v>20.3489451612903</v>
      </c>
      <c r="BD329">
        <v>999.9</v>
      </c>
      <c r="BE329">
        <v>0</v>
      </c>
      <c r="BF329">
        <v>0</v>
      </c>
      <c r="BG329">
        <v>9997.69806451613</v>
      </c>
      <c r="BH329">
        <v>0</v>
      </c>
      <c r="BI329">
        <v>332.665870967742</v>
      </c>
      <c r="BJ329">
        <v>1500.01161290323</v>
      </c>
      <c r="BK329">
        <v>0.973007774193548</v>
      </c>
      <c r="BL329">
        <v>0.0269926290322581</v>
      </c>
      <c r="BM329">
        <v>0</v>
      </c>
      <c r="BN329">
        <v>2.20524838709677</v>
      </c>
      <c r="BO329">
        <v>0</v>
      </c>
      <c r="BP329">
        <v>13336.8806451613</v>
      </c>
      <c r="BQ329">
        <v>13122.1419354839</v>
      </c>
      <c r="BR329">
        <v>38.2479677419355</v>
      </c>
      <c r="BS329">
        <v>40.641</v>
      </c>
      <c r="BT329">
        <v>39.667</v>
      </c>
      <c r="BU329">
        <v>38.7296774193548</v>
      </c>
      <c r="BV329">
        <v>37.8668709677419</v>
      </c>
      <c r="BW329">
        <v>1459.52161290323</v>
      </c>
      <c r="BX329">
        <v>40.4903225806452</v>
      </c>
      <c r="BY329">
        <v>0</v>
      </c>
      <c r="BZ329">
        <v>1558535743.2</v>
      </c>
      <c r="CA329">
        <v>2.18399230769231</v>
      </c>
      <c r="CB329">
        <v>-0.490762387747795</v>
      </c>
      <c r="CC329">
        <v>311.459829744757</v>
      </c>
      <c r="CD329">
        <v>13400.5153846154</v>
      </c>
      <c r="CE329">
        <v>15</v>
      </c>
      <c r="CF329">
        <v>1558534849.1</v>
      </c>
      <c r="CG329" t="s">
        <v>250</v>
      </c>
      <c r="CH329">
        <v>2</v>
      </c>
      <c r="CI329">
        <v>1.061</v>
      </c>
      <c r="CJ329">
        <v>0.009</v>
      </c>
      <c r="CK329">
        <v>400</v>
      </c>
      <c r="CL329">
        <v>13</v>
      </c>
      <c r="CM329">
        <v>0.38</v>
      </c>
      <c r="CN329">
        <v>0.07</v>
      </c>
      <c r="CO329">
        <v>-18.1787536585366</v>
      </c>
      <c r="CP329">
        <v>31.0017219512203</v>
      </c>
      <c r="CQ329">
        <v>3.34102031882168</v>
      </c>
      <c r="CR329">
        <v>0</v>
      </c>
      <c r="CS329">
        <v>2.21052647058824</v>
      </c>
      <c r="CT329">
        <v>-0.0258901750300224</v>
      </c>
      <c r="CU329">
        <v>0.17200469779635</v>
      </c>
      <c r="CV329">
        <v>1</v>
      </c>
      <c r="CW329">
        <v>0.702947365853658</v>
      </c>
      <c r="CX329">
        <v>-0.00513961672473872</v>
      </c>
      <c r="CY329">
        <v>0.00143517511052081</v>
      </c>
      <c r="CZ329">
        <v>1</v>
      </c>
      <c r="DA329">
        <v>2</v>
      </c>
      <c r="DB329">
        <v>3</v>
      </c>
      <c r="DC329" t="s">
        <v>260</v>
      </c>
      <c r="DD329">
        <v>1.85568</v>
      </c>
      <c r="DE329">
        <v>1.85379</v>
      </c>
      <c r="DF329">
        <v>1.85486</v>
      </c>
      <c r="DG329">
        <v>1.85927</v>
      </c>
      <c r="DH329">
        <v>1.85364</v>
      </c>
      <c r="DI329">
        <v>1.85804</v>
      </c>
      <c r="DJ329">
        <v>1.85517</v>
      </c>
      <c r="DK329">
        <v>1.85383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1.061</v>
      </c>
      <c r="DZ329">
        <v>0.009</v>
      </c>
      <c r="EA329">
        <v>2</v>
      </c>
      <c r="EB329">
        <v>507.387</v>
      </c>
      <c r="EC329">
        <v>550.715</v>
      </c>
      <c r="ED329">
        <v>16.0972</v>
      </c>
      <c r="EE329">
        <v>20.5945</v>
      </c>
      <c r="EF329">
        <v>30.0001</v>
      </c>
      <c r="EG329">
        <v>20.5275</v>
      </c>
      <c r="EH329">
        <v>20.5102</v>
      </c>
      <c r="EI329">
        <v>41.4808</v>
      </c>
      <c r="EJ329">
        <v>30.3243</v>
      </c>
      <c r="EK329">
        <v>46.5412</v>
      </c>
      <c r="EL329">
        <v>16.0833</v>
      </c>
      <c r="EM329">
        <v>1010</v>
      </c>
      <c r="EN329">
        <v>13.2181</v>
      </c>
      <c r="EO329">
        <v>101.977</v>
      </c>
      <c r="EP329">
        <v>102.429</v>
      </c>
    </row>
    <row r="330" spans="1:146">
      <c r="A330">
        <v>314</v>
      </c>
      <c r="B330">
        <v>1558535735.1</v>
      </c>
      <c r="C330">
        <v>626</v>
      </c>
      <c r="D330" t="s">
        <v>882</v>
      </c>
      <c r="E330" t="s">
        <v>883</v>
      </c>
      <c r="H330">
        <v>1558535724.76129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-0.041813035477432</v>
      </c>
      <c r="AF330">
        <v>0.0469387953465086</v>
      </c>
      <c r="AG330">
        <v>3.49690169713224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1558535724.76129</v>
      </c>
      <c r="AU330">
        <v>990.013032258065</v>
      </c>
      <c r="AV330">
        <v>1006.864</v>
      </c>
      <c r="AW330">
        <v>13.9370193548387</v>
      </c>
      <c r="AX330">
        <v>13.2344741935484</v>
      </c>
      <c r="AY330">
        <v>500.019806451613</v>
      </c>
      <c r="AZ330">
        <v>100.797870967742</v>
      </c>
      <c r="BA330">
        <v>0.199966387096774</v>
      </c>
      <c r="BB330">
        <v>20.0056064516129</v>
      </c>
      <c r="BC330">
        <v>20.3504774193548</v>
      </c>
      <c r="BD330">
        <v>999.9</v>
      </c>
      <c r="BE330">
        <v>0</v>
      </c>
      <c r="BF330">
        <v>0</v>
      </c>
      <c r="BG330">
        <v>10003.6009677419</v>
      </c>
      <c r="BH330">
        <v>0</v>
      </c>
      <c r="BI330">
        <v>336.236709677419</v>
      </c>
      <c r="BJ330">
        <v>1500.02161290323</v>
      </c>
      <c r="BK330">
        <v>0.973008032258064</v>
      </c>
      <c r="BL330">
        <v>0.0269923387096774</v>
      </c>
      <c r="BM330">
        <v>0</v>
      </c>
      <c r="BN330">
        <v>2.21821290322581</v>
      </c>
      <c r="BO330">
        <v>0</v>
      </c>
      <c r="BP330">
        <v>13375.3387096774</v>
      </c>
      <c r="BQ330">
        <v>13122.2322580645</v>
      </c>
      <c r="BR330">
        <v>38.25</v>
      </c>
      <c r="BS330">
        <v>40.647</v>
      </c>
      <c r="BT330">
        <v>39.673</v>
      </c>
      <c r="BU330">
        <v>38.7397741935484</v>
      </c>
      <c r="BV330">
        <v>37.870935483871</v>
      </c>
      <c r="BW330">
        <v>1459.53161290323</v>
      </c>
      <c r="BX330">
        <v>40.4903225806452</v>
      </c>
      <c r="BY330">
        <v>0</v>
      </c>
      <c r="BZ330">
        <v>1558535745</v>
      </c>
      <c r="CA330">
        <v>2.17491153846154</v>
      </c>
      <c r="CB330">
        <v>-0.132372642673688</v>
      </c>
      <c r="CC330">
        <v>414.492307506685</v>
      </c>
      <c r="CD330">
        <v>13406.9192307692</v>
      </c>
      <c r="CE330">
        <v>15</v>
      </c>
      <c r="CF330">
        <v>1558534849.1</v>
      </c>
      <c r="CG330" t="s">
        <v>250</v>
      </c>
      <c r="CH330">
        <v>2</v>
      </c>
      <c r="CI330">
        <v>1.061</v>
      </c>
      <c r="CJ330">
        <v>0.009</v>
      </c>
      <c r="CK330">
        <v>400</v>
      </c>
      <c r="CL330">
        <v>13</v>
      </c>
      <c r="CM330">
        <v>0.38</v>
      </c>
      <c r="CN330">
        <v>0.07</v>
      </c>
      <c r="CO330">
        <v>-17.2104609756098</v>
      </c>
      <c r="CP330">
        <v>37.1848662020899</v>
      </c>
      <c r="CQ330">
        <v>3.82719077034624</v>
      </c>
      <c r="CR330">
        <v>0</v>
      </c>
      <c r="CS330">
        <v>2.19258235294118</v>
      </c>
      <c r="CT330">
        <v>-0.117663252785779</v>
      </c>
      <c r="CU330">
        <v>0.185586489224563</v>
      </c>
      <c r="CV330">
        <v>1</v>
      </c>
      <c r="CW330">
        <v>0.702617780487805</v>
      </c>
      <c r="CX330">
        <v>-0.0025675191637629</v>
      </c>
      <c r="CY330">
        <v>0.00122249669583464</v>
      </c>
      <c r="CZ330">
        <v>1</v>
      </c>
      <c r="DA330">
        <v>2</v>
      </c>
      <c r="DB330">
        <v>3</v>
      </c>
      <c r="DC330" t="s">
        <v>260</v>
      </c>
      <c r="DD330">
        <v>1.85568</v>
      </c>
      <c r="DE330">
        <v>1.85379</v>
      </c>
      <c r="DF330">
        <v>1.85486</v>
      </c>
      <c r="DG330">
        <v>1.85926</v>
      </c>
      <c r="DH330">
        <v>1.85364</v>
      </c>
      <c r="DI330">
        <v>1.85805</v>
      </c>
      <c r="DJ330">
        <v>1.85516</v>
      </c>
      <c r="DK330">
        <v>1.85382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1.061</v>
      </c>
      <c r="DZ330">
        <v>0.009</v>
      </c>
      <c r="EA330">
        <v>2</v>
      </c>
      <c r="EB330">
        <v>507.498</v>
      </c>
      <c r="EC330">
        <v>550.721</v>
      </c>
      <c r="ED330">
        <v>16.0919</v>
      </c>
      <c r="EE330">
        <v>20.5948</v>
      </c>
      <c r="EF330">
        <v>30.0001</v>
      </c>
      <c r="EG330">
        <v>20.528</v>
      </c>
      <c r="EH330">
        <v>20.5107</v>
      </c>
      <c r="EI330">
        <v>41.4819</v>
      </c>
      <c r="EJ330">
        <v>30.3243</v>
      </c>
      <c r="EK330">
        <v>46.5412</v>
      </c>
      <c r="EL330">
        <v>16.0726</v>
      </c>
      <c r="EM330">
        <v>1010</v>
      </c>
      <c r="EN330">
        <v>13.2197</v>
      </c>
      <c r="EO330">
        <v>101.977</v>
      </c>
      <c r="EP330">
        <v>102.429</v>
      </c>
    </row>
    <row r="331" spans="1:146">
      <c r="A331">
        <v>315</v>
      </c>
      <c r="B331">
        <v>1558535737.1</v>
      </c>
      <c r="C331">
        <v>628</v>
      </c>
      <c r="D331" t="s">
        <v>884</v>
      </c>
      <c r="E331" t="s">
        <v>885</v>
      </c>
      <c r="H331">
        <v>1558535726.76129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-0.0417977952862872</v>
      </c>
      <c r="AF331">
        <v>0.0469216868968345</v>
      </c>
      <c r="AG331">
        <v>3.49589485563685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1558535726.76129</v>
      </c>
      <c r="AU331">
        <v>992.302580645161</v>
      </c>
      <c r="AV331">
        <v>1008.06241935484</v>
      </c>
      <c r="AW331">
        <v>13.9388903225806</v>
      </c>
      <c r="AX331">
        <v>13.2363935483871</v>
      </c>
      <c r="AY331">
        <v>500.022032258064</v>
      </c>
      <c r="AZ331">
        <v>100.797903225806</v>
      </c>
      <c r="BA331">
        <v>0.200021774193548</v>
      </c>
      <c r="BB331">
        <v>20.0077096774194</v>
      </c>
      <c r="BC331">
        <v>20.3519483870968</v>
      </c>
      <c r="BD331">
        <v>999.9</v>
      </c>
      <c r="BE331">
        <v>0</v>
      </c>
      <c r="BF331">
        <v>0</v>
      </c>
      <c r="BG331">
        <v>9999.95161290323</v>
      </c>
      <c r="BH331">
        <v>0</v>
      </c>
      <c r="BI331">
        <v>337.249419354839</v>
      </c>
      <c r="BJ331">
        <v>1500.01193548387</v>
      </c>
      <c r="BK331">
        <v>0.973007903225806</v>
      </c>
      <c r="BL331">
        <v>0.0269924838709677</v>
      </c>
      <c r="BM331">
        <v>0</v>
      </c>
      <c r="BN331">
        <v>2.20421612903226</v>
      </c>
      <c r="BO331">
        <v>0</v>
      </c>
      <c r="BP331">
        <v>13378.5387096774</v>
      </c>
      <c r="BQ331">
        <v>13122.1516129032</v>
      </c>
      <c r="BR331">
        <v>38.254</v>
      </c>
      <c r="BS331">
        <v>40.653</v>
      </c>
      <c r="BT331">
        <v>39.679</v>
      </c>
      <c r="BU331">
        <v>38.7518709677419</v>
      </c>
      <c r="BV331">
        <v>37.877</v>
      </c>
      <c r="BW331">
        <v>1459.52193548387</v>
      </c>
      <c r="BX331">
        <v>40.4903225806452</v>
      </c>
      <c r="BY331">
        <v>0</v>
      </c>
      <c r="BZ331">
        <v>1558535747.4</v>
      </c>
      <c r="CA331">
        <v>2.17615</v>
      </c>
      <c r="CB331">
        <v>-0.675531614317106</v>
      </c>
      <c r="CC331">
        <v>-928.198294525269</v>
      </c>
      <c r="CD331">
        <v>13359.3307692308</v>
      </c>
      <c r="CE331">
        <v>15</v>
      </c>
      <c r="CF331">
        <v>1558534849.1</v>
      </c>
      <c r="CG331" t="s">
        <v>250</v>
      </c>
      <c r="CH331">
        <v>2</v>
      </c>
      <c r="CI331">
        <v>1.061</v>
      </c>
      <c r="CJ331">
        <v>0.009</v>
      </c>
      <c r="CK331">
        <v>400</v>
      </c>
      <c r="CL331">
        <v>13</v>
      </c>
      <c r="CM331">
        <v>0.38</v>
      </c>
      <c r="CN331">
        <v>0.07</v>
      </c>
      <c r="CO331">
        <v>-16.1367851219512</v>
      </c>
      <c r="CP331">
        <v>40.9870147735197</v>
      </c>
      <c r="CQ331">
        <v>4.12556382647483</v>
      </c>
      <c r="CR331">
        <v>0</v>
      </c>
      <c r="CS331">
        <v>2.18606176470588</v>
      </c>
      <c r="CT331">
        <v>-0.0973587711159995</v>
      </c>
      <c r="CU331">
        <v>0.18574527310066</v>
      </c>
      <c r="CV331">
        <v>1</v>
      </c>
      <c r="CW331">
        <v>0.702473024390244</v>
      </c>
      <c r="CX331">
        <v>-0.00388616027874556</v>
      </c>
      <c r="CY331">
        <v>0.00126437520457407</v>
      </c>
      <c r="CZ331">
        <v>1</v>
      </c>
      <c r="DA331">
        <v>2</v>
      </c>
      <c r="DB331">
        <v>3</v>
      </c>
      <c r="DC331" t="s">
        <v>260</v>
      </c>
      <c r="DD331">
        <v>1.85567</v>
      </c>
      <c r="DE331">
        <v>1.85379</v>
      </c>
      <c r="DF331">
        <v>1.85486</v>
      </c>
      <c r="DG331">
        <v>1.85925</v>
      </c>
      <c r="DH331">
        <v>1.85364</v>
      </c>
      <c r="DI331">
        <v>1.85804</v>
      </c>
      <c r="DJ331">
        <v>1.85516</v>
      </c>
      <c r="DK331">
        <v>1.85381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1.061</v>
      </c>
      <c r="DZ331">
        <v>0.009</v>
      </c>
      <c r="EA331">
        <v>2</v>
      </c>
      <c r="EB331">
        <v>507.462</v>
      </c>
      <c r="EC331">
        <v>550.766</v>
      </c>
      <c r="ED331">
        <v>16.0866</v>
      </c>
      <c r="EE331">
        <v>20.5954</v>
      </c>
      <c r="EF331">
        <v>30.0001</v>
      </c>
      <c r="EG331">
        <v>20.5288</v>
      </c>
      <c r="EH331">
        <v>20.5116</v>
      </c>
      <c r="EI331">
        <v>41.4836</v>
      </c>
      <c r="EJ331">
        <v>30.3243</v>
      </c>
      <c r="EK331">
        <v>46.5412</v>
      </c>
      <c r="EL331">
        <v>16.0726</v>
      </c>
      <c r="EM331">
        <v>1010</v>
      </c>
      <c r="EN331">
        <v>13.2167</v>
      </c>
      <c r="EO331">
        <v>101.976</v>
      </c>
      <c r="EP331">
        <v>102.429</v>
      </c>
    </row>
    <row r="332" spans="1:146">
      <c r="A332">
        <v>316</v>
      </c>
      <c r="B332">
        <v>1558535739.1</v>
      </c>
      <c r="C332">
        <v>630</v>
      </c>
      <c r="D332" t="s">
        <v>886</v>
      </c>
      <c r="E332" t="s">
        <v>887</v>
      </c>
      <c r="H332">
        <v>1558535728.76129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-0.0417905387237004</v>
      </c>
      <c r="AF332">
        <v>0.0469135407696211</v>
      </c>
      <c r="AG332">
        <v>3.49541540639553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1558535728.76129</v>
      </c>
      <c r="AU332">
        <v>994.324903225807</v>
      </c>
      <c r="AV332">
        <v>1008.94548387097</v>
      </c>
      <c r="AW332">
        <v>13.9407096774194</v>
      </c>
      <c r="AX332">
        <v>13.2381935483871</v>
      </c>
      <c r="AY332">
        <v>500.022258064516</v>
      </c>
      <c r="AZ332">
        <v>100.797870967742</v>
      </c>
      <c r="BA332">
        <v>0.200019838709677</v>
      </c>
      <c r="BB332">
        <v>20.0095870967742</v>
      </c>
      <c r="BC332">
        <v>20.3524967741936</v>
      </c>
      <c r="BD332">
        <v>999.9</v>
      </c>
      <c r="BE332">
        <v>0</v>
      </c>
      <c r="BF332">
        <v>0</v>
      </c>
      <c r="BG332">
        <v>9998.21870967742</v>
      </c>
      <c r="BH332">
        <v>0</v>
      </c>
      <c r="BI332">
        <v>337.687483870968</v>
      </c>
      <c r="BJ332">
        <v>1500.00612903226</v>
      </c>
      <c r="BK332">
        <v>0.973007903225806</v>
      </c>
      <c r="BL332">
        <v>0.0269924838709677</v>
      </c>
      <c r="BM332">
        <v>0</v>
      </c>
      <c r="BN332">
        <v>2.19215806451613</v>
      </c>
      <c r="BO332">
        <v>0</v>
      </c>
      <c r="BP332">
        <v>13344.3032258065</v>
      </c>
      <c r="BQ332">
        <v>13122.1</v>
      </c>
      <c r="BR332">
        <v>38.26</v>
      </c>
      <c r="BS332">
        <v>40.659</v>
      </c>
      <c r="BT332">
        <v>39.685</v>
      </c>
      <c r="BU332">
        <v>38.761935483871</v>
      </c>
      <c r="BV332">
        <v>37.879</v>
      </c>
      <c r="BW332">
        <v>1459.51612903226</v>
      </c>
      <c r="BX332">
        <v>40.4903225806452</v>
      </c>
      <c r="BY332">
        <v>0</v>
      </c>
      <c r="BZ332">
        <v>1558535749.2</v>
      </c>
      <c r="CA332">
        <v>2.15786538461538</v>
      </c>
      <c r="CB332">
        <v>-0.723641013964658</v>
      </c>
      <c r="CC332">
        <v>-1135.38803924048</v>
      </c>
      <c r="CD332">
        <v>13341.8192307692</v>
      </c>
      <c r="CE332">
        <v>15</v>
      </c>
      <c r="CF332">
        <v>1558534849.1</v>
      </c>
      <c r="CG332" t="s">
        <v>250</v>
      </c>
      <c r="CH332">
        <v>2</v>
      </c>
      <c r="CI332">
        <v>1.061</v>
      </c>
      <c r="CJ332">
        <v>0.009</v>
      </c>
      <c r="CK332">
        <v>400</v>
      </c>
      <c r="CL332">
        <v>13</v>
      </c>
      <c r="CM332">
        <v>0.38</v>
      </c>
      <c r="CN332">
        <v>0.07</v>
      </c>
      <c r="CO332">
        <v>-15.0010197560976</v>
      </c>
      <c r="CP332">
        <v>42.2715704529621</v>
      </c>
      <c r="CQ332">
        <v>4.22684618012375</v>
      </c>
      <c r="CR332">
        <v>0</v>
      </c>
      <c r="CS332">
        <v>2.17410294117647</v>
      </c>
      <c r="CT332">
        <v>-0.408626969944156</v>
      </c>
      <c r="CU332">
        <v>0.187357050582876</v>
      </c>
      <c r="CV332">
        <v>1</v>
      </c>
      <c r="CW332">
        <v>0.702520853658537</v>
      </c>
      <c r="CX332">
        <v>-0.0070200418118468</v>
      </c>
      <c r="CY332">
        <v>0.00122775922325654</v>
      </c>
      <c r="CZ332">
        <v>1</v>
      </c>
      <c r="DA332">
        <v>2</v>
      </c>
      <c r="DB332">
        <v>3</v>
      </c>
      <c r="DC332" t="s">
        <v>260</v>
      </c>
      <c r="DD332">
        <v>1.85565</v>
      </c>
      <c r="DE332">
        <v>1.85379</v>
      </c>
      <c r="DF332">
        <v>1.85486</v>
      </c>
      <c r="DG332">
        <v>1.85926</v>
      </c>
      <c r="DH332">
        <v>1.85363</v>
      </c>
      <c r="DI332">
        <v>1.85804</v>
      </c>
      <c r="DJ332">
        <v>1.85516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1.061</v>
      </c>
      <c r="DZ332">
        <v>0.009</v>
      </c>
      <c r="EA332">
        <v>2</v>
      </c>
      <c r="EB332">
        <v>507.423</v>
      </c>
      <c r="EC332">
        <v>550.753</v>
      </c>
      <c r="ED332">
        <v>16.0801</v>
      </c>
      <c r="EE332">
        <v>20.5963</v>
      </c>
      <c r="EF332">
        <v>30.0003</v>
      </c>
      <c r="EG332">
        <v>20.5295</v>
      </c>
      <c r="EH332">
        <v>20.5119</v>
      </c>
      <c r="EI332">
        <v>41.4837</v>
      </c>
      <c r="EJ332">
        <v>30.3243</v>
      </c>
      <c r="EK332">
        <v>46.5412</v>
      </c>
      <c r="EL332">
        <v>16.0584</v>
      </c>
      <c r="EM332">
        <v>1010</v>
      </c>
      <c r="EN332">
        <v>13.2167</v>
      </c>
      <c r="EO332">
        <v>101.976</v>
      </c>
      <c r="EP332">
        <v>102.428</v>
      </c>
    </row>
    <row r="333" spans="1:146">
      <c r="A333">
        <v>317</v>
      </c>
      <c r="B333">
        <v>1558535741.1</v>
      </c>
      <c r="C333">
        <v>632</v>
      </c>
      <c r="D333" t="s">
        <v>888</v>
      </c>
      <c r="E333" t="s">
        <v>889</v>
      </c>
      <c r="H333">
        <v>1558535730.76129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-0.041790549510277</v>
      </c>
      <c r="AF333">
        <v>0.0469135528784982</v>
      </c>
      <c r="AG333">
        <v>3.49541611909842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1558535730.76129</v>
      </c>
      <c r="AU333">
        <v>996.071387096774</v>
      </c>
      <c r="AV333">
        <v>1009.52258064516</v>
      </c>
      <c r="AW333">
        <v>13.9422838709677</v>
      </c>
      <c r="AX333">
        <v>13.2400548387097</v>
      </c>
      <c r="AY333">
        <v>500.015516129032</v>
      </c>
      <c r="AZ333">
        <v>100.797870967742</v>
      </c>
      <c r="BA333">
        <v>0.200023193548387</v>
      </c>
      <c r="BB333">
        <v>20.0112387096774</v>
      </c>
      <c r="BC333">
        <v>20.352264516129</v>
      </c>
      <c r="BD333">
        <v>999.9</v>
      </c>
      <c r="BE333">
        <v>0</v>
      </c>
      <c r="BF333">
        <v>0</v>
      </c>
      <c r="BG333">
        <v>9998.22129032258</v>
      </c>
      <c r="BH333">
        <v>0</v>
      </c>
      <c r="BI333">
        <v>337.463258064516</v>
      </c>
      <c r="BJ333">
        <v>1500.00225806452</v>
      </c>
      <c r="BK333">
        <v>0.973007903225806</v>
      </c>
      <c r="BL333">
        <v>0.0269924838709677</v>
      </c>
      <c r="BM333">
        <v>0</v>
      </c>
      <c r="BN333">
        <v>2.1417935483871</v>
      </c>
      <c r="BO333">
        <v>0</v>
      </c>
      <c r="BP333">
        <v>13340.2774193548</v>
      </c>
      <c r="BQ333">
        <v>13122.064516129</v>
      </c>
      <c r="BR333">
        <v>38.266</v>
      </c>
      <c r="BS333">
        <v>40.665</v>
      </c>
      <c r="BT333">
        <v>39.691064516129</v>
      </c>
      <c r="BU333">
        <v>38.7699677419355</v>
      </c>
      <c r="BV333">
        <v>37.885</v>
      </c>
      <c r="BW333">
        <v>1459.51225806452</v>
      </c>
      <c r="BX333">
        <v>40.4903225806452</v>
      </c>
      <c r="BY333">
        <v>0</v>
      </c>
      <c r="BZ333">
        <v>1558535751</v>
      </c>
      <c r="CA333">
        <v>2.13813461538462</v>
      </c>
      <c r="CB333">
        <v>-1.32725126827486</v>
      </c>
      <c r="CC333">
        <v>-1079.88034306799</v>
      </c>
      <c r="CD333">
        <v>13337.2038461538</v>
      </c>
      <c r="CE333">
        <v>15</v>
      </c>
      <c r="CF333">
        <v>1558534849.1</v>
      </c>
      <c r="CG333" t="s">
        <v>250</v>
      </c>
      <c r="CH333">
        <v>2</v>
      </c>
      <c r="CI333">
        <v>1.061</v>
      </c>
      <c r="CJ333">
        <v>0.009</v>
      </c>
      <c r="CK333">
        <v>400</v>
      </c>
      <c r="CL333">
        <v>13</v>
      </c>
      <c r="CM333">
        <v>0.38</v>
      </c>
      <c r="CN333">
        <v>0.07</v>
      </c>
      <c r="CO333">
        <v>-13.8377602439024</v>
      </c>
      <c r="CP333">
        <v>40.7569204181185</v>
      </c>
      <c r="CQ333">
        <v>4.10278116319239</v>
      </c>
      <c r="CR333">
        <v>0</v>
      </c>
      <c r="CS333">
        <v>2.13572647058824</v>
      </c>
      <c r="CT333">
        <v>-0.585391611368469</v>
      </c>
      <c r="CU333">
        <v>0.206973951627371</v>
      </c>
      <c r="CV333">
        <v>1</v>
      </c>
      <c r="CW333">
        <v>0.702368926829268</v>
      </c>
      <c r="CX333">
        <v>-0.011382</v>
      </c>
      <c r="CY333">
        <v>0.00139761047628677</v>
      </c>
      <c r="CZ333">
        <v>1</v>
      </c>
      <c r="DA333">
        <v>2</v>
      </c>
      <c r="DB333">
        <v>3</v>
      </c>
      <c r="DC333" t="s">
        <v>260</v>
      </c>
      <c r="DD333">
        <v>1.85566</v>
      </c>
      <c r="DE333">
        <v>1.85379</v>
      </c>
      <c r="DF333">
        <v>1.85486</v>
      </c>
      <c r="DG333">
        <v>1.85926</v>
      </c>
      <c r="DH333">
        <v>1.85363</v>
      </c>
      <c r="DI333">
        <v>1.85803</v>
      </c>
      <c r="DJ333">
        <v>1.85516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1.061</v>
      </c>
      <c r="DZ333">
        <v>0.009</v>
      </c>
      <c r="EA333">
        <v>2</v>
      </c>
      <c r="EB333">
        <v>507.545</v>
      </c>
      <c r="EC333">
        <v>550.653</v>
      </c>
      <c r="ED333">
        <v>16.0752</v>
      </c>
      <c r="EE333">
        <v>20.5965</v>
      </c>
      <c r="EF333">
        <v>30.0003</v>
      </c>
      <c r="EG333">
        <v>20.5295</v>
      </c>
      <c r="EH333">
        <v>20.5124</v>
      </c>
      <c r="EI333">
        <v>41.48</v>
      </c>
      <c r="EJ333">
        <v>30.3243</v>
      </c>
      <c r="EK333">
        <v>46.5412</v>
      </c>
      <c r="EL333">
        <v>16.0584</v>
      </c>
      <c r="EM333">
        <v>1010</v>
      </c>
      <c r="EN333">
        <v>13.2167</v>
      </c>
      <c r="EO333">
        <v>101.977</v>
      </c>
      <c r="EP333">
        <v>102.428</v>
      </c>
    </row>
    <row r="334" spans="1:146">
      <c r="A334">
        <v>318</v>
      </c>
      <c r="B334">
        <v>1558535743.1</v>
      </c>
      <c r="C334">
        <v>634</v>
      </c>
      <c r="D334" t="s">
        <v>890</v>
      </c>
      <c r="E334" t="s">
        <v>891</v>
      </c>
      <c r="H334">
        <v>1558535732.76129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-0.0417810951880526</v>
      </c>
      <c r="AF334">
        <v>0.0469029395735572</v>
      </c>
      <c r="AG334">
        <v>3.49479141766469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1558535732.76129</v>
      </c>
      <c r="AU334">
        <v>997.536451612903</v>
      </c>
      <c r="AV334">
        <v>1009.81806451613</v>
      </c>
      <c r="AW334">
        <v>13.9436419354839</v>
      </c>
      <c r="AX334">
        <v>13.2419548387097</v>
      </c>
      <c r="AY334">
        <v>500.014161290323</v>
      </c>
      <c r="AZ334">
        <v>100.797838709677</v>
      </c>
      <c r="BA334">
        <v>0.200029290322581</v>
      </c>
      <c r="BB334">
        <v>20.0127064516129</v>
      </c>
      <c r="BC334">
        <v>20.3533548387097</v>
      </c>
      <c r="BD334">
        <v>999.9</v>
      </c>
      <c r="BE334">
        <v>0</v>
      </c>
      <c r="BF334">
        <v>0</v>
      </c>
      <c r="BG334">
        <v>9995.96258064516</v>
      </c>
      <c r="BH334">
        <v>0</v>
      </c>
      <c r="BI334">
        <v>337.444774193548</v>
      </c>
      <c r="BJ334">
        <v>1500</v>
      </c>
      <c r="BK334">
        <v>0.973007903225806</v>
      </c>
      <c r="BL334">
        <v>0.0269924838709677</v>
      </c>
      <c r="BM334">
        <v>0</v>
      </c>
      <c r="BN334">
        <v>2.13188387096774</v>
      </c>
      <c r="BO334">
        <v>0</v>
      </c>
      <c r="BP334">
        <v>13335.0903225806</v>
      </c>
      <c r="BQ334">
        <v>13122.0419354839</v>
      </c>
      <c r="BR334">
        <v>38.272</v>
      </c>
      <c r="BS334">
        <v>40.671</v>
      </c>
      <c r="BT334">
        <v>39.6951290322581</v>
      </c>
      <c r="BU334">
        <v>38.778</v>
      </c>
      <c r="BV334">
        <v>37.889</v>
      </c>
      <c r="BW334">
        <v>1459.51</v>
      </c>
      <c r="BX334">
        <v>40.4903225806452</v>
      </c>
      <c r="BY334">
        <v>0</v>
      </c>
      <c r="BZ334">
        <v>1558535753.4</v>
      </c>
      <c r="CA334">
        <v>2.09508461538462</v>
      </c>
      <c r="CB334">
        <v>-0.65818802279698</v>
      </c>
      <c r="CC334">
        <v>-844.102566905099</v>
      </c>
      <c r="CD334">
        <v>13321.4153846154</v>
      </c>
      <c r="CE334">
        <v>15</v>
      </c>
      <c r="CF334">
        <v>1558534849.1</v>
      </c>
      <c r="CG334" t="s">
        <v>250</v>
      </c>
      <c r="CH334">
        <v>2</v>
      </c>
      <c r="CI334">
        <v>1.061</v>
      </c>
      <c r="CJ334">
        <v>0.009</v>
      </c>
      <c r="CK334">
        <v>400</v>
      </c>
      <c r="CL334">
        <v>13</v>
      </c>
      <c r="CM334">
        <v>0.38</v>
      </c>
      <c r="CN334">
        <v>0.07</v>
      </c>
      <c r="CO334">
        <v>-12.6518887804878</v>
      </c>
      <c r="CP334">
        <v>35.9413659930307</v>
      </c>
      <c r="CQ334">
        <v>3.67470793772332</v>
      </c>
      <c r="CR334">
        <v>0</v>
      </c>
      <c r="CS334">
        <v>2.14903823529412</v>
      </c>
      <c r="CT334">
        <v>-0.637044277432847</v>
      </c>
      <c r="CU334">
        <v>0.201847762980954</v>
      </c>
      <c r="CV334">
        <v>1</v>
      </c>
      <c r="CW334">
        <v>0.701905024390244</v>
      </c>
      <c r="CX334">
        <v>-0.0146134285714281</v>
      </c>
      <c r="CY334">
        <v>0.00166513657958542</v>
      </c>
      <c r="CZ334">
        <v>1</v>
      </c>
      <c r="DA334">
        <v>2</v>
      </c>
      <c r="DB334">
        <v>3</v>
      </c>
      <c r="DC334" t="s">
        <v>260</v>
      </c>
      <c r="DD334">
        <v>1.85569</v>
      </c>
      <c r="DE334">
        <v>1.85379</v>
      </c>
      <c r="DF334">
        <v>1.85486</v>
      </c>
      <c r="DG334">
        <v>1.85927</v>
      </c>
      <c r="DH334">
        <v>1.85363</v>
      </c>
      <c r="DI334">
        <v>1.85803</v>
      </c>
      <c r="DJ334">
        <v>1.85516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1.061</v>
      </c>
      <c r="DZ334">
        <v>0.009</v>
      </c>
      <c r="EA334">
        <v>2</v>
      </c>
      <c r="EB334">
        <v>507.536</v>
      </c>
      <c r="EC334">
        <v>550.663</v>
      </c>
      <c r="ED334">
        <v>16.0685</v>
      </c>
      <c r="EE334">
        <v>20.5971</v>
      </c>
      <c r="EF334">
        <v>30.0004</v>
      </c>
      <c r="EG334">
        <v>20.5302</v>
      </c>
      <c r="EH334">
        <v>20.5133</v>
      </c>
      <c r="EI334">
        <v>41.4823</v>
      </c>
      <c r="EJ334">
        <v>30.3243</v>
      </c>
      <c r="EK334">
        <v>46.5412</v>
      </c>
      <c r="EL334">
        <v>16.0584</v>
      </c>
      <c r="EM334">
        <v>1010</v>
      </c>
      <c r="EN334">
        <v>13.218</v>
      </c>
      <c r="EO334">
        <v>101.978</v>
      </c>
      <c r="EP334">
        <v>102.429</v>
      </c>
    </row>
    <row r="335" spans="1:146">
      <c r="A335">
        <v>319</v>
      </c>
      <c r="B335">
        <v>1558535745.1</v>
      </c>
      <c r="C335">
        <v>636</v>
      </c>
      <c r="D335" t="s">
        <v>892</v>
      </c>
      <c r="E335" t="s">
        <v>893</v>
      </c>
      <c r="H335">
        <v>1558535734.76129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-0.04178285890431</v>
      </c>
      <c r="AF335">
        <v>0.0469049194995662</v>
      </c>
      <c r="AG335">
        <v>3.49490796030005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1558535734.76129</v>
      </c>
      <c r="AU335">
        <v>998.717903225807</v>
      </c>
      <c r="AV335">
        <v>1009.93064516129</v>
      </c>
      <c r="AW335">
        <v>13.944835483871</v>
      </c>
      <c r="AX335">
        <v>13.2437548387097</v>
      </c>
      <c r="AY335">
        <v>500.018870967742</v>
      </c>
      <c r="AZ335">
        <v>100.797806451613</v>
      </c>
      <c r="BA335">
        <v>0.200005419354839</v>
      </c>
      <c r="BB335">
        <v>20.0141064516129</v>
      </c>
      <c r="BC335">
        <v>20.3555548387097</v>
      </c>
      <c r="BD335">
        <v>999.9</v>
      </c>
      <c r="BE335">
        <v>0</v>
      </c>
      <c r="BF335">
        <v>0</v>
      </c>
      <c r="BG335">
        <v>9996.38774193548</v>
      </c>
      <c r="BH335">
        <v>0</v>
      </c>
      <c r="BI335">
        <v>337.613096774194</v>
      </c>
      <c r="BJ335">
        <v>1499.9964516129</v>
      </c>
      <c r="BK335">
        <v>0.973007903225806</v>
      </c>
      <c r="BL335">
        <v>0.0269924838709677</v>
      </c>
      <c r="BM335">
        <v>0</v>
      </c>
      <c r="BN335">
        <v>2.11737419354839</v>
      </c>
      <c r="BO335">
        <v>0</v>
      </c>
      <c r="BP335">
        <v>13330.0419354839</v>
      </c>
      <c r="BQ335">
        <v>13122.0096774193</v>
      </c>
      <c r="BR335">
        <v>38.278</v>
      </c>
      <c r="BS335">
        <v>40.677</v>
      </c>
      <c r="BT335">
        <v>39.7012258064516</v>
      </c>
      <c r="BU335">
        <v>38.784</v>
      </c>
      <c r="BV335">
        <v>37.895</v>
      </c>
      <c r="BW335">
        <v>1459.5064516129</v>
      </c>
      <c r="BX335">
        <v>40.4903225806452</v>
      </c>
      <c r="BY335">
        <v>0</v>
      </c>
      <c r="BZ335">
        <v>1558535755.2</v>
      </c>
      <c r="CA335">
        <v>2.09287692307692</v>
      </c>
      <c r="CB335">
        <v>-0.467446143419092</v>
      </c>
      <c r="CC335">
        <v>-549.275216945475</v>
      </c>
      <c r="CD335">
        <v>13309.5884615385</v>
      </c>
      <c r="CE335">
        <v>15</v>
      </c>
      <c r="CF335">
        <v>1558534849.1</v>
      </c>
      <c r="CG335" t="s">
        <v>250</v>
      </c>
      <c r="CH335">
        <v>2</v>
      </c>
      <c r="CI335">
        <v>1.061</v>
      </c>
      <c r="CJ335">
        <v>0.009</v>
      </c>
      <c r="CK335">
        <v>400</v>
      </c>
      <c r="CL335">
        <v>13</v>
      </c>
      <c r="CM335">
        <v>0.38</v>
      </c>
      <c r="CN335">
        <v>0.07</v>
      </c>
      <c r="CO335">
        <v>-11.5332087804878</v>
      </c>
      <c r="CP335">
        <v>29.2946272473872</v>
      </c>
      <c r="CQ335">
        <v>3.02803710238586</v>
      </c>
      <c r="CR335">
        <v>0</v>
      </c>
      <c r="CS335">
        <v>2.13167647058824</v>
      </c>
      <c r="CT335">
        <v>-0.633147141051388</v>
      </c>
      <c r="CU335">
        <v>0.200498107749357</v>
      </c>
      <c r="CV335">
        <v>1</v>
      </c>
      <c r="CW335">
        <v>0.701290170731707</v>
      </c>
      <c r="CX335">
        <v>-0.014170432055749</v>
      </c>
      <c r="CY335">
        <v>0.00161923703657209</v>
      </c>
      <c r="CZ335">
        <v>1</v>
      </c>
      <c r="DA335">
        <v>2</v>
      </c>
      <c r="DB335">
        <v>3</v>
      </c>
      <c r="DC335" t="s">
        <v>260</v>
      </c>
      <c r="DD335">
        <v>1.85571</v>
      </c>
      <c r="DE335">
        <v>1.85379</v>
      </c>
      <c r="DF335">
        <v>1.85486</v>
      </c>
      <c r="DG335">
        <v>1.85926</v>
      </c>
      <c r="DH335">
        <v>1.85363</v>
      </c>
      <c r="DI335">
        <v>1.85804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1.061</v>
      </c>
      <c r="DZ335">
        <v>0.009</v>
      </c>
      <c r="EA335">
        <v>2</v>
      </c>
      <c r="EB335">
        <v>507.438</v>
      </c>
      <c r="EC335">
        <v>550.597</v>
      </c>
      <c r="ED335">
        <v>16.0611</v>
      </c>
      <c r="EE335">
        <v>20.598</v>
      </c>
      <c r="EF335">
        <v>30.0004</v>
      </c>
      <c r="EG335">
        <v>20.5311</v>
      </c>
      <c r="EH335">
        <v>20.5137</v>
      </c>
      <c r="EI335">
        <v>41.4824</v>
      </c>
      <c r="EJ335">
        <v>30.3243</v>
      </c>
      <c r="EK335">
        <v>46.5412</v>
      </c>
      <c r="EL335">
        <v>16.0372</v>
      </c>
      <c r="EM335">
        <v>1010</v>
      </c>
      <c r="EN335">
        <v>13.2168</v>
      </c>
      <c r="EO335">
        <v>101.977</v>
      </c>
      <c r="EP335">
        <v>102.429</v>
      </c>
    </row>
    <row r="336" spans="1:146">
      <c r="A336">
        <v>320</v>
      </c>
      <c r="B336">
        <v>1558535747.1</v>
      </c>
      <c r="C336">
        <v>638</v>
      </c>
      <c r="D336" t="s">
        <v>894</v>
      </c>
      <c r="E336" t="s">
        <v>895</v>
      </c>
      <c r="H336">
        <v>1558535736.76129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-0.0417856391426381</v>
      </c>
      <c r="AF336">
        <v>0.0469080405606517</v>
      </c>
      <c r="AG336">
        <v>3.49509166905875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1558535736.76129</v>
      </c>
      <c r="AU336">
        <v>999.637838709677</v>
      </c>
      <c r="AV336">
        <v>1009.97548387097</v>
      </c>
      <c r="AW336">
        <v>13.9459451612903</v>
      </c>
      <c r="AX336">
        <v>13.2454677419355</v>
      </c>
      <c r="AY336">
        <v>500.014741935484</v>
      </c>
      <c r="AZ336">
        <v>100.797806451613</v>
      </c>
      <c r="BA336">
        <v>0.199994870967742</v>
      </c>
      <c r="BB336">
        <v>20.0155580645161</v>
      </c>
      <c r="BC336">
        <v>20.3575161290323</v>
      </c>
      <c r="BD336">
        <v>999.9</v>
      </c>
      <c r="BE336">
        <v>0</v>
      </c>
      <c r="BF336">
        <v>0</v>
      </c>
      <c r="BG336">
        <v>9997.05290322581</v>
      </c>
      <c r="BH336">
        <v>0</v>
      </c>
      <c r="BI336">
        <v>337.779548387097</v>
      </c>
      <c r="BJ336">
        <v>1500.00096774194</v>
      </c>
      <c r="BK336">
        <v>0.973008161290322</v>
      </c>
      <c r="BL336">
        <v>0.0269921935483871</v>
      </c>
      <c r="BM336">
        <v>0</v>
      </c>
      <c r="BN336">
        <v>2.10424193548387</v>
      </c>
      <c r="BO336">
        <v>0</v>
      </c>
      <c r="BP336">
        <v>13323.2451612903</v>
      </c>
      <c r="BQ336">
        <v>13122.0483870968</v>
      </c>
      <c r="BR336">
        <v>38.284</v>
      </c>
      <c r="BS336">
        <v>40.683</v>
      </c>
      <c r="BT336">
        <v>39.7073225806451</v>
      </c>
      <c r="BU336">
        <v>38.79</v>
      </c>
      <c r="BV336">
        <v>37.901</v>
      </c>
      <c r="BW336">
        <v>1459.51096774194</v>
      </c>
      <c r="BX336">
        <v>40.49</v>
      </c>
      <c r="BY336">
        <v>0</v>
      </c>
      <c r="BZ336">
        <v>1558535757</v>
      </c>
      <c r="CA336">
        <v>2.05797307692308</v>
      </c>
      <c r="CB336">
        <v>-0.0395247769573211</v>
      </c>
      <c r="CC336">
        <v>-205.046157450958</v>
      </c>
      <c r="CD336">
        <v>13294.5</v>
      </c>
      <c r="CE336">
        <v>15</v>
      </c>
      <c r="CF336">
        <v>1558534849.1</v>
      </c>
      <c r="CG336" t="s">
        <v>250</v>
      </c>
      <c r="CH336">
        <v>2</v>
      </c>
      <c r="CI336">
        <v>1.061</v>
      </c>
      <c r="CJ336">
        <v>0.009</v>
      </c>
      <c r="CK336">
        <v>400</v>
      </c>
      <c r="CL336">
        <v>13</v>
      </c>
      <c r="CM336">
        <v>0.38</v>
      </c>
      <c r="CN336">
        <v>0.07</v>
      </c>
      <c r="CO336">
        <v>-10.5906017073171</v>
      </c>
      <c r="CP336">
        <v>22.944984041812</v>
      </c>
      <c r="CQ336">
        <v>2.38085690746093</v>
      </c>
      <c r="CR336">
        <v>0</v>
      </c>
      <c r="CS336">
        <v>2.11648529411765</v>
      </c>
      <c r="CT336">
        <v>-0.726280505821911</v>
      </c>
      <c r="CU336">
        <v>0.203405969217102</v>
      </c>
      <c r="CV336">
        <v>1</v>
      </c>
      <c r="CW336">
        <v>0.700655512195122</v>
      </c>
      <c r="CX336">
        <v>-0.0138665435540075</v>
      </c>
      <c r="CY336">
        <v>0.00158297846959999</v>
      </c>
      <c r="CZ336">
        <v>1</v>
      </c>
      <c r="DA336">
        <v>2</v>
      </c>
      <c r="DB336">
        <v>3</v>
      </c>
      <c r="DC336" t="s">
        <v>260</v>
      </c>
      <c r="DD336">
        <v>1.85571</v>
      </c>
      <c r="DE336">
        <v>1.85379</v>
      </c>
      <c r="DF336">
        <v>1.85486</v>
      </c>
      <c r="DG336">
        <v>1.85927</v>
      </c>
      <c r="DH336">
        <v>1.85363</v>
      </c>
      <c r="DI336">
        <v>1.85805</v>
      </c>
      <c r="DJ336">
        <v>1.85517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1.061</v>
      </c>
      <c r="DZ336">
        <v>0.009</v>
      </c>
      <c r="EA336">
        <v>2</v>
      </c>
      <c r="EB336">
        <v>507.32</v>
      </c>
      <c r="EC336">
        <v>550.656</v>
      </c>
      <c r="ED336">
        <v>16.0531</v>
      </c>
      <c r="EE336">
        <v>20.5985</v>
      </c>
      <c r="EF336">
        <v>30.0004</v>
      </c>
      <c r="EG336">
        <v>20.5315</v>
      </c>
      <c r="EH336">
        <v>20.5142</v>
      </c>
      <c r="EI336">
        <v>41.4824</v>
      </c>
      <c r="EJ336">
        <v>30.3243</v>
      </c>
      <c r="EK336">
        <v>46.5412</v>
      </c>
      <c r="EL336">
        <v>16.0372</v>
      </c>
      <c r="EM336">
        <v>1010</v>
      </c>
      <c r="EN336">
        <v>13.2168</v>
      </c>
      <c r="EO336">
        <v>101.976</v>
      </c>
      <c r="EP336">
        <v>102.428</v>
      </c>
    </row>
    <row r="337" spans="1:146">
      <c r="A337">
        <v>321</v>
      </c>
      <c r="B337">
        <v>1558535749.1</v>
      </c>
      <c r="C337">
        <v>640</v>
      </c>
      <c r="D337" t="s">
        <v>896</v>
      </c>
      <c r="E337" t="s">
        <v>897</v>
      </c>
      <c r="H337">
        <v>1558535738.76129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-0.0417943397515038</v>
      </c>
      <c r="AF337">
        <v>0.0469178077563187</v>
      </c>
      <c r="AG337">
        <v>3.49566654821356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1558535738.76129</v>
      </c>
      <c r="AU337">
        <v>1000.34148387097</v>
      </c>
      <c r="AV337">
        <v>1009.99870967742</v>
      </c>
      <c r="AW337">
        <v>13.9471193548387</v>
      </c>
      <c r="AX337">
        <v>13.247164516129</v>
      </c>
      <c r="AY337">
        <v>500.008322580645</v>
      </c>
      <c r="AZ337">
        <v>100.797838709677</v>
      </c>
      <c r="BA337">
        <v>0.199974290322581</v>
      </c>
      <c r="BB337">
        <v>20.0170967741935</v>
      </c>
      <c r="BC337">
        <v>20.3595774193548</v>
      </c>
      <c r="BD337">
        <v>999.9</v>
      </c>
      <c r="BE337">
        <v>0</v>
      </c>
      <c r="BF337">
        <v>0</v>
      </c>
      <c r="BG337">
        <v>9999.13129032258</v>
      </c>
      <c r="BH337">
        <v>0</v>
      </c>
      <c r="BI337">
        <v>337.936</v>
      </c>
      <c r="BJ337">
        <v>1499.99774193548</v>
      </c>
      <c r="BK337">
        <v>0.973008161290322</v>
      </c>
      <c r="BL337">
        <v>0.0269921935483871</v>
      </c>
      <c r="BM337">
        <v>0</v>
      </c>
      <c r="BN337">
        <v>2.10838709677419</v>
      </c>
      <c r="BO337">
        <v>0</v>
      </c>
      <c r="BP337">
        <v>13311.2</v>
      </c>
      <c r="BQ337">
        <v>13122.0225806452</v>
      </c>
      <c r="BR337">
        <v>38.29</v>
      </c>
      <c r="BS337">
        <v>40.6930967741935</v>
      </c>
      <c r="BT337">
        <v>39.7134193548387</v>
      </c>
      <c r="BU337">
        <v>38.796</v>
      </c>
      <c r="BV337">
        <v>37.907</v>
      </c>
      <c r="BW337">
        <v>1459.50774193548</v>
      </c>
      <c r="BX337">
        <v>40.49</v>
      </c>
      <c r="BY337">
        <v>0</v>
      </c>
      <c r="BZ337">
        <v>1558535759.4</v>
      </c>
      <c r="CA337">
        <v>2.09021153846154</v>
      </c>
      <c r="CB337">
        <v>0.0886051356572313</v>
      </c>
      <c r="CC337">
        <v>407.647861322871</v>
      </c>
      <c r="CD337">
        <v>13272.2192307692</v>
      </c>
      <c r="CE337">
        <v>15</v>
      </c>
      <c r="CF337">
        <v>1558534849.1</v>
      </c>
      <c r="CG337" t="s">
        <v>250</v>
      </c>
      <c r="CH337">
        <v>2</v>
      </c>
      <c r="CI337">
        <v>1.061</v>
      </c>
      <c r="CJ337">
        <v>0.009</v>
      </c>
      <c r="CK337">
        <v>400</v>
      </c>
      <c r="CL337">
        <v>13</v>
      </c>
      <c r="CM337">
        <v>0.38</v>
      </c>
      <c r="CN337">
        <v>0.07</v>
      </c>
      <c r="CO337">
        <v>-9.85248463414634</v>
      </c>
      <c r="CP337">
        <v>17.7067406968642</v>
      </c>
      <c r="CQ337">
        <v>1.8450856049439</v>
      </c>
      <c r="CR337">
        <v>0</v>
      </c>
      <c r="CS337">
        <v>2.10104705882353</v>
      </c>
      <c r="CT337">
        <v>-0.187651633551494</v>
      </c>
      <c r="CU337">
        <v>0.189264272498247</v>
      </c>
      <c r="CV337">
        <v>1</v>
      </c>
      <c r="CW337">
        <v>0.700154780487805</v>
      </c>
      <c r="CX337">
        <v>-0.0168853379790948</v>
      </c>
      <c r="CY337">
        <v>0.00184394815693743</v>
      </c>
      <c r="CZ337">
        <v>1</v>
      </c>
      <c r="DA337">
        <v>2</v>
      </c>
      <c r="DB337">
        <v>3</v>
      </c>
      <c r="DC337" t="s">
        <v>260</v>
      </c>
      <c r="DD337">
        <v>1.85567</v>
      </c>
      <c r="DE337">
        <v>1.85379</v>
      </c>
      <c r="DF337">
        <v>1.85486</v>
      </c>
      <c r="DG337">
        <v>1.85928</v>
      </c>
      <c r="DH337">
        <v>1.85363</v>
      </c>
      <c r="DI337">
        <v>1.85805</v>
      </c>
      <c r="DJ337">
        <v>1.85517</v>
      </c>
      <c r="DK337">
        <v>1.8538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1.061</v>
      </c>
      <c r="DZ337">
        <v>0.009</v>
      </c>
      <c r="EA337">
        <v>2</v>
      </c>
      <c r="EB337">
        <v>507.375</v>
      </c>
      <c r="EC337">
        <v>550.665</v>
      </c>
      <c r="ED337">
        <v>16.0428</v>
      </c>
      <c r="EE337">
        <v>20.5993</v>
      </c>
      <c r="EF337">
        <v>30.0004</v>
      </c>
      <c r="EG337">
        <v>20.5323</v>
      </c>
      <c r="EH337">
        <v>20.515</v>
      </c>
      <c r="EI337">
        <v>41.4816</v>
      </c>
      <c r="EJ337">
        <v>30.3243</v>
      </c>
      <c r="EK337">
        <v>46.5412</v>
      </c>
      <c r="EL337">
        <v>16.0132</v>
      </c>
      <c r="EM337">
        <v>1010</v>
      </c>
      <c r="EN337">
        <v>13.2168</v>
      </c>
      <c r="EO337">
        <v>101.975</v>
      </c>
      <c r="EP337">
        <v>102.428</v>
      </c>
    </row>
    <row r="338" spans="1:146">
      <c r="A338">
        <v>322</v>
      </c>
      <c r="B338">
        <v>1558535751.1</v>
      </c>
      <c r="C338">
        <v>642</v>
      </c>
      <c r="D338" t="s">
        <v>898</v>
      </c>
      <c r="E338" t="s">
        <v>899</v>
      </c>
      <c r="H338">
        <v>1558535740.76129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-0.0418170345000557</v>
      </c>
      <c r="AF338">
        <v>0.0469432845997373</v>
      </c>
      <c r="AG338">
        <v>3.49716587077702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1558535740.76129</v>
      </c>
      <c r="AU338">
        <v>1000.87880645161</v>
      </c>
      <c r="AV338">
        <v>1010.00677419355</v>
      </c>
      <c r="AW338">
        <v>13.9482806451613</v>
      </c>
      <c r="AX338">
        <v>13.2488419354839</v>
      </c>
      <c r="AY338">
        <v>500.007612903226</v>
      </c>
      <c r="AZ338">
        <v>100.797903225806</v>
      </c>
      <c r="BA338">
        <v>0.199949129032258</v>
      </c>
      <c r="BB338">
        <v>20.0186774193548</v>
      </c>
      <c r="BC338">
        <v>20.3625580645161</v>
      </c>
      <c r="BD338">
        <v>999.9</v>
      </c>
      <c r="BE338">
        <v>0</v>
      </c>
      <c r="BF338">
        <v>0</v>
      </c>
      <c r="BG338">
        <v>10004.554516129</v>
      </c>
      <c r="BH338">
        <v>0</v>
      </c>
      <c r="BI338">
        <v>338.095580645161</v>
      </c>
      <c r="BJ338">
        <v>1499.98709677419</v>
      </c>
      <c r="BK338">
        <v>0.973008032258064</v>
      </c>
      <c r="BL338">
        <v>0.0269923387096774</v>
      </c>
      <c r="BM338">
        <v>0</v>
      </c>
      <c r="BN338">
        <v>2.10721290322581</v>
      </c>
      <c r="BO338">
        <v>0</v>
      </c>
      <c r="BP338">
        <v>13301.1064516129</v>
      </c>
      <c r="BQ338">
        <v>13121.9258064516</v>
      </c>
      <c r="BR338">
        <v>38.296</v>
      </c>
      <c r="BS338">
        <v>40.6930967741935</v>
      </c>
      <c r="BT338">
        <v>39.7195161290322</v>
      </c>
      <c r="BU338">
        <v>38.802</v>
      </c>
      <c r="BV338">
        <v>37.913</v>
      </c>
      <c r="BW338">
        <v>1459.49709677419</v>
      </c>
      <c r="BX338">
        <v>40.49</v>
      </c>
      <c r="BY338">
        <v>0</v>
      </c>
      <c r="BZ338">
        <v>1558535761.2</v>
      </c>
      <c r="CA338">
        <v>2.1032</v>
      </c>
      <c r="CB338">
        <v>0.396246156587096</v>
      </c>
      <c r="CC338">
        <v>918.796578456556</v>
      </c>
      <c r="CD338">
        <v>13262.6538461538</v>
      </c>
      <c r="CE338">
        <v>15</v>
      </c>
      <c r="CF338">
        <v>1558534849.1</v>
      </c>
      <c r="CG338" t="s">
        <v>250</v>
      </c>
      <c r="CH338">
        <v>2</v>
      </c>
      <c r="CI338">
        <v>1.061</v>
      </c>
      <c r="CJ338">
        <v>0.009</v>
      </c>
      <c r="CK338">
        <v>400</v>
      </c>
      <c r="CL338">
        <v>13</v>
      </c>
      <c r="CM338">
        <v>0.38</v>
      </c>
      <c r="CN338">
        <v>0.07</v>
      </c>
      <c r="CO338">
        <v>-9.28062292682927</v>
      </c>
      <c r="CP338">
        <v>13.6242631358894</v>
      </c>
      <c r="CQ338">
        <v>1.42683936349395</v>
      </c>
      <c r="CR338">
        <v>0</v>
      </c>
      <c r="CS338">
        <v>2.11036176470588</v>
      </c>
      <c r="CT338">
        <v>0.102548925598223</v>
      </c>
      <c r="CU338">
        <v>0.202256633737941</v>
      </c>
      <c r="CV338">
        <v>1</v>
      </c>
      <c r="CW338">
        <v>0.699624268292683</v>
      </c>
      <c r="CX338">
        <v>-0.0202548919860638</v>
      </c>
      <c r="CY338">
        <v>0.0021088992160909</v>
      </c>
      <c r="CZ338">
        <v>1</v>
      </c>
      <c r="DA338">
        <v>2</v>
      </c>
      <c r="DB338">
        <v>3</v>
      </c>
      <c r="DC338" t="s">
        <v>260</v>
      </c>
      <c r="DD338">
        <v>1.85565</v>
      </c>
      <c r="DE338">
        <v>1.85379</v>
      </c>
      <c r="DF338">
        <v>1.85486</v>
      </c>
      <c r="DG338">
        <v>1.85927</v>
      </c>
      <c r="DH338">
        <v>1.85363</v>
      </c>
      <c r="DI338">
        <v>1.85803</v>
      </c>
      <c r="DJ338">
        <v>1.85516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1.061</v>
      </c>
      <c r="DZ338">
        <v>0.009</v>
      </c>
      <c r="EA338">
        <v>2</v>
      </c>
      <c r="EB338">
        <v>507.397</v>
      </c>
      <c r="EC338">
        <v>550.582</v>
      </c>
      <c r="ED338">
        <v>16.0346</v>
      </c>
      <c r="EE338">
        <v>20.6</v>
      </c>
      <c r="EF338">
        <v>30.0002</v>
      </c>
      <c r="EG338">
        <v>20.533</v>
      </c>
      <c r="EH338">
        <v>20.5154</v>
      </c>
      <c r="EI338">
        <v>41.4808</v>
      </c>
      <c r="EJ338">
        <v>30.3243</v>
      </c>
      <c r="EK338">
        <v>46.5412</v>
      </c>
      <c r="EL338">
        <v>16.0132</v>
      </c>
      <c r="EM338">
        <v>1010</v>
      </c>
      <c r="EN338">
        <v>13.2168</v>
      </c>
      <c r="EO338">
        <v>101.975</v>
      </c>
      <c r="EP338">
        <v>102.428</v>
      </c>
    </row>
    <row r="339" spans="1:146">
      <c r="A339">
        <v>323</v>
      </c>
      <c r="B339">
        <v>1558535753.1</v>
      </c>
      <c r="C339">
        <v>644</v>
      </c>
      <c r="D339" t="s">
        <v>900</v>
      </c>
      <c r="E339" t="s">
        <v>901</v>
      </c>
      <c r="H339">
        <v>1558535742.76129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-0.0418135220181728</v>
      </c>
      <c r="AF339">
        <v>0.0469393415311134</v>
      </c>
      <c r="AG339">
        <v>3.49693383826961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1558535742.76129</v>
      </c>
      <c r="AU339">
        <v>1001.29061290323</v>
      </c>
      <c r="AV339">
        <v>1010.00741935484</v>
      </c>
      <c r="AW339">
        <v>13.9493451612903</v>
      </c>
      <c r="AX339">
        <v>13.2504258064516</v>
      </c>
      <c r="AY339">
        <v>500.008129032258</v>
      </c>
      <c r="AZ339">
        <v>100.797935483871</v>
      </c>
      <c r="BA339">
        <v>0.199984451612903</v>
      </c>
      <c r="BB339">
        <v>20.020464516129</v>
      </c>
      <c r="BC339">
        <v>20.3659709677419</v>
      </c>
      <c r="BD339">
        <v>999.9</v>
      </c>
      <c r="BE339">
        <v>0</v>
      </c>
      <c r="BF339">
        <v>0</v>
      </c>
      <c r="BG339">
        <v>10003.7109677419</v>
      </c>
      <c r="BH339">
        <v>0</v>
      </c>
      <c r="BI339">
        <v>338.242935483871</v>
      </c>
      <c r="BJ339">
        <v>1499.9835483871</v>
      </c>
      <c r="BK339">
        <v>0.973008032258064</v>
      </c>
      <c r="BL339">
        <v>0.0269923387096774</v>
      </c>
      <c r="BM339">
        <v>0</v>
      </c>
      <c r="BN339">
        <v>2.1088</v>
      </c>
      <c r="BO339">
        <v>0</v>
      </c>
      <c r="BP339">
        <v>13294.9806451613</v>
      </c>
      <c r="BQ339">
        <v>13121.8870967742</v>
      </c>
      <c r="BR339">
        <v>38.302</v>
      </c>
      <c r="BS339">
        <v>40.6991935483871</v>
      </c>
      <c r="BT339">
        <v>39.7256129032258</v>
      </c>
      <c r="BU339">
        <v>38.808</v>
      </c>
      <c r="BV339">
        <v>37.919</v>
      </c>
      <c r="BW339">
        <v>1459.4935483871</v>
      </c>
      <c r="BX339">
        <v>40.49</v>
      </c>
      <c r="BY339">
        <v>0</v>
      </c>
      <c r="BZ339">
        <v>1558535763</v>
      </c>
      <c r="CA339">
        <v>2.09598076923077</v>
      </c>
      <c r="CB339">
        <v>0.612242737902646</v>
      </c>
      <c r="CC339">
        <v>365.938461964142</v>
      </c>
      <c r="CD339">
        <v>13311.4423076923</v>
      </c>
      <c r="CE339">
        <v>15</v>
      </c>
      <c r="CF339">
        <v>1558534849.1</v>
      </c>
      <c r="CG339" t="s">
        <v>250</v>
      </c>
      <c r="CH339">
        <v>2</v>
      </c>
      <c r="CI339">
        <v>1.061</v>
      </c>
      <c r="CJ339">
        <v>0.009</v>
      </c>
      <c r="CK339">
        <v>400</v>
      </c>
      <c r="CL339">
        <v>13</v>
      </c>
      <c r="CM339">
        <v>0.38</v>
      </c>
      <c r="CN339">
        <v>0.07</v>
      </c>
      <c r="CO339">
        <v>-8.83471853658537</v>
      </c>
      <c r="CP339">
        <v>10.4372115679443</v>
      </c>
      <c r="CQ339">
        <v>1.0966418370701</v>
      </c>
      <c r="CR339">
        <v>0</v>
      </c>
      <c r="CS339">
        <v>2.09315294117647</v>
      </c>
      <c r="CT339">
        <v>0.318368248403664</v>
      </c>
      <c r="CU339">
        <v>0.1986455033993</v>
      </c>
      <c r="CV339">
        <v>1</v>
      </c>
      <c r="CW339">
        <v>0.699069195121951</v>
      </c>
      <c r="CX339">
        <v>-0.0211011219512194</v>
      </c>
      <c r="CY339">
        <v>0.0021724081750446</v>
      </c>
      <c r="CZ339">
        <v>1</v>
      </c>
      <c r="DA339">
        <v>2</v>
      </c>
      <c r="DB339">
        <v>3</v>
      </c>
      <c r="DC339" t="s">
        <v>260</v>
      </c>
      <c r="DD339">
        <v>1.85566</v>
      </c>
      <c r="DE339">
        <v>1.85379</v>
      </c>
      <c r="DF339">
        <v>1.85486</v>
      </c>
      <c r="DG339">
        <v>1.85926</v>
      </c>
      <c r="DH339">
        <v>1.85364</v>
      </c>
      <c r="DI339">
        <v>1.85802</v>
      </c>
      <c r="DJ339">
        <v>1.85516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1.061</v>
      </c>
      <c r="DZ339">
        <v>0.009</v>
      </c>
      <c r="EA339">
        <v>2</v>
      </c>
      <c r="EB339">
        <v>507.429</v>
      </c>
      <c r="EC339">
        <v>550.539</v>
      </c>
      <c r="ED339">
        <v>16.0242</v>
      </c>
      <c r="EE339">
        <v>20.6006</v>
      </c>
      <c r="EF339">
        <v>30.0001</v>
      </c>
      <c r="EG339">
        <v>20.5332</v>
      </c>
      <c r="EH339">
        <v>20.5163</v>
      </c>
      <c r="EI339">
        <v>41.4837</v>
      </c>
      <c r="EJ339">
        <v>30.3243</v>
      </c>
      <c r="EK339">
        <v>46.5412</v>
      </c>
      <c r="EL339">
        <v>16.0132</v>
      </c>
      <c r="EM339">
        <v>1010</v>
      </c>
      <c r="EN339">
        <v>13.2168</v>
      </c>
      <c r="EO339">
        <v>101.975</v>
      </c>
      <c r="EP339">
        <v>102.426</v>
      </c>
    </row>
    <row r="340" spans="1:146">
      <c r="A340">
        <v>324</v>
      </c>
      <c r="B340">
        <v>1558535755.5</v>
      </c>
      <c r="C340">
        <v>646.400000095367</v>
      </c>
      <c r="D340" t="s">
        <v>902</v>
      </c>
      <c r="E340" t="s">
        <v>903</v>
      </c>
      <c r="H340">
        <v>1558535745.40968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-0.0417890162488724</v>
      </c>
      <c r="AF340">
        <v>0.0469118316582505</v>
      </c>
      <c r="AG340">
        <v>3.49531481106793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1558535745.40968</v>
      </c>
      <c r="AU340">
        <v>1001.69419354839</v>
      </c>
      <c r="AV340">
        <v>1010.00096774194</v>
      </c>
      <c r="AW340">
        <v>13.9506935483871</v>
      </c>
      <c r="AX340">
        <v>13.2525967741935</v>
      </c>
      <c r="AY340">
        <v>500.009967741935</v>
      </c>
      <c r="AZ340">
        <v>100.797935483871</v>
      </c>
      <c r="BA340">
        <v>0.200009548387097</v>
      </c>
      <c r="BB340">
        <v>20.0230451612903</v>
      </c>
      <c r="BC340">
        <v>20.3699903225806</v>
      </c>
      <c r="BD340">
        <v>999.9</v>
      </c>
      <c r="BE340">
        <v>0</v>
      </c>
      <c r="BF340">
        <v>0</v>
      </c>
      <c r="BG340">
        <v>9997.84806451613</v>
      </c>
      <c r="BH340">
        <v>0</v>
      </c>
      <c r="BI340">
        <v>338.150548387097</v>
      </c>
      <c r="BJ340">
        <v>1499.98</v>
      </c>
      <c r="BK340">
        <v>0.973008032258064</v>
      </c>
      <c r="BL340">
        <v>0.0269923387096774</v>
      </c>
      <c r="BM340">
        <v>0</v>
      </c>
      <c r="BN340">
        <v>2.10609677419355</v>
      </c>
      <c r="BO340">
        <v>0</v>
      </c>
      <c r="BP340">
        <v>13234.7064516129</v>
      </c>
      <c r="BQ340">
        <v>13121.8580645161</v>
      </c>
      <c r="BR340">
        <v>38.31</v>
      </c>
      <c r="BS340">
        <v>40.7052903225806</v>
      </c>
      <c r="BT340">
        <v>39.7337419354839</v>
      </c>
      <c r="BU340">
        <v>38.812</v>
      </c>
      <c r="BV340">
        <v>37.927</v>
      </c>
      <c r="BW340">
        <v>1459.49</v>
      </c>
      <c r="BX340">
        <v>40.49</v>
      </c>
      <c r="BY340">
        <v>0</v>
      </c>
      <c r="BZ340">
        <v>1558535765.4</v>
      </c>
      <c r="CA340">
        <v>2.11767307692308</v>
      </c>
      <c r="CB340">
        <v>0.729418803020103</v>
      </c>
      <c r="CC340">
        <v>-876.082052483589</v>
      </c>
      <c r="CD340">
        <v>13269.6692307692</v>
      </c>
      <c r="CE340">
        <v>15</v>
      </c>
      <c r="CF340">
        <v>1558534849.1</v>
      </c>
      <c r="CG340" t="s">
        <v>250</v>
      </c>
      <c r="CH340">
        <v>2</v>
      </c>
      <c r="CI340">
        <v>1.061</v>
      </c>
      <c r="CJ340">
        <v>0.009</v>
      </c>
      <c r="CK340">
        <v>400</v>
      </c>
      <c r="CL340">
        <v>13</v>
      </c>
      <c r="CM340">
        <v>0.38</v>
      </c>
      <c r="CN340">
        <v>0.07</v>
      </c>
      <c r="CO340">
        <v>-8.41349073170732</v>
      </c>
      <c r="CP340">
        <v>7.37842899679824</v>
      </c>
      <c r="CQ340">
        <v>0.769602384302345</v>
      </c>
      <c r="CR340">
        <v>0</v>
      </c>
      <c r="CS340">
        <v>2.10534117647059</v>
      </c>
      <c r="CT340">
        <v>0.497643411731446</v>
      </c>
      <c r="CU340">
        <v>0.196403564298625</v>
      </c>
      <c r="CV340">
        <v>1</v>
      </c>
      <c r="CW340">
        <v>0.698342658536585</v>
      </c>
      <c r="CX340">
        <v>-0.0209392736805814</v>
      </c>
      <c r="CY340">
        <v>0.00215963099388396</v>
      </c>
      <c r="CZ340">
        <v>1</v>
      </c>
      <c r="DA340">
        <v>2</v>
      </c>
      <c r="DB340">
        <v>3</v>
      </c>
      <c r="DC340" t="s">
        <v>260</v>
      </c>
      <c r="DD340">
        <v>1.85567</v>
      </c>
      <c r="DE340">
        <v>1.85379</v>
      </c>
      <c r="DF340">
        <v>1.85486</v>
      </c>
      <c r="DG340">
        <v>1.85925</v>
      </c>
      <c r="DH340">
        <v>1.85362</v>
      </c>
      <c r="DI340">
        <v>1.85803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1.061</v>
      </c>
      <c r="DZ340">
        <v>0.009</v>
      </c>
      <c r="EA340">
        <v>2</v>
      </c>
      <c r="EB340">
        <v>507.593</v>
      </c>
      <c r="EC340">
        <v>550.517</v>
      </c>
      <c r="ED340">
        <v>16.0107</v>
      </c>
      <c r="EE340">
        <v>20.6017</v>
      </c>
      <c r="EF340">
        <v>30.0003</v>
      </c>
      <c r="EG340">
        <v>20.5343</v>
      </c>
      <c r="EH340">
        <v>20.5174</v>
      </c>
      <c r="EI340">
        <v>41.4796</v>
      </c>
      <c r="EJ340">
        <v>30.3243</v>
      </c>
      <c r="EK340">
        <v>46.5412</v>
      </c>
      <c r="EL340">
        <v>15.9843</v>
      </c>
      <c r="EM340">
        <v>1010</v>
      </c>
      <c r="EN340">
        <v>13.2168</v>
      </c>
      <c r="EO340">
        <v>101.976</v>
      </c>
      <c r="EP340">
        <v>102.426</v>
      </c>
    </row>
    <row r="341" spans="1:146">
      <c r="A341">
        <v>325</v>
      </c>
      <c r="B341">
        <v>1558535757.5</v>
      </c>
      <c r="C341">
        <v>648.400000095367</v>
      </c>
      <c r="D341" t="s">
        <v>904</v>
      </c>
      <c r="E341" t="s">
        <v>905</v>
      </c>
      <c r="H341">
        <v>1558535747.38387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-0.0417977469602834</v>
      </c>
      <c r="AF341">
        <v>0.0469216326466616</v>
      </c>
      <c r="AG341">
        <v>3.49589166278006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1558535747.38387</v>
      </c>
      <c r="AU341">
        <v>1001.9135483871</v>
      </c>
      <c r="AV341">
        <v>1010.00419354839</v>
      </c>
      <c r="AW341">
        <v>13.9516935483871</v>
      </c>
      <c r="AX341">
        <v>13.2543967741935</v>
      </c>
      <c r="AY341">
        <v>500.00635483871</v>
      </c>
      <c r="AZ341">
        <v>100.797838709677</v>
      </c>
      <c r="BA341">
        <v>0.19998364516129</v>
      </c>
      <c r="BB341">
        <v>20.0246129032258</v>
      </c>
      <c r="BC341">
        <v>20.3722225806452</v>
      </c>
      <c r="BD341">
        <v>999.9</v>
      </c>
      <c r="BE341">
        <v>0</v>
      </c>
      <c r="BF341">
        <v>0</v>
      </c>
      <c r="BG341">
        <v>9999.9464516129</v>
      </c>
      <c r="BH341">
        <v>0</v>
      </c>
      <c r="BI341">
        <v>337.674548387097</v>
      </c>
      <c r="BJ341">
        <v>1499.98548387097</v>
      </c>
      <c r="BK341">
        <v>0.973008161290323</v>
      </c>
      <c r="BL341">
        <v>0.0269921935483871</v>
      </c>
      <c r="BM341">
        <v>0</v>
      </c>
      <c r="BN341">
        <v>2.09619677419355</v>
      </c>
      <c r="BO341">
        <v>0</v>
      </c>
      <c r="BP341">
        <v>13238.8064516129</v>
      </c>
      <c r="BQ341">
        <v>13121.9064516129</v>
      </c>
      <c r="BR341">
        <v>38.312</v>
      </c>
      <c r="BS341">
        <v>40.7113870967742</v>
      </c>
      <c r="BT341">
        <v>39.7398387096774</v>
      </c>
      <c r="BU341">
        <v>38.816064516129</v>
      </c>
      <c r="BV341">
        <v>37.931</v>
      </c>
      <c r="BW341">
        <v>1459.49548387097</v>
      </c>
      <c r="BX341">
        <v>40.49</v>
      </c>
      <c r="BY341">
        <v>0</v>
      </c>
      <c r="BZ341">
        <v>1558535767.8</v>
      </c>
      <c r="CA341">
        <v>2.13013461538462</v>
      </c>
      <c r="CB341">
        <v>0.635757270517177</v>
      </c>
      <c r="CC341">
        <v>-874.242737412969</v>
      </c>
      <c r="CD341">
        <v>13255.6692307692</v>
      </c>
      <c r="CE341">
        <v>15</v>
      </c>
      <c r="CF341">
        <v>1558534849.1</v>
      </c>
      <c r="CG341" t="s">
        <v>250</v>
      </c>
      <c r="CH341">
        <v>2</v>
      </c>
      <c r="CI341">
        <v>1.061</v>
      </c>
      <c r="CJ341">
        <v>0.009</v>
      </c>
      <c r="CK341">
        <v>400</v>
      </c>
      <c r="CL341">
        <v>13</v>
      </c>
      <c r="CM341">
        <v>0.38</v>
      </c>
      <c r="CN341">
        <v>0.07</v>
      </c>
      <c r="CO341">
        <v>-8.17008707317073</v>
      </c>
      <c r="CP341">
        <v>5.55869316908302</v>
      </c>
      <c r="CQ341">
        <v>0.575650213475476</v>
      </c>
      <c r="CR341">
        <v>0</v>
      </c>
      <c r="CS341">
        <v>2.09151470588235</v>
      </c>
      <c r="CT341">
        <v>0.413864250027466</v>
      </c>
      <c r="CU341">
        <v>0.186170202222326</v>
      </c>
      <c r="CV341">
        <v>1</v>
      </c>
      <c r="CW341">
        <v>0.697672951219512</v>
      </c>
      <c r="CX341">
        <v>-0.0212264364794943</v>
      </c>
      <c r="CY341">
        <v>0.00217499362433851</v>
      </c>
      <c r="CZ341">
        <v>1</v>
      </c>
      <c r="DA341">
        <v>2</v>
      </c>
      <c r="DB341">
        <v>3</v>
      </c>
      <c r="DC341" t="s">
        <v>260</v>
      </c>
      <c r="DD341">
        <v>1.85569</v>
      </c>
      <c r="DE341">
        <v>1.85379</v>
      </c>
      <c r="DF341">
        <v>1.85486</v>
      </c>
      <c r="DG341">
        <v>1.85926</v>
      </c>
      <c r="DH341">
        <v>1.85362</v>
      </c>
      <c r="DI341">
        <v>1.85805</v>
      </c>
      <c r="DJ341">
        <v>1.85516</v>
      </c>
      <c r="DK341">
        <v>1.8538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1.061</v>
      </c>
      <c r="DZ341">
        <v>0.009</v>
      </c>
      <c r="EA341">
        <v>2</v>
      </c>
      <c r="EB341">
        <v>507.507</v>
      </c>
      <c r="EC341">
        <v>550.545</v>
      </c>
      <c r="ED341">
        <v>15.999</v>
      </c>
      <c r="EE341">
        <v>20.6022</v>
      </c>
      <c r="EF341">
        <v>30.0003</v>
      </c>
      <c r="EG341">
        <v>20.5348</v>
      </c>
      <c r="EH341">
        <v>20.5183</v>
      </c>
      <c r="EI341">
        <v>41.4798</v>
      </c>
      <c r="EJ341">
        <v>30.3243</v>
      </c>
      <c r="EK341">
        <v>46.5412</v>
      </c>
      <c r="EL341">
        <v>15.9843</v>
      </c>
      <c r="EM341">
        <v>1010</v>
      </c>
      <c r="EN341">
        <v>13.2168</v>
      </c>
      <c r="EO341">
        <v>101.976</v>
      </c>
      <c r="EP341">
        <v>102.426</v>
      </c>
    </row>
    <row r="342" spans="1:146">
      <c r="A342">
        <v>326</v>
      </c>
      <c r="B342">
        <v>1558535759.5</v>
      </c>
      <c r="C342">
        <v>650.400000095367</v>
      </c>
      <c r="D342" t="s">
        <v>906</v>
      </c>
      <c r="E342" t="s">
        <v>907</v>
      </c>
      <c r="H342">
        <v>1558535749.35806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-0.0418012287494053</v>
      </c>
      <c r="AF342">
        <v>0.0469255412599725</v>
      </c>
      <c r="AG342">
        <v>3.49612169822611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1558535749.35806</v>
      </c>
      <c r="AU342">
        <v>1002.08064516129</v>
      </c>
      <c r="AV342">
        <v>1010.01290322581</v>
      </c>
      <c r="AW342">
        <v>13.9526096774194</v>
      </c>
      <c r="AX342">
        <v>13.256235483871</v>
      </c>
      <c r="AY342">
        <v>500.006548387097</v>
      </c>
      <c r="AZ342">
        <v>100.797709677419</v>
      </c>
      <c r="BA342">
        <v>0.19998935483871</v>
      </c>
      <c r="BB342">
        <v>20.0261548387097</v>
      </c>
      <c r="BC342">
        <v>20.3757903225806</v>
      </c>
      <c r="BD342">
        <v>999.9</v>
      </c>
      <c r="BE342">
        <v>0</v>
      </c>
      <c r="BF342">
        <v>0</v>
      </c>
      <c r="BG342">
        <v>10000.7922580645</v>
      </c>
      <c r="BH342">
        <v>0</v>
      </c>
      <c r="BI342">
        <v>337.670129032258</v>
      </c>
      <c r="BJ342">
        <v>1499.99258064516</v>
      </c>
      <c r="BK342">
        <v>0.973008290322581</v>
      </c>
      <c r="BL342">
        <v>0.0269920483870968</v>
      </c>
      <c r="BM342">
        <v>0</v>
      </c>
      <c r="BN342">
        <v>2.1228064516129</v>
      </c>
      <c r="BO342">
        <v>0</v>
      </c>
      <c r="BP342">
        <v>13254.7612903226</v>
      </c>
      <c r="BQ342">
        <v>13121.9709677419</v>
      </c>
      <c r="BR342">
        <v>38.312</v>
      </c>
      <c r="BS342">
        <v>40.7174838709677</v>
      </c>
      <c r="BT342">
        <v>39.745935483871</v>
      </c>
      <c r="BU342">
        <v>38.8180967741935</v>
      </c>
      <c r="BV342">
        <v>37.935</v>
      </c>
      <c r="BW342">
        <v>1459.50258064516</v>
      </c>
      <c r="BX342">
        <v>40.49</v>
      </c>
      <c r="BY342">
        <v>0</v>
      </c>
      <c r="BZ342">
        <v>1558535769.6</v>
      </c>
      <c r="CA342">
        <v>2.13556538461538</v>
      </c>
      <c r="CB342">
        <v>0.194745309849958</v>
      </c>
      <c r="CC342">
        <v>-999.511111320301</v>
      </c>
      <c r="CD342">
        <v>13231.8038461538</v>
      </c>
      <c r="CE342">
        <v>15</v>
      </c>
      <c r="CF342">
        <v>1558534849.1</v>
      </c>
      <c r="CG342" t="s">
        <v>250</v>
      </c>
      <c r="CH342">
        <v>2</v>
      </c>
      <c r="CI342">
        <v>1.061</v>
      </c>
      <c r="CJ342">
        <v>0.009</v>
      </c>
      <c r="CK342">
        <v>400</v>
      </c>
      <c r="CL342">
        <v>13</v>
      </c>
      <c r="CM342">
        <v>0.38</v>
      </c>
      <c r="CN342">
        <v>0.07</v>
      </c>
      <c r="CO342">
        <v>-7.99325926829268</v>
      </c>
      <c r="CP342">
        <v>4.21222708234539</v>
      </c>
      <c r="CQ342">
        <v>0.437598308310316</v>
      </c>
      <c r="CR342">
        <v>0</v>
      </c>
      <c r="CS342">
        <v>2.11816764705882</v>
      </c>
      <c r="CT342">
        <v>0.581760394991397</v>
      </c>
      <c r="CU342">
        <v>0.196262312046296</v>
      </c>
      <c r="CV342">
        <v>1</v>
      </c>
      <c r="CW342">
        <v>0.696752951219512</v>
      </c>
      <c r="CX342">
        <v>-0.0215844890872855</v>
      </c>
      <c r="CY342">
        <v>0.00221505398217785</v>
      </c>
      <c r="CZ342">
        <v>1</v>
      </c>
      <c r="DA342">
        <v>2</v>
      </c>
      <c r="DB342">
        <v>3</v>
      </c>
      <c r="DC342" t="s">
        <v>260</v>
      </c>
      <c r="DD342">
        <v>1.85569</v>
      </c>
      <c r="DE342">
        <v>1.85379</v>
      </c>
      <c r="DF342">
        <v>1.85486</v>
      </c>
      <c r="DG342">
        <v>1.85927</v>
      </c>
      <c r="DH342">
        <v>1.85362</v>
      </c>
      <c r="DI342">
        <v>1.85805</v>
      </c>
      <c r="DJ342">
        <v>1.85516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1.061</v>
      </c>
      <c r="DZ342">
        <v>0.009</v>
      </c>
      <c r="EA342">
        <v>2</v>
      </c>
      <c r="EB342">
        <v>507.379</v>
      </c>
      <c r="EC342">
        <v>550.517</v>
      </c>
      <c r="ED342">
        <v>15.9861</v>
      </c>
      <c r="EE342">
        <v>20.603</v>
      </c>
      <c r="EF342">
        <v>30.0003</v>
      </c>
      <c r="EG342">
        <v>20.5356</v>
      </c>
      <c r="EH342">
        <v>20.5189</v>
      </c>
      <c r="EI342">
        <v>41.48</v>
      </c>
      <c r="EJ342">
        <v>30.3243</v>
      </c>
      <c r="EK342">
        <v>46.5412</v>
      </c>
      <c r="EL342">
        <v>15.9538</v>
      </c>
      <c r="EM342">
        <v>1010</v>
      </c>
      <c r="EN342">
        <v>13.2168</v>
      </c>
      <c r="EO342">
        <v>101.976</v>
      </c>
      <c r="EP342">
        <v>102.427</v>
      </c>
    </row>
    <row r="343" spans="1:146">
      <c r="A343">
        <v>327</v>
      </c>
      <c r="B343">
        <v>1558535761.5</v>
      </c>
      <c r="C343">
        <v>652.400000095367</v>
      </c>
      <c r="D343" t="s">
        <v>908</v>
      </c>
      <c r="E343" t="s">
        <v>909</v>
      </c>
      <c r="H343">
        <v>1558535751.33226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-0.0418083642650876</v>
      </c>
      <c r="AF343">
        <v>0.0469335515014314</v>
      </c>
      <c r="AG343">
        <v>3.49659310770702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1558535751.33226</v>
      </c>
      <c r="AU343">
        <v>1002.20516129032</v>
      </c>
      <c r="AV343">
        <v>1010.0164516129</v>
      </c>
      <c r="AW343">
        <v>13.9534806451613</v>
      </c>
      <c r="AX343">
        <v>13.2579258064516</v>
      </c>
      <c r="AY343">
        <v>500.007451612903</v>
      </c>
      <c r="AZ343">
        <v>100.79764516129</v>
      </c>
      <c r="BA343">
        <v>0.199970967741935</v>
      </c>
      <c r="BB343">
        <v>20.0271903225806</v>
      </c>
      <c r="BC343">
        <v>20.3798322580645</v>
      </c>
      <c r="BD343">
        <v>999.9</v>
      </c>
      <c r="BE343">
        <v>0</v>
      </c>
      <c r="BF343">
        <v>0</v>
      </c>
      <c r="BG343">
        <v>10002.5058064516</v>
      </c>
      <c r="BH343">
        <v>0</v>
      </c>
      <c r="BI343">
        <v>338.334580645161</v>
      </c>
      <c r="BJ343">
        <v>1499.98612903226</v>
      </c>
      <c r="BK343">
        <v>0.973007903225806</v>
      </c>
      <c r="BL343">
        <v>0.0269924064516129</v>
      </c>
      <c r="BM343">
        <v>0</v>
      </c>
      <c r="BN343">
        <v>2.14932903225806</v>
      </c>
      <c r="BO343">
        <v>0</v>
      </c>
      <c r="BP343">
        <v>13231.8258064516</v>
      </c>
      <c r="BQ343">
        <v>13121.9129032258</v>
      </c>
      <c r="BR343">
        <v>38.3180967741935</v>
      </c>
      <c r="BS343">
        <v>40.7235806451613</v>
      </c>
      <c r="BT343">
        <v>39.7479677419355</v>
      </c>
      <c r="BU343">
        <v>38.8241935483871</v>
      </c>
      <c r="BV343">
        <v>37.935</v>
      </c>
      <c r="BW343">
        <v>1459.49612903226</v>
      </c>
      <c r="BX343">
        <v>40.49</v>
      </c>
      <c r="BY343">
        <v>0</v>
      </c>
      <c r="BZ343">
        <v>1558535771.4</v>
      </c>
      <c r="CA343">
        <v>2.14257692307692</v>
      </c>
      <c r="CB343">
        <v>-0.396820504844199</v>
      </c>
      <c r="CC343">
        <v>-999.774358303375</v>
      </c>
      <c r="CD343">
        <v>13207.9615384615</v>
      </c>
      <c r="CE343">
        <v>15</v>
      </c>
      <c r="CF343">
        <v>1558534849.1</v>
      </c>
      <c r="CG343" t="s">
        <v>250</v>
      </c>
      <c r="CH343">
        <v>2</v>
      </c>
      <c r="CI343">
        <v>1.061</v>
      </c>
      <c r="CJ343">
        <v>0.009</v>
      </c>
      <c r="CK343">
        <v>400</v>
      </c>
      <c r="CL343">
        <v>13</v>
      </c>
      <c r="CM343">
        <v>0.38</v>
      </c>
      <c r="CN343">
        <v>0.07</v>
      </c>
      <c r="CO343">
        <v>-7.85780146341463</v>
      </c>
      <c r="CP343">
        <v>3.22810972140787</v>
      </c>
      <c r="CQ343">
        <v>0.336590230084152</v>
      </c>
      <c r="CR343">
        <v>0</v>
      </c>
      <c r="CS343">
        <v>2.12707647058824</v>
      </c>
      <c r="CT343">
        <v>0.0295542671509926</v>
      </c>
      <c r="CU343">
        <v>0.192373165333641</v>
      </c>
      <c r="CV343">
        <v>1</v>
      </c>
      <c r="CW343">
        <v>0.695843048780488</v>
      </c>
      <c r="CX343">
        <v>-0.0233707384920813</v>
      </c>
      <c r="CY343">
        <v>0.0024061716070344</v>
      </c>
      <c r="CZ343">
        <v>1</v>
      </c>
      <c r="DA343">
        <v>2</v>
      </c>
      <c r="DB343">
        <v>3</v>
      </c>
      <c r="DC343" t="s">
        <v>260</v>
      </c>
      <c r="DD343">
        <v>1.85566</v>
      </c>
      <c r="DE343">
        <v>1.85379</v>
      </c>
      <c r="DF343">
        <v>1.85485</v>
      </c>
      <c r="DG343">
        <v>1.85927</v>
      </c>
      <c r="DH343">
        <v>1.85362</v>
      </c>
      <c r="DI343">
        <v>1.85804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1.061</v>
      </c>
      <c r="DZ343">
        <v>0.009</v>
      </c>
      <c r="EA343">
        <v>2</v>
      </c>
      <c r="EB343">
        <v>507.437</v>
      </c>
      <c r="EC343">
        <v>550.474</v>
      </c>
      <c r="ED343">
        <v>15.9752</v>
      </c>
      <c r="EE343">
        <v>20.6035</v>
      </c>
      <c r="EF343">
        <v>30.0003</v>
      </c>
      <c r="EG343">
        <v>20.5365</v>
      </c>
      <c r="EH343">
        <v>20.5196</v>
      </c>
      <c r="EI343">
        <v>41.4804</v>
      </c>
      <c r="EJ343">
        <v>30.3243</v>
      </c>
      <c r="EK343">
        <v>46.5412</v>
      </c>
      <c r="EL343">
        <v>15.9538</v>
      </c>
      <c r="EM343">
        <v>1010</v>
      </c>
      <c r="EN343">
        <v>13.2168</v>
      </c>
      <c r="EO343">
        <v>101.975</v>
      </c>
      <c r="EP343">
        <v>102.427</v>
      </c>
    </row>
    <row r="344" spans="1:146">
      <c r="A344">
        <v>328</v>
      </c>
      <c r="B344">
        <v>1558535763.5</v>
      </c>
      <c r="C344">
        <v>654.400000095367</v>
      </c>
      <c r="D344" t="s">
        <v>910</v>
      </c>
      <c r="E344" t="s">
        <v>911</v>
      </c>
      <c r="H344">
        <v>1558535753.30645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-0.0418061598674886</v>
      </c>
      <c r="AF344">
        <v>0.0469310768720106</v>
      </c>
      <c r="AG344">
        <v>3.49644747668743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1558535753.30645</v>
      </c>
      <c r="AU344">
        <v>1002.3</v>
      </c>
      <c r="AV344">
        <v>1010.01258064516</v>
      </c>
      <c r="AW344">
        <v>13.9544935483871</v>
      </c>
      <c r="AX344">
        <v>13.2597193548387</v>
      </c>
      <c r="AY344">
        <v>500.00935483871</v>
      </c>
      <c r="AZ344">
        <v>100.797612903226</v>
      </c>
      <c r="BA344">
        <v>0.199982</v>
      </c>
      <c r="BB344">
        <v>20.0277064516129</v>
      </c>
      <c r="BC344">
        <v>20.3817451612903</v>
      </c>
      <c r="BD344">
        <v>999.9</v>
      </c>
      <c r="BE344">
        <v>0</v>
      </c>
      <c r="BF344">
        <v>0</v>
      </c>
      <c r="BG344">
        <v>10001.9816129032</v>
      </c>
      <c r="BH344">
        <v>0</v>
      </c>
      <c r="BI344">
        <v>338.858225806452</v>
      </c>
      <c r="BJ344">
        <v>1499.99451612903</v>
      </c>
      <c r="BK344">
        <v>0.973006741935484</v>
      </c>
      <c r="BL344">
        <v>0.0269935580645161</v>
      </c>
      <c r="BM344">
        <v>0</v>
      </c>
      <c r="BN344">
        <v>2.13826451612903</v>
      </c>
      <c r="BO344">
        <v>0</v>
      </c>
      <c r="BP344">
        <v>13232.7451612903</v>
      </c>
      <c r="BQ344">
        <v>13121.9838709677</v>
      </c>
      <c r="BR344">
        <v>38.3241935483871</v>
      </c>
      <c r="BS344">
        <v>40.7296774193548</v>
      </c>
      <c r="BT344">
        <v>39.75</v>
      </c>
      <c r="BU344">
        <v>38.8302903225806</v>
      </c>
      <c r="BV344">
        <v>37.937</v>
      </c>
      <c r="BW344">
        <v>1459.50290322581</v>
      </c>
      <c r="BX344">
        <v>40.4916129032258</v>
      </c>
      <c r="BY344">
        <v>0</v>
      </c>
      <c r="BZ344">
        <v>1558535773.8</v>
      </c>
      <c r="CA344">
        <v>2.11046923076923</v>
      </c>
      <c r="CB344">
        <v>-0.744895721878082</v>
      </c>
      <c r="CC344">
        <v>-333.791454801928</v>
      </c>
      <c r="CD344">
        <v>13214.1846153846</v>
      </c>
      <c r="CE344">
        <v>15</v>
      </c>
      <c r="CF344">
        <v>1558534849.1</v>
      </c>
      <c r="CG344" t="s">
        <v>250</v>
      </c>
      <c r="CH344">
        <v>2</v>
      </c>
      <c r="CI344">
        <v>1.061</v>
      </c>
      <c r="CJ344">
        <v>0.009</v>
      </c>
      <c r="CK344">
        <v>400</v>
      </c>
      <c r="CL344">
        <v>13</v>
      </c>
      <c r="CM344">
        <v>0.38</v>
      </c>
      <c r="CN344">
        <v>0.07</v>
      </c>
      <c r="CO344">
        <v>-7.74973634146341</v>
      </c>
      <c r="CP344">
        <v>2.48632535696769</v>
      </c>
      <c r="CQ344">
        <v>0.258293223056392</v>
      </c>
      <c r="CR344">
        <v>0</v>
      </c>
      <c r="CS344">
        <v>2.11908823529412</v>
      </c>
      <c r="CT344">
        <v>0.131498171209717</v>
      </c>
      <c r="CU344">
        <v>0.188793112356771</v>
      </c>
      <c r="CV344">
        <v>1</v>
      </c>
      <c r="CW344">
        <v>0.695055951219512</v>
      </c>
      <c r="CX344">
        <v>-0.0256165488111927</v>
      </c>
      <c r="CY344">
        <v>0.00260884387020072</v>
      </c>
      <c r="CZ344">
        <v>1</v>
      </c>
      <c r="DA344">
        <v>2</v>
      </c>
      <c r="DB344">
        <v>3</v>
      </c>
      <c r="DC344" t="s">
        <v>260</v>
      </c>
      <c r="DD344">
        <v>1.85568</v>
      </c>
      <c r="DE344">
        <v>1.85379</v>
      </c>
      <c r="DF344">
        <v>1.85486</v>
      </c>
      <c r="DG344">
        <v>1.85928</v>
      </c>
      <c r="DH344">
        <v>1.85363</v>
      </c>
      <c r="DI344">
        <v>1.85803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1.061</v>
      </c>
      <c r="DZ344">
        <v>0.009</v>
      </c>
      <c r="EA344">
        <v>2</v>
      </c>
      <c r="EB344">
        <v>507.788</v>
      </c>
      <c r="EC344">
        <v>550.523</v>
      </c>
      <c r="ED344">
        <v>15.9606</v>
      </c>
      <c r="EE344">
        <v>20.6044</v>
      </c>
      <c r="EF344">
        <v>30.0003</v>
      </c>
      <c r="EG344">
        <v>20.5374</v>
      </c>
      <c r="EH344">
        <v>20.5205</v>
      </c>
      <c r="EI344">
        <v>41.479</v>
      </c>
      <c r="EJ344">
        <v>30.3243</v>
      </c>
      <c r="EK344">
        <v>46.5412</v>
      </c>
      <c r="EL344">
        <v>15.9538</v>
      </c>
      <c r="EM344">
        <v>1010</v>
      </c>
      <c r="EN344">
        <v>13.2168</v>
      </c>
      <c r="EO344">
        <v>101.976</v>
      </c>
      <c r="EP344">
        <v>102.426</v>
      </c>
    </row>
    <row r="345" spans="1:146">
      <c r="A345">
        <v>329</v>
      </c>
      <c r="B345">
        <v>1558535765.5</v>
      </c>
      <c r="C345">
        <v>656.400000095367</v>
      </c>
      <c r="D345" t="s">
        <v>912</v>
      </c>
      <c r="E345" t="s">
        <v>913</v>
      </c>
      <c r="H345">
        <v>1558535755.28064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-0.0417963510638903</v>
      </c>
      <c r="AF345">
        <v>0.0469200656306732</v>
      </c>
      <c r="AG345">
        <v>3.49579943656803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1558535755.28064</v>
      </c>
      <c r="AU345">
        <v>1002.3735483871</v>
      </c>
      <c r="AV345">
        <v>1010.01677419355</v>
      </c>
      <c r="AW345">
        <v>13.9556290322581</v>
      </c>
      <c r="AX345">
        <v>13.2616580645161</v>
      </c>
      <c r="AY345">
        <v>500.012709677419</v>
      </c>
      <c r="AZ345">
        <v>100.797548387097</v>
      </c>
      <c r="BA345">
        <v>0.199987838709677</v>
      </c>
      <c r="BB345">
        <v>20.0276483870968</v>
      </c>
      <c r="BC345">
        <v>20.3832064516129</v>
      </c>
      <c r="BD345">
        <v>999.9</v>
      </c>
      <c r="BE345">
        <v>0</v>
      </c>
      <c r="BF345">
        <v>0</v>
      </c>
      <c r="BG345">
        <v>9999.64129032258</v>
      </c>
      <c r="BH345">
        <v>0</v>
      </c>
      <c r="BI345">
        <v>339.345967741936</v>
      </c>
      <c r="BJ345">
        <v>1499.99580645161</v>
      </c>
      <c r="BK345">
        <v>0.973005064516129</v>
      </c>
      <c r="BL345">
        <v>0.0269952129032258</v>
      </c>
      <c r="BM345">
        <v>0</v>
      </c>
      <c r="BN345">
        <v>2.12083225806452</v>
      </c>
      <c r="BO345">
        <v>0</v>
      </c>
      <c r="BP345">
        <v>13271.9096774194</v>
      </c>
      <c r="BQ345">
        <v>13121.9870967742</v>
      </c>
      <c r="BR345">
        <v>38.3302903225806</v>
      </c>
      <c r="BS345">
        <v>40.7357741935484</v>
      </c>
      <c r="BT345">
        <v>39.752</v>
      </c>
      <c r="BU345">
        <v>38.8363870967742</v>
      </c>
      <c r="BV345">
        <v>37.941064516129</v>
      </c>
      <c r="BW345">
        <v>1459.50193548387</v>
      </c>
      <c r="BX345">
        <v>40.4938709677419</v>
      </c>
      <c r="BY345">
        <v>0</v>
      </c>
      <c r="BZ345">
        <v>1558535775.6</v>
      </c>
      <c r="CA345">
        <v>2.08838461538462</v>
      </c>
      <c r="CB345">
        <v>-0.4608478609026</v>
      </c>
      <c r="CC345">
        <v>1344.11281703884</v>
      </c>
      <c r="CD345">
        <v>13269.4192307692</v>
      </c>
      <c r="CE345">
        <v>15</v>
      </c>
      <c r="CF345">
        <v>1558534849.1</v>
      </c>
      <c r="CG345" t="s">
        <v>250</v>
      </c>
      <c r="CH345">
        <v>2</v>
      </c>
      <c r="CI345">
        <v>1.061</v>
      </c>
      <c r="CJ345">
        <v>0.009</v>
      </c>
      <c r="CK345">
        <v>400</v>
      </c>
      <c r="CL345">
        <v>13</v>
      </c>
      <c r="CM345">
        <v>0.38</v>
      </c>
      <c r="CN345">
        <v>0.07</v>
      </c>
      <c r="CO345">
        <v>-7.66977170731707</v>
      </c>
      <c r="CP345">
        <v>1.89417696443346</v>
      </c>
      <c r="CQ345">
        <v>0.197874676770023</v>
      </c>
      <c r="CR345">
        <v>0</v>
      </c>
      <c r="CS345">
        <v>2.10022058823529</v>
      </c>
      <c r="CT345">
        <v>-0.440678146773664</v>
      </c>
      <c r="CU345">
        <v>0.203518625798016</v>
      </c>
      <c r="CV345">
        <v>1</v>
      </c>
      <c r="CW345">
        <v>0.694254585365854</v>
      </c>
      <c r="CX345">
        <v>-0.0262975885946512</v>
      </c>
      <c r="CY345">
        <v>0.00266705247898115</v>
      </c>
      <c r="CZ345">
        <v>1</v>
      </c>
      <c r="DA345">
        <v>2</v>
      </c>
      <c r="DB345">
        <v>3</v>
      </c>
      <c r="DC345" t="s">
        <v>260</v>
      </c>
      <c r="DD345">
        <v>1.8557</v>
      </c>
      <c r="DE345">
        <v>1.85379</v>
      </c>
      <c r="DF345">
        <v>1.85486</v>
      </c>
      <c r="DG345">
        <v>1.85928</v>
      </c>
      <c r="DH345">
        <v>1.85364</v>
      </c>
      <c r="DI345">
        <v>1.85803</v>
      </c>
      <c r="DJ345">
        <v>1.85516</v>
      </c>
      <c r="DK345">
        <v>1.85381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1.061</v>
      </c>
      <c r="DZ345">
        <v>0.009</v>
      </c>
      <c r="EA345">
        <v>2</v>
      </c>
      <c r="EB345">
        <v>504.296</v>
      </c>
      <c r="EC345">
        <v>550.154</v>
      </c>
      <c r="ED345">
        <v>15.9486</v>
      </c>
      <c r="EE345">
        <v>20.6052</v>
      </c>
      <c r="EF345">
        <v>30.0002</v>
      </c>
      <c r="EG345">
        <v>20.5382</v>
      </c>
      <c r="EH345">
        <v>20.5206</v>
      </c>
      <c r="EI345">
        <v>41.4787</v>
      </c>
      <c r="EJ345">
        <v>30.3243</v>
      </c>
      <c r="EK345">
        <v>46.5412</v>
      </c>
      <c r="EL345">
        <v>15.9257</v>
      </c>
      <c r="EM345">
        <v>1010</v>
      </c>
      <c r="EN345">
        <v>13.2168</v>
      </c>
      <c r="EO345">
        <v>101.974</v>
      </c>
      <c r="EP345">
        <v>102.426</v>
      </c>
    </row>
    <row r="346" spans="1:146">
      <c r="A346">
        <v>330</v>
      </c>
      <c r="B346">
        <v>1558535767.5</v>
      </c>
      <c r="C346">
        <v>658.400000095367</v>
      </c>
      <c r="D346" t="s">
        <v>914</v>
      </c>
      <c r="E346" t="s">
        <v>915</v>
      </c>
      <c r="H346">
        <v>1558535757.25484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-0.0417912547491237</v>
      </c>
      <c r="AF346">
        <v>0.046914344570886</v>
      </c>
      <c r="AG346">
        <v>3.49546271629791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1558535757.25484</v>
      </c>
      <c r="AU346">
        <v>1002.43032258065</v>
      </c>
      <c r="AV346">
        <v>1010.02322580645</v>
      </c>
      <c r="AW346">
        <v>13.9568096774194</v>
      </c>
      <c r="AX346">
        <v>13.2635290322581</v>
      </c>
      <c r="AY346">
        <v>500.012096774194</v>
      </c>
      <c r="AZ346">
        <v>100.797451612903</v>
      </c>
      <c r="BA346">
        <v>0.199999548387097</v>
      </c>
      <c r="BB346">
        <v>20.0272741935484</v>
      </c>
      <c r="BC346">
        <v>20.3860967741936</v>
      </c>
      <c r="BD346">
        <v>999.9</v>
      </c>
      <c r="BE346">
        <v>0</v>
      </c>
      <c r="BF346">
        <v>0</v>
      </c>
      <c r="BG346">
        <v>9998.43161290323</v>
      </c>
      <c r="BH346">
        <v>0</v>
      </c>
      <c r="BI346">
        <v>339.358967741935</v>
      </c>
      <c r="BJ346">
        <v>1500.00838709677</v>
      </c>
      <c r="BK346">
        <v>0.973004225806451</v>
      </c>
      <c r="BL346">
        <v>0.0269960838709677</v>
      </c>
      <c r="BM346">
        <v>0</v>
      </c>
      <c r="BN346">
        <v>2.14415161290323</v>
      </c>
      <c r="BO346">
        <v>0</v>
      </c>
      <c r="BP346">
        <v>13314.0161290323</v>
      </c>
      <c r="BQ346">
        <v>13122.0935483871</v>
      </c>
      <c r="BR346">
        <v>38.3363870967742</v>
      </c>
      <c r="BS346">
        <v>40.7418709677419</v>
      </c>
      <c r="BT346">
        <v>39.758</v>
      </c>
      <c r="BU346">
        <v>38.8424838709677</v>
      </c>
      <c r="BV346">
        <v>37.9430967741935</v>
      </c>
      <c r="BW346">
        <v>1459.51322580645</v>
      </c>
      <c r="BX346">
        <v>40.4954838709677</v>
      </c>
      <c r="BY346">
        <v>0</v>
      </c>
      <c r="BZ346">
        <v>1558535777.4</v>
      </c>
      <c r="CA346">
        <v>2.12555</v>
      </c>
      <c r="CB346">
        <v>-0.23246153270416</v>
      </c>
      <c r="CC346">
        <v>2625.14188328859</v>
      </c>
      <c r="CD346">
        <v>13318.5230769231</v>
      </c>
      <c r="CE346">
        <v>15</v>
      </c>
      <c r="CF346">
        <v>1558534849.1</v>
      </c>
      <c r="CG346" t="s">
        <v>250</v>
      </c>
      <c r="CH346">
        <v>2</v>
      </c>
      <c r="CI346">
        <v>1.061</v>
      </c>
      <c r="CJ346">
        <v>0.009</v>
      </c>
      <c r="CK346">
        <v>400</v>
      </c>
      <c r="CL346">
        <v>13</v>
      </c>
      <c r="CM346">
        <v>0.38</v>
      </c>
      <c r="CN346">
        <v>0.07</v>
      </c>
      <c r="CO346">
        <v>-7.61223317073171</v>
      </c>
      <c r="CP346">
        <v>1.43473256127548</v>
      </c>
      <c r="CQ346">
        <v>0.154535595464463</v>
      </c>
      <c r="CR346">
        <v>0</v>
      </c>
      <c r="CS346">
        <v>2.12405294117647</v>
      </c>
      <c r="CT346">
        <v>-0.312865889764574</v>
      </c>
      <c r="CU346">
        <v>0.207598393730743</v>
      </c>
      <c r="CV346">
        <v>1</v>
      </c>
      <c r="CW346">
        <v>0.693504878048781</v>
      </c>
      <c r="CX346">
        <v>-0.0259498221055716</v>
      </c>
      <c r="CY346">
        <v>0.00264074825127109</v>
      </c>
      <c r="CZ346">
        <v>1</v>
      </c>
      <c r="DA346">
        <v>2</v>
      </c>
      <c r="DB346">
        <v>3</v>
      </c>
      <c r="DC346" t="s">
        <v>260</v>
      </c>
      <c r="DD346">
        <v>1.8557</v>
      </c>
      <c r="DE346">
        <v>1.85379</v>
      </c>
      <c r="DF346">
        <v>1.85486</v>
      </c>
      <c r="DG346">
        <v>1.85928</v>
      </c>
      <c r="DH346">
        <v>1.85362</v>
      </c>
      <c r="DI346">
        <v>1.85804</v>
      </c>
      <c r="DJ346">
        <v>1.85517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1.061</v>
      </c>
      <c r="DZ346">
        <v>0.009</v>
      </c>
      <c r="EA346">
        <v>2</v>
      </c>
      <c r="EB346">
        <v>504.091</v>
      </c>
      <c r="EC346">
        <v>549.828</v>
      </c>
      <c r="ED346">
        <v>15.9375</v>
      </c>
      <c r="EE346">
        <v>20.6057</v>
      </c>
      <c r="EF346">
        <v>30.0001</v>
      </c>
      <c r="EG346">
        <v>20.5383</v>
      </c>
      <c r="EH346">
        <v>20.5213</v>
      </c>
      <c r="EI346">
        <v>41.4772</v>
      </c>
      <c r="EJ346">
        <v>30.3243</v>
      </c>
      <c r="EK346">
        <v>46.5412</v>
      </c>
      <c r="EL346">
        <v>15.9257</v>
      </c>
      <c r="EM346">
        <v>1010</v>
      </c>
      <c r="EN346">
        <v>13.2168</v>
      </c>
      <c r="EO346">
        <v>101.974</v>
      </c>
      <c r="EP346">
        <v>102.426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2019-05-22T07:39:40Z</dcterms:created>
  <dcterms:modified xsi:type="dcterms:W3CDTF">2019-05-22T07:39:40Z</dcterms:modified>
</cp:coreProperties>
</file>