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<sst xmlns="http://schemas.openxmlformats.org/spreadsheetml/2006/main" count="716" uniqueCount="279">
  <si>
    <t>File opened</t>
  </si>
  <si>
    <t>2019-05-22 07:39:56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</si>
  <si>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</si>
  <si>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</si>
  <si>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</si>
  <si>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</si>
  <si>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</si>
  <si>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</si>
  <si>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</si>
  <si>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</si>
  <si>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</si>
  <si>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</si>
  <si>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</si>
  <si>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</si>
  <si>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</si>
  <si>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</si>
  <si>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</si>
  <si>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</si>
  <si>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</si>
  <si>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</si>
  <si>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</si>
  <si>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</si>
  <si>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</si>
  <si>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07:39:56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</si>
  <si>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</si>
  <si>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</si>
  <si>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</si>
  <si>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</si>
  <si>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</si>
  <si>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</si>
  <si>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</si>
  <si>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</si>
  <si>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</si>
  <si>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</si>
  <si>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</si>
  <si>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</si>
  <si>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</si>
  <si>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</si>
  <si>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</si>
  <si>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</si>
  <si>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</si>
  <si>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</si>
  <si>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</si>
  <si>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</si>
  <si>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</si>
  <si>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</si>
  <si>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</si>
  <si>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</si>
  <si>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</si>
  <si>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</si>
  <si>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</si>
  <si>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</si>
  <si>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</si>
  <si>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</si>
  <si>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</si>
  <si>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</si>
  <si>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</si>
  <si>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</si>
  <si>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</si>
  <si>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</si>
  <si>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</si>
  <si>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</si>
  <si>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</si>
  <si>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</si>
  <si>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</si>
  <si>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</si>
  <si>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</si>
  <si>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</si>
  <si>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</si>
  <si>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</si>
  <si>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</si>
  <si>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</si>
  <si>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</si>
  <si>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</si>
  <si>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</si>
  <si>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</si>
  <si>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</si>
  <si>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</si>
  <si>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</si>
  <si>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</si>
  <si>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</si>
  <si>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</si>
  <si>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</si>
  <si>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</si>
  <si>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</si>
  <si>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</si>
  <si>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</si>
  <si>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</si>
  <si>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</si>
  <si>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</si>
  <si>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</si>
  <si>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</si>
  <si>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</si>
  <si>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</si>
  <si>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</si>
  <si>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</si>
  <si>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</si>
  <si>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</si>
  <si>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</si>
  <si>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</si>
  <si>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</si>
  <si>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</si>
  <si>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</si>
  <si>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</si>
  <si>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</si>
  <si>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</si>
  <si>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</si>
  <si>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</si>
  <si>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</si>
  <si>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</si>
  <si>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</si>
  <si>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</si>
  <si>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</si>
  <si>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</si>
  <si>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</si>
  <si>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</si>
  <si>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</si>
  <si>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</si>
  <si>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</si>
  <si>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</si>
  <si>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</si>
  <si>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</si>
  <si>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</si>
  <si>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</si>
  <si>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</si>
  <si>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</si>
  <si>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</si>
  <si>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</si>
  <si>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</si>
  <si>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</si>
  <si>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</si>
  <si>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</si>
  <si>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</si>
  <si>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</si>
  <si>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</si>
  <si>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</si>
  <si>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</si>
  <si>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</si>
  <si>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</si>
  <si>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</si>
  <si>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</si>
  <si>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</si>
  <si>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</si>
  <si>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</si>
  <si>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</si>
  <si>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</si>
  <si>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</si>
  <si>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</si>
  <si>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</si>
  <si>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</si>
  <si>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</si>
  <si>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</si>
  <si>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</si>
  <si>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</si>
  <si>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</si>
  <si>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</si>
  <si>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</si>
  <si>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</si>
  <si>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</si>
  <si>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</si>
  <si>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</si>
  <si>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</si>
  <si>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</si>
  <si>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</si>
  <si>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</si>
  <si>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</si>
  <si>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</si>
  <si>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</si>
  <si>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</si>
  <si>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</si>
  <si>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</si>
  <si>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</si>
  <si>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</si>
  <si>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</si>
  <si>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</si>
  <si>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</si>
  <si>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</si>
  <si>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</si>
  <si>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</si>
  <si>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</si>
  <si>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</si>
  <si>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</si>
  <si>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</si>
  <si>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</si>
  <si>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</si>
  <si>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</si>
  <si>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</si>
  <si>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</si>
  <si>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</si>
  <si>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</si>
  <si>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</si>
  <si>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</si>
  <si>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</si>
  <si>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</si>
  <si>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</si>
  <si>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</si>
  <si>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</si>
  <si>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</si>
  <si>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</si>
  <si>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</si>
  <si>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</si>
  <si>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</si>
  <si>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</si>
  <si>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</si>
  <si>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</si>
  <si>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</si>
  <si>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</si>
  <si>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</si>
  <si>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</si>
  <si>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</si>
  <si>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</si>
  <si>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</si>
  <si>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</si>
  <si>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</si>
  <si>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</si>
  <si>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</si>
  <si>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</si>
  <si>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</si>
  <si>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</si>
  <si>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</si>
  <si>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</si>
  <si>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</si>
  <si>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</si>
  <si>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</si>
  <si>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</si>
  <si>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</si>
  <si>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</si>
  <si>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</si>
  <si>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</si>
  <si>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</si>
  <si>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</si>
  <si>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</si>
  <si>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</si>
  <si>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</si>
  <si>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</si>
  <si>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</si>
  <si>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</si>
  <si>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</si>
  <si>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</si>
  <si>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</si>
  <si>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</si>
  <si>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</si>
  <si>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</si>
  <si>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</si>
  <si>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</si>
  <si>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</si>
  <si>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</si>
  <si>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07:46:23</t>
  </si>
  <si>
    <t>07:46:23</t>
  </si>
  <si>
    <t>0: Broadleaf</t>
  </si>
  <si>
    <t>07:20:49</t>
  </si>
  <si>
    <t>3/3</t>
  </si>
  <si>
    <t>5</t>
  </si>
  <si>
    <t>11111111</t>
  </si>
  <si>
    <t>oooooooo</t>
  </si>
  <si>
    <t>off</t>
  </si>
  <si>
    <t>20190522 07:46:25</t>
  </si>
  <si>
    <t>07:46:25</t>
  </si>
  <si>
    <t>20190522 07:46:27</t>
  </si>
  <si>
    <t>07:46:27</t>
  </si>
  <si>
    <t>20190522 07:46:29</t>
  </si>
  <si>
    <t>07:46:29</t>
  </si>
  <si>
    <t>20190522 07:46:31</t>
  </si>
  <si>
    <t>07:46:31</t>
  </si>
  <si>
    <t>20190522 07:46:33</t>
  </si>
  <si>
    <t>07:46:33</t>
  </si>
  <si>
    <t>20190522 07:46:35</t>
  </si>
  <si>
    <t>07:46:35</t>
  </si>
  <si>
    <t>20190522 07:46:37</t>
  </si>
  <si>
    <t>07:46:37</t>
  </si>
  <si>
    <t>20190522 07:46:39</t>
  </si>
  <si>
    <t>07:46:39</t>
  </si>
  <si>
    <t>2/3</t>
  </si>
  <si>
    <t>20190522 07:46:41</t>
  </si>
  <si>
    <t>07:46:41</t>
  </si>
  <si>
    <t>20190522 07:46:43</t>
  </si>
  <si>
    <t>07:46:43</t>
  </si>
  <si>
    <t>20190522 07:46:45</t>
  </si>
  <si>
    <t>07:46:45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</si>
</sst>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28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1558536383</v>
      </c>
      <c r="C17">
        <v>0</v>
      </c>
      <c r="D17" t="s">
        <v>247</v>
      </c>
      <c r="E17" t="s">
        <v>248</v>
      </c>
      <c r="H17">
        <v>1558536375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-0.0417449481011334</v>
      </c>
      <c r="AF17">
        <v>0.0468623613018316</v>
      </c>
      <c r="AG17">
        <v>3.49240251478963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1558536375</v>
      </c>
      <c r="AU17">
        <v>387.825</v>
      </c>
      <c r="AV17">
        <v>399.999677419355</v>
      </c>
      <c r="AW17">
        <v>13.9618451612903</v>
      </c>
      <c r="AX17">
        <v>11.6457548387097</v>
      </c>
      <c r="AY17">
        <v>500.01735483871</v>
      </c>
      <c r="AZ17">
        <v>100.792516129032</v>
      </c>
      <c r="BA17">
        <v>0.199998580645161</v>
      </c>
      <c r="BB17">
        <v>19.9968838709677</v>
      </c>
      <c r="BC17">
        <v>19.7417419354839</v>
      </c>
      <c r="BD17">
        <v>999.9</v>
      </c>
      <c r="BE17">
        <v>0</v>
      </c>
      <c r="BF17">
        <v>0</v>
      </c>
      <c r="BG17">
        <v>9987.84193548387</v>
      </c>
      <c r="BH17">
        <v>0</v>
      </c>
      <c r="BI17">
        <v>31.6063</v>
      </c>
      <c r="BJ17">
        <v>1499.98677419355</v>
      </c>
      <c r="BK17">
        <v>0.972992870967742</v>
      </c>
      <c r="BL17">
        <v>0.0270072161290323</v>
      </c>
      <c r="BM17">
        <v>0</v>
      </c>
      <c r="BN17">
        <v>2.14032903225806</v>
      </c>
      <c r="BO17">
        <v>0</v>
      </c>
      <c r="BP17">
        <v>12443.6322580645</v>
      </c>
      <c r="BQ17">
        <v>13121.864516129</v>
      </c>
      <c r="BR17">
        <v>38.4674838709677</v>
      </c>
      <c r="BS17">
        <v>40.375</v>
      </c>
      <c r="BT17">
        <v>39.875</v>
      </c>
      <c r="BU17">
        <v>38.562</v>
      </c>
      <c r="BV17">
        <v>38.062</v>
      </c>
      <c r="BW17">
        <v>1459.47677419355</v>
      </c>
      <c r="BX17">
        <v>40.51</v>
      </c>
      <c r="BY17">
        <v>0</v>
      </c>
      <c r="BZ17">
        <v>1558536393</v>
      </c>
      <c r="CA17">
        <v>2.13014615384615</v>
      </c>
      <c r="CB17">
        <v>0.533203432702174</v>
      </c>
      <c r="CC17">
        <v>-117.398290491783</v>
      </c>
      <c r="CD17">
        <v>12442.9346153846</v>
      </c>
      <c r="CE17">
        <v>15</v>
      </c>
      <c r="CF17">
        <v>1558534849.1</v>
      </c>
      <c r="CG17" t="s">
        <v>250</v>
      </c>
      <c r="CH17">
        <v>2</v>
      </c>
      <c r="CI17">
        <v>1.061</v>
      </c>
      <c r="CJ17">
        <v>0.009</v>
      </c>
      <c r="CK17">
        <v>400</v>
      </c>
      <c r="CL17">
        <v>13</v>
      </c>
      <c r="CM17">
        <v>0.38</v>
      </c>
      <c r="CN17">
        <v>0.07</v>
      </c>
      <c r="CO17">
        <v>-12.1673926829268</v>
      </c>
      <c r="CP17">
        <v>-0.0715881533100892</v>
      </c>
      <c r="CQ17">
        <v>0.027659068906995</v>
      </c>
      <c r="CR17">
        <v>1</v>
      </c>
      <c r="CS17">
        <v>2.13744411764706</v>
      </c>
      <c r="CT17">
        <v>0.100562464003831</v>
      </c>
      <c r="CU17">
        <v>0.165351851572152</v>
      </c>
      <c r="CV17">
        <v>1</v>
      </c>
      <c r="CW17">
        <v>2.31299121951219</v>
      </c>
      <c r="CX17">
        <v>0.0697756097561023</v>
      </c>
      <c r="CY17">
        <v>0.0074677505657855</v>
      </c>
      <c r="CZ17">
        <v>1</v>
      </c>
      <c r="DA17">
        <v>3</v>
      </c>
      <c r="DB17">
        <v>3</v>
      </c>
      <c r="DC17" t="s">
        <v>251</v>
      </c>
      <c r="DD17">
        <v>1.85568</v>
      </c>
      <c r="DE17">
        <v>1.85378</v>
      </c>
      <c r="DF17">
        <v>1.85478</v>
      </c>
      <c r="DG17">
        <v>1.85923</v>
      </c>
      <c r="DH17">
        <v>1.85361</v>
      </c>
      <c r="DI17">
        <v>1.85797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1.061</v>
      </c>
      <c r="DZ17">
        <v>0.009</v>
      </c>
      <c r="EA17">
        <v>2</v>
      </c>
      <c r="EB17">
        <v>496.847</v>
      </c>
      <c r="EC17">
        <v>214.387</v>
      </c>
      <c r="ED17">
        <v>17.1064</v>
      </c>
      <c r="EE17">
        <v>19.4451</v>
      </c>
      <c r="EF17">
        <v>29.9993</v>
      </c>
      <c r="EG17">
        <v>19.5442</v>
      </c>
      <c r="EH17">
        <v>19.5677</v>
      </c>
      <c r="EI17">
        <v>19.6986</v>
      </c>
      <c r="EJ17">
        <v>31.7336</v>
      </c>
      <c r="EK17">
        <v>43.1844</v>
      </c>
      <c r="EL17">
        <v>17.1064</v>
      </c>
      <c r="EM17">
        <v>400</v>
      </c>
      <c r="EN17">
        <v>11.6825</v>
      </c>
      <c r="EO17">
        <v>102.264</v>
      </c>
      <c r="EP17">
        <v>102.623</v>
      </c>
    </row>
    <row r="18" spans="1:146">
      <c r="A18">
        <v>2</v>
      </c>
      <c r="B18">
        <v>1558536385</v>
      </c>
      <c r="C18">
        <v>2</v>
      </c>
      <c r="D18" t="s">
        <v>256</v>
      </c>
      <c r="E18" t="s">
        <v>257</v>
      </c>
      <c r="H18">
        <v>1558536376.54839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-0.041743572394758</v>
      </c>
      <c r="AF18">
        <v>0.0468608169509068</v>
      </c>
      <c r="AG18">
        <v>3.4923115822553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1558536376.54839</v>
      </c>
      <c r="AU18">
        <v>387.819935483871</v>
      </c>
      <c r="AV18">
        <v>399.996322580645</v>
      </c>
      <c r="AW18">
        <v>13.9622129032258</v>
      </c>
      <c r="AX18">
        <v>11.6443451612903</v>
      </c>
      <c r="AY18">
        <v>500.017451612903</v>
      </c>
      <c r="AZ18">
        <v>100.79264516129</v>
      </c>
      <c r="BA18">
        <v>0.199998838709677</v>
      </c>
      <c r="BB18">
        <v>19.9979161290323</v>
      </c>
      <c r="BC18">
        <v>19.7439709677419</v>
      </c>
      <c r="BD18">
        <v>999.9</v>
      </c>
      <c r="BE18">
        <v>0</v>
      </c>
      <c r="BF18">
        <v>0</v>
      </c>
      <c r="BG18">
        <v>9987.5</v>
      </c>
      <c r="BH18">
        <v>0</v>
      </c>
      <c r="BI18">
        <v>31.6063</v>
      </c>
      <c r="BJ18">
        <v>1499.99387096774</v>
      </c>
      <c r="BK18">
        <v>0.972993032258064</v>
      </c>
      <c r="BL18">
        <v>0.0270070709677419</v>
      </c>
      <c r="BM18">
        <v>0</v>
      </c>
      <c r="BN18">
        <v>2.1589064516129</v>
      </c>
      <c r="BO18">
        <v>0</v>
      </c>
      <c r="BP18">
        <v>12440.7612903226</v>
      </c>
      <c r="BQ18">
        <v>13121.9290322581</v>
      </c>
      <c r="BR18">
        <v>38.4654516129032</v>
      </c>
      <c r="BS18">
        <v>40.375</v>
      </c>
      <c r="BT18">
        <v>39.875</v>
      </c>
      <c r="BU18">
        <v>38.562</v>
      </c>
      <c r="BV18">
        <v>38.062</v>
      </c>
      <c r="BW18">
        <v>1459.48387096774</v>
      </c>
      <c r="BX18">
        <v>40.51</v>
      </c>
      <c r="BY18">
        <v>0</v>
      </c>
      <c r="BZ18">
        <v>1558536395.4</v>
      </c>
      <c r="CA18">
        <v>2.14113461538462</v>
      </c>
      <c r="CB18">
        <v>0.571982920694073</v>
      </c>
      <c r="CC18">
        <v>-117.39145303969</v>
      </c>
      <c r="CD18">
        <v>12438.3884615385</v>
      </c>
      <c r="CE18">
        <v>15</v>
      </c>
      <c r="CF18">
        <v>1558534849.1</v>
      </c>
      <c r="CG18" t="s">
        <v>250</v>
      </c>
      <c r="CH18">
        <v>2</v>
      </c>
      <c r="CI18">
        <v>1.061</v>
      </c>
      <c r="CJ18">
        <v>0.009</v>
      </c>
      <c r="CK18">
        <v>400</v>
      </c>
      <c r="CL18">
        <v>13</v>
      </c>
      <c r="CM18">
        <v>0.38</v>
      </c>
      <c r="CN18">
        <v>0.07</v>
      </c>
      <c r="CO18">
        <v>-12.1782609756098</v>
      </c>
      <c r="CP18">
        <v>-0.0448264808362411</v>
      </c>
      <c r="CQ18">
        <v>0.0239509343781149</v>
      </c>
      <c r="CR18">
        <v>1</v>
      </c>
      <c r="CS18">
        <v>2.13967058823529</v>
      </c>
      <c r="CT18">
        <v>0.245308576436721</v>
      </c>
      <c r="CU18">
        <v>0.164559743360726</v>
      </c>
      <c r="CV18">
        <v>1</v>
      </c>
      <c r="CW18">
        <v>2.31463170731707</v>
      </c>
      <c r="CX18">
        <v>0.0729152613240419</v>
      </c>
      <c r="CY18">
        <v>0.00756110712710165</v>
      </c>
      <c r="CZ18">
        <v>1</v>
      </c>
      <c r="DA18">
        <v>3</v>
      </c>
      <c r="DB18">
        <v>3</v>
      </c>
      <c r="DC18" t="s">
        <v>251</v>
      </c>
      <c r="DD18">
        <v>1.85571</v>
      </c>
      <c r="DE18">
        <v>1.85378</v>
      </c>
      <c r="DF18">
        <v>1.85477</v>
      </c>
      <c r="DG18">
        <v>1.85924</v>
      </c>
      <c r="DH18">
        <v>1.85358</v>
      </c>
      <c r="DI18">
        <v>1.85796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1.061</v>
      </c>
      <c r="DZ18">
        <v>0.009</v>
      </c>
      <c r="EA18">
        <v>2</v>
      </c>
      <c r="EB18">
        <v>496.965</v>
      </c>
      <c r="EC18">
        <v>214.399</v>
      </c>
      <c r="ED18">
        <v>17.1071</v>
      </c>
      <c r="EE18">
        <v>19.4399</v>
      </c>
      <c r="EF18">
        <v>29.9993</v>
      </c>
      <c r="EG18">
        <v>19.5396</v>
      </c>
      <c r="EH18">
        <v>19.5626</v>
      </c>
      <c r="EI18">
        <v>19.6991</v>
      </c>
      <c r="EJ18">
        <v>31.7336</v>
      </c>
      <c r="EK18">
        <v>43.1844</v>
      </c>
      <c r="EL18">
        <v>17.09</v>
      </c>
      <c r="EM18">
        <v>400</v>
      </c>
      <c r="EN18">
        <v>11.683</v>
      </c>
      <c r="EO18">
        <v>102.264</v>
      </c>
      <c r="EP18">
        <v>102.624</v>
      </c>
    </row>
    <row r="19" spans="1:146">
      <c r="A19">
        <v>3</v>
      </c>
      <c r="B19">
        <v>1558536387</v>
      </c>
      <c r="C19">
        <v>4</v>
      </c>
      <c r="D19" t="s">
        <v>258</v>
      </c>
      <c r="E19" t="s">
        <v>259</v>
      </c>
      <c r="H19">
        <v>1558536378.14516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-0.0417585242753421</v>
      </c>
      <c r="AF19">
        <v>0.0468776017467191</v>
      </c>
      <c r="AG19">
        <v>3.49329982727538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1558536378.14516</v>
      </c>
      <c r="AU19">
        <v>387.815935483871</v>
      </c>
      <c r="AV19">
        <v>399.991225806452</v>
      </c>
      <c r="AW19">
        <v>13.9622322580645</v>
      </c>
      <c r="AX19">
        <v>11.6427967741935</v>
      </c>
      <c r="AY19">
        <v>500.013290322581</v>
      </c>
      <c r="AZ19">
        <v>100.792709677419</v>
      </c>
      <c r="BA19">
        <v>0.199984838709677</v>
      </c>
      <c r="BB19">
        <v>19.9987193548387</v>
      </c>
      <c r="BC19">
        <v>19.7463129032258</v>
      </c>
      <c r="BD19">
        <v>999.9</v>
      </c>
      <c r="BE19">
        <v>0</v>
      </c>
      <c r="BF19">
        <v>0</v>
      </c>
      <c r="BG19">
        <v>9991.07096774194</v>
      </c>
      <c r="BH19">
        <v>0</v>
      </c>
      <c r="BI19">
        <v>31.6063</v>
      </c>
      <c r="BJ19">
        <v>1499.99258064516</v>
      </c>
      <c r="BK19">
        <v>0.972993032258064</v>
      </c>
      <c r="BL19">
        <v>0.0270070709677419</v>
      </c>
      <c r="BM19">
        <v>0</v>
      </c>
      <c r="BN19">
        <v>2.18118387096774</v>
      </c>
      <c r="BO19">
        <v>0</v>
      </c>
      <c r="BP19">
        <v>12437.6903225806</v>
      </c>
      <c r="BQ19">
        <v>13121.9193548387</v>
      </c>
      <c r="BR19">
        <v>38.4593548387097</v>
      </c>
      <c r="BS19">
        <v>40.375</v>
      </c>
      <c r="BT19">
        <v>39.875</v>
      </c>
      <c r="BU19">
        <v>38.562</v>
      </c>
      <c r="BV19">
        <v>38.062</v>
      </c>
      <c r="BW19">
        <v>1459.48258064516</v>
      </c>
      <c r="BX19">
        <v>40.51</v>
      </c>
      <c r="BY19">
        <v>0</v>
      </c>
      <c r="BZ19">
        <v>1558536397.2</v>
      </c>
      <c r="CA19">
        <v>2.17037692307692</v>
      </c>
      <c r="CB19">
        <v>0.336895732348029</v>
      </c>
      <c r="CC19">
        <v>-114.611965923896</v>
      </c>
      <c r="CD19">
        <v>12434.6461538462</v>
      </c>
      <c r="CE19">
        <v>15</v>
      </c>
      <c r="CF19">
        <v>1558534849.1</v>
      </c>
      <c r="CG19" t="s">
        <v>250</v>
      </c>
      <c r="CH19">
        <v>2</v>
      </c>
      <c r="CI19">
        <v>1.061</v>
      </c>
      <c r="CJ19">
        <v>0.009</v>
      </c>
      <c r="CK19">
        <v>400</v>
      </c>
      <c r="CL19">
        <v>13</v>
      </c>
      <c r="CM19">
        <v>0.38</v>
      </c>
      <c r="CN19">
        <v>0.07</v>
      </c>
      <c r="CO19">
        <v>-12.1826951219512</v>
      </c>
      <c r="CP19">
        <v>-0.0300752613240201</v>
      </c>
      <c r="CQ19">
        <v>0.0236696363200136</v>
      </c>
      <c r="CR19">
        <v>1</v>
      </c>
      <c r="CS19">
        <v>2.15302941176471</v>
      </c>
      <c r="CT19">
        <v>0.792689771766681</v>
      </c>
      <c r="CU19">
        <v>0.178668400592389</v>
      </c>
      <c r="CV19">
        <v>1</v>
      </c>
      <c r="CW19">
        <v>2.31699804878049</v>
      </c>
      <c r="CX19">
        <v>0.0626147038327581</v>
      </c>
      <c r="CY19">
        <v>0.00655332841126656</v>
      </c>
      <c r="CZ19">
        <v>1</v>
      </c>
      <c r="DA19">
        <v>3</v>
      </c>
      <c r="DB19">
        <v>3</v>
      </c>
      <c r="DC19" t="s">
        <v>251</v>
      </c>
      <c r="DD19">
        <v>1.85572</v>
      </c>
      <c r="DE19">
        <v>1.85378</v>
      </c>
      <c r="DF19">
        <v>1.85478</v>
      </c>
      <c r="DG19">
        <v>1.85923</v>
      </c>
      <c r="DH19">
        <v>1.85357</v>
      </c>
      <c r="DI19">
        <v>1.85797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1.061</v>
      </c>
      <c r="DZ19">
        <v>0.009</v>
      </c>
      <c r="EA19">
        <v>2</v>
      </c>
      <c r="EB19">
        <v>497.035</v>
      </c>
      <c r="EC19">
        <v>214.257</v>
      </c>
      <c r="ED19">
        <v>17.1035</v>
      </c>
      <c r="EE19">
        <v>19.4348</v>
      </c>
      <c r="EF19">
        <v>29.9993</v>
      </c>
      <c r="EG19">
        <v>19.5346</v>
      </c>
      <c r="EH19">
        <v>19.5576</v>
      </c>
      <c r="EI19">
        <v>19.7011</v>
      </c>
      <c r="EJ19">
        <v>31.7336</v>
      </c>
      <c r="EK19">
        <v>43.1844</v>
      </c>
      <c r="EL19">
        <v>17.09</v>
      </c>
      <c r="EM19">
        <v>400</v>
      </c>
      <c r="EN19">
        <v>11.682</v>
      </c>
      <c r="EO19">
        <v>102.264</v>
      </c>
      <c r="EP19">
        <v>102.625</v>
      </c>
    </row>
    <row r="20" spans="1:146">
      <c r="A20">
        <v>4</v>
      </c>
      <c r="B20">
        <v>1558536389</v>
      </c>
      <c r="C20">
        <v>6</v>
      </c>
      <c r="D20" t="s">
        <v>260</v>
      </c>
      <c r="E20" t="s">
        <v>261</v>
      </c>
      <c r="H20">
        <v>1558536379.79032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-0.041771729844889</v>
      </c>
      <c r="AF20">
        <v>0.0468924261554069</v>
      </c>
      <c r="AG20">
        <v>3.49417254672508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1558536379.79032</v>
      </c>
      <c r="AU20">
        <v>387.807129032258</v>
      </c>
      <c r="AV20">
        <v>399.983064516129</v>
      </c>
      <c r="AW20">
        <v>13.9620483870968</v>
      </c>
      <c r="AX20">
        <v>11.6410870967742</v>
      </c>
      <c r="AY20">
        <v>500.016483870968</v>
      </c>
      <c r="AZ20">
        <v>100.792870967742</v>
      </c>
      <c r="BA20">
        <v>0.199986741935484</v>
      </c>
      <c r="BB20">
        <v>19.9990322580645</v>
      </c>
      <c r="BC20">
        <v>19.7482516129032</v>
      </c>
      <c r="BD20">
        <v>999.9</v>
      </c>
      <c r="BE20">
        <v>0</v>
      </c>
      <c r="BF20">
        <v>0</v>
      </c>
      <c r="BG20">
        <v>9994.21451612903</v>
      </c>
      <c r="BH20">
        <v>0</v>
      </c>
      <c r="BI20">
        <v>31.6067032258065</v>
      </c>
      <c r="BJ20">
        <v>1499.99225806452</v>
      </c>
      <c r="BK20">
        <v>0.972993032258064</v>
      </c>
      <c r="BL20">
        <v>0.0270070709677419</v>
      </c>
      <c r="BM20">
        <v>0</v>
      </c>
      <c r="BN20">
        <v>2.19837741935484</v>
      </c>
      <c r="BO20">
        <v>0</v>
      </c>
      <c r="BP20">
        <v>12434.3612903226</v>
      </c>
      <c r="BQ20">
        <v>13121.9129032258</v>
      </c>
      <c r="BR20">
        <v>38.4532580645161</v>
      </c>
      <c r="BS20">
        <v>40.375</v>
      </c>
      <c r="BT20">
        <v>39.875</v>
      </c>
      <c r="BU20">
        <v>38.562</v>
      </c>
      <c r="BV20">
        <v>38.062</v>
      </c>
      <c r="BW20">
        <v>1459.48225806452</v>
      </c>
      <c r="BX20">
        <v>40.51</v>
      </c>
      <c r="BY20">
        <v>0</v>
      </c>
      <c r="BZ20">
        <v>1558536399</v>
      </c>
      <c r="CA20">
        <v>2.16165384615385</v>
      </c>
      <c r="CB20">
        <v>0.0520205198734413</v>
      </c>
      <c r="CC20">
        <v>-115.999999885874</v>
      </c>
      <c r="CD20">
        <v>12431.1384615385</v>
      </c>
      <c r="CE20">
        <v>15</v>
      </c>
      <c r="CF20">
        <v>1558534849.1</v>
      </c>
      <c r="CG20" t="s">
        <v>250</v>
      </c>
      <c r="CH20">
        <v>2</v>
      </c>
      <c r="CI20">
        <v>1.061</v>
      </c>
      <c r="CJ20">
        <v>0.009</v>
      </c>
      <c r="CK20">
        <v>400</v>
      </c>
      <c r="CL20">
        <v>13</v>
      </c>
      <c r="CM20">
        <v>0.38</v>
      </c>
      <c r="CN20">
        <v>0.07</v>
      </c>
      <c r="CO20">
        <v>-12.1811585365854</v>
      </c>
      <c r="CP20">
        <v>-0.0652808362369287</v>
      </c>
      <c r="CQ20">
        <v>0.0230926551052414</v>
      </c>
      <c r="CR20">
        <v>1</v>
      </c>
      <c r="CS20">
        <v>2.14831764705882</v>
      </c>
      <c r="CT20">
        <v>0.33477881557545</v>
      </c>
      <c r="CU20">
        <v>0.194858927055671</v>
      </c>
      <c r="CV20">
        <v>1</v>
      </c>
      <c r="CW20">
        <v>2.31925170731707</v>
      </c>
      <c r="CX20">
        <v>0.0525125435540083</v>
      </c>
      <c r="CY20">
        <v>0.00544710166944434</v>
      </c>
      <c r="CZ20">
        <v>1</v>
      </c>
      <c r="DA20">
        <v>3</v>
      </c>
      <c r="DB20">
        <v>3</v>
      </c>
      <c r="DC20" t="s">
        <v>251</v>
      </c>
      <c r="DD20">
        <v>1.85569</v>
      </c>
      <c r="DE20">
        <v>1.85379</v>
      </c>
      <c r="DF20">
        <v>1.8548</v>
      </c>
      <c r="DG20">
        <v>1.85922</v>
      </c>
      <c r="DH20">
        <v>1.85356</v>
      </c>
      <c r="DI20">
        <v>1.85797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1.061</v>
      </c>
      <c r="DZ20">
        <v>0.009</v>
      </c>
      <c r="EA20">
        <v>2</v>
      </c>
      <c r="EB20">
        <v>496.864</v>
      </c>
      <c r="EC20">
        <v>214.285</v>
      </c>
      <c r="ED20">
        <v>17.0962</v>
      </c>
      <c r="EE20">
        <v>19.4298</v>
      </c>
      <c r="EF20">
        <v>29.9993</v>
      </c>
      <c r="EG20">
        <v>19.5296</v>
      </c>
      <c r="EH20">
        <v>19.5526</v>
      </c>
      <c r="EI20">
        <v>19.7012</v>
      </c>
      <c r="EJ20">
        <v>31.7336</v>
      </c>
      <c r="EK20">
        <v>43.1844</v>
      </c>
      <c r="EL20">
        <v>17.089</v>
      </c>
      <c r="EM20">
        <v>400</v>
      </c>
      <c r="EN20">
        <v>11.6872</v>
      </c>
      <c r="EO20">
        <v>102.263</v>
      </c>
      <c r="EP20">
        <v>102.626</v>
      </c>
    </row>
    <row r="21" spans="1:146">
      <c r="A21">
        <v>5</v>
      </c>
      <c r="B21">
        <v>1558536391</v>
      </c>
      <c r="C21">
        <v>8</v>
      </c>
      <c r="D21" t="s">
        <v>262</v>
      </c>
      <c r="E21" t="s">
        <v>263</v>
      </c>
      <c r="H21">
        <v>1558536381.48387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-0.0417584271326199</v>
      </c>
      <c r="AF21">
        <v>0.0468774926955033</v>
      </c>
      <c r="AG21">
        <v>3.49329340702415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1558536381.48387</v>
      </c>
      <c r="AU21">
        <v>387.793903225807</v>
      </c>
      <c r="AV21">
        <v>399.979612903226</v>
      </c>
      <c r="AW21">
        <v>13.9613806451613</v>
      </c>
      <c r="AX21">
        <v>11.6392322580645</v>
      </c>
      <c r="AY21">
        <v>500.019903225806</v>
      </c>
      <c r="AZ21">
        <v>100.793096774194</v>
      </c>
      <c r="BA21">
        <v>0.199999161290323</v>
      </c>
      <c r="BB21">
        <v>19.9995903225806</v>
      </c>
      <c r="BC21">
        <v>19.7498032258065</v>
      </c>
      <c r="BD21">
        <v>999.9</v>
      </c>
      <c r="BE21">
        <v>0</v>
      </c>
      <c r="BF21">
        <v>0</v>
      </c>
      <c r="BG21">
        <v>9991.00935483871</v>
      </c>
      <c r="BH21">
        <v>0</v>
      </c>
      <c r="BI21">
        <v>31.6092419354839</v>
      </c>
      <c r="BJ21">
        <v>1500.00064516129</v>
      </c>
      <c r="BK21">
        <v>0.972993193548387</v>
      </c>
      <c r="BL21">
        <v>0.0270069258064516</v>
      </c>
      <c r="BM21">
        <v>0</v>
      </c>
      <c r="BN21">
        <v>2.21185806451613</v>
      </c>
      <c r="BO21">
        <v>0</v>
      </c>
      <c r="BP21">
        <v>12431.0322580645</v>
      </c>
      <c r="BQ21">
        <v>13121.9870967742</v>
      </c>
      <c r="BR21">
        <v>38.4491935483871</v>
      </c>
      <c r="BS21">
        <v>40.375</v>
      </c>
      <c r="BT21">
        <v>39.875</v>
      </c>
      <c r="BU21">
        <v>38.562</v>
      </c>
      <c r="BV21">
        <v>38.062</v>
      </c>
      <c r="BW21">
        <v>1459.49064516129</v>
      </c>
      <c r="BX21">
        <v>40.51</v>
      </c>
      <c r="BY21">
        <v>0</v>
      </c>
      <c r="BZ21">
        <v>1558536401.4</v>
      </c>
      <c r="CA21">
        <v>2.18390769230769</v>
      </c>
      <c r="CB21">
        <v>-0.16743247704145</v>
      </c>
      <c r="CC21">
        <v>-117.524786376495</v>
      </c>
      <c r="CD21">
        <v>12426.3076923077</v>
      </c>
      <c r="CE21">
        <v>15</v>
      </c>
      <c r="CF21">
        <v>1558534849.1</v>
      </c>
      <c r="CG21" t="s">
        <v>250</v>
      </c>
      <c r="CH21">
        <v>2</v>
      </c>
      <c r="CI21">
        <v>1.061</v>
      </c>
      <c r="CJ21">
        <v>0.009</v>
      </c>
      <c r="CK21">
        <v>400</v>
      </c>
      <c r="CL21">
        <v>13</v>
      </c>
      <c r="CM21">
        <v>0.38</v>
      </c>
      <c r="CN21">
        <v>0.07</v>
      </c>
      <c r="CO21">
        <v>-12.1848804878049</v>
      </c>
      <c r="CP21">
        <v>-0.210357491289197</v>
      </c>
      <c r="CQ21">
        <v>0.0297282096424008</v>
      </c>
      <c r="CR21">
        <v>1</v>
      </c>
      <c r="CS21">
        <v>2.15718529411765</v>
      </c>
      <c r="CT21">
        <v>0.465923175159693</v>
      </c>
      <c r="CU21">
        <v>0.201869738332236</v>
      </c>
      <c r="CV21">
        <v>1</v>
      </c>
      <c r="CW21">
        <v>2.32110024390244</v>
      </c>
      <c r="CX21">
        <v>0.0440180487804877</v>
      </c>
      <c r="CY21">
        <v>0.00452968285531998</v>
      </c>
      <c r="CZ21">
        <v>1</v>
      </c>
      <c r="DA21">
        <v>3</v>
      </c>
      <c r="DB21">
        <v>3</v>
      </c>
      <c r="DC21" t="s">
        <v>251</v>
      </c>
      <c r="DD21">
        <v>1.85569</v>
      </c>
      <c r="DE21">
        <v>1.85378</v>
      </c>
      <c r="DF21">
        <v>1.85479</v>
      </c>
      <c r="DG21">
        <v>1.85921</v>
      </c>
      <c r="DH21">
        <v>1.85358</v>
      </c>
      <c r="DI21">
        <v>1.85798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1.061</v>
      </c>
      <c r="DZ21">
        <v>0.009</v>
      </c>
      <c r="EA21">
        <v>2</v>
      </c>
      <c r="EB21">
        <v>496.783</v>
      </c>
      <c r="EC21">
        <v>214.411</v>
      </c>
      <c r="ED21">
        <v>17.0911</v>
      </c>
      <c r="EE21">
        <v>19.4248</v>
      </c>
      <c r="EF21">
        <v>29.9994</v>
      </c>
      <c r="EG21">
        <v>19.5245</v>
      </c>
      <c r="EH21">
        <v>19.5476</v>
      </c>
      <c r="EI21">
        <v>19.701</v>
      </c>
      <c r="EJ21">
        <v>31.7336</v>
      </c>
      <c r="EK21">
        <v>43.1844</v>
      </c>
      <c r="EL21">
        <v>17.089</v>
      </c>
      <c r="EM21">
        <v>400</v>
      </c>
      <c r="EN21">
        <v>11.6906</v>
      </c>
      <c r="EO21">
        <v>102.263</v>
      </c>
      <c r="EP21">
        <v>102.627</v>
      </c>
    </row>
    <row r="22" spans="1:146">
      <c r="A22">
        <v>6</v>
      </c>
      <c r="B22">
        <v>1558536393</v>
      </c>
      <c r="C22">
        <v>10</v>
      </c>
      <c r="D22" t="s">
        <v>264</v>
      </c>
      <c r="E22" t="s">
        <v>265</v>
      </c>
      <c r="H22">
        <v>1558536383.22581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-0.0417624925445903</v>
      </c>
      <c r="AF22">
        <v>0.0468820564765897</v>
      </c>
      <c r="AG22">
        <v>3.49356208934168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1558536383.22581</v>
      </c>
      <c r="AU22">
        <v>387.782709677419</v>
      </c>
      <c r="AV22">
        <v>399.979838709677</v>
      </c>
      <c r="AW22">
        <v>13.9602064516129</v>
      </c>
      <c r="AX22">
        <v>11.6372483870968</v>
      </c>
      <c r="AY22">
        <v>500.014064516129</v>
      </c>
      <c r="AZ22">
        <v>100.79335483871</v>
      </c>
      <c r="BA22">
        <v>0.199980935483871</v>
      </c>
      <c r="BB22">
        <v>20.0006903225806</v>
      </c>
      <c r="BC22">
        <v>19.7522290322581</v>
      </c>
      <c r="BD22">
        <v>999.9</v>
      </c>
      <c r="BE22">
        <v>0</v>
      </c>
      <c r="BF22">
        <v>0</v>
      </c>
      <c r="BG22">
        <v>9991.9564516129</v>
      </c>
      <c r="BH22">
        <v>0</v>
      </c>
      <c r="BI22">
        <v>31.6131161290323</v>
      </c>
      <c r="BJ22">
        <v>1499.99290322581</v>
      </c>
      <c r="BK22">
        <v>0.972993032258064</v>
      </c>
      <c r="BL22">
        <v>0.0270070709677419</v>
      </c>
      <c r="BM22">
        <v>0</v>
      </c>
      <c r="BN22">
        <v>2.21542903225806</v>
      </c>
      <c r="BO22">
        <v>0</v>
      </c>
      <c r="BP22">
        <v>12427.4677419355</v>
      </c>
      <c r="BQ22">
        <v>13121.9193548387</v>
      </c>
      <c r="BR22">
        <v>38.4491935483871</v>
      </c>
      <c r="BS22">
        <v>40.375</v>
      </c>
      <c r="BT22">
        <v>39.875</v>
      </c>
      <c r="BU22">
        <v>38.562</v>
      </c>
      <c r="BV22">
        <v>38.062</v>
      </c>
      <c r="BW22">
        <v>1459.48290322581</v>
      </c>
      <c r="BX22">
        <v>40.51</v>
      </c>
      <c r="BY22">
        <v>0</v>
      </c>
      <c r="BZ22">
        <v>1558536403.2</v>
      </c>
      <c r="CA22">
        <v>2.19050384615385</v>
      </c>
      <c r="CB22">
        <v>0.0662598345024542</v>
      </c>
      <c r="CC22">
        <v>-123.398290683303</v>
      </c>
      <c r="CD22">
        <v>12422.5923076923</v>
      </c>
      <c r="CE22">
        <v>15</v>
      </c>
      <c r="CF22">
        <v>1558534849.1</v>
      </c>
      <c r="CG22" t="s">
        <v>250</v>
      </c>
      <c r="CH22">
        <v>2</v>
      </c>
      <c r="CI22">
        <v>1.061</v>
      </c>
      <c r="CJ22">
        <v>0.009</v>
      </c>
      <c r="CK22">
        <v>400</v>
      </c>
      <c r="CL22">
        <v>13</v>
      </c>
      <c r="CM22">
        <v>0.38</v>
      </c>
      <c r="CN22">
        <v>0.07</v>
      </c>
      <c r="CO22">
        <v>-12.194912195122</v>
      </c>
      <c r="CP22">
        <v>-0.346618118466898</v>
      </c>
      <c r="CQ22">
        <v>0.0406762482089016</v>
      </c>
      <c r="CR22">
        <v>1</v>
      </c>
      <c r="CS22">
        <v>2.1779</v>
      </c>
      <c r="CT22">
        <v>0.169732037193668</v>
      </c>
      <c r="CU22">
        <v>0.217796834633726</v>
      </c>
      <c r="CV22">
        <v>1</v>
      </c>
      <c r="CW22">
        <v>2.3223987804878</v>
      </c>
      <c r="CX22">
        <v>0.0331810452961673</v>
      </c>
      <c r="CY22">
        <v>0.00350353563238967</v>
      </c>
      <c r="CZ22">
        <v>1</v>
      </c>
      <c r="DA22">
        <v>3</v>
      </c>
      <c r="DB22">
        <v>3</v>
      </c>
      <c r="DC22" t="s">
        <v>251</v>
      </c>
      <c r="DD22">
        <v>1.85571</v>
      </c>
      <c r="DE22">
        <v>1.85378</v>
      </c>
      <c r="DF22">
        <v>1.85478</v>
      </c>
      <c r="DG22">
        <v>1.85921</v>
      </c>
      <c r="DH22">
        <v>1.8536</v>
      </c>
      <c r="DI22">
        <v>1.85797</v>
      </c>
      <c r="DJ22">
        <v>1.85516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1.061</v>
      </c>
      <c r="DZ22">
        <v>0.009</v>
      </c>
      <c r="EA22">
        <v>2</v>
      </c>
      <c r="EB22">
        <v>496.744</v>
      </c>
      <c r="EC22">
        <v>214.319</v>
      </c>
      <c r="ED22">
        <v>17.0889</v>
      </c>
      <c r="EE22">
        <v>19.4198</v>
      </c>
      <c r="EF22">
        <v>29.9993</v>
      </c>
      <c r="EG22">
        <v>19.5191</v>
      </c>
      <c r="EH22">
        <v>19.543</v>
      </c>
      <c r="EI22">
        <v>19.7014</v>
      </c>
      <c r="EJ22">
        <v>31.7336</v>
      </c>
      <c r="EK22">
        <v>43.1844</v>
      </c>
      <c r="EL22">
        <v>17.089</v>
      </c>
      <c r="EM22">
        <v>400</v>
      </c>
      <c r="EN22">
        <v>11.6916</v>
      </c>
      <c r="EO22">
        <v>102.264</v>
      </c>
      <c r="EP22">
        <v>102.628</v>
      </c>
    </row>
    <row r="23" spans="1:146">
      <c r="A23">
        <v>7</v>
      </c>
      <c r="B23">
        <v>1558536395</v>
      </c>
      <c r="C23">
        <v>12</v>
      </c>
      <c r="D23" t="s">
        <v>266</v>
      </c>
      <c r="E23" t="s">
        <v>267</v>
      </c>
      <c r="H23">
        <v>1558536385.01613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-0.0417565088405429</v>
      </c>
      <c r="AF23">
        <v>0.0468753392445953</v>
      </c>
      <c r="AG23">
        <v>3.49316662427692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1558536385.01613</v>
      </c>
      <c r="AU23">
        <v>387.773290322581</v>
      </c>
      <c r="AV23">
        <v>399.980548387097</v>
      </c>
      <c r="AW23">
        <v>13.9588129032258</v>
      </c>
      <c r="AX23">
        <v>11.6353709677419</v>
      </c>
      <c r="AY23">
        <v>500.010870967742</v>
      </c>
      <c r="AZ23">
        <v>100.793387096774</v>
      </c>
      <c r="BA23">
        <v>0.199997838709677</v>
      </c>
      <c r="BB23">
        <v>20.0018741935484</v>
      </c>
      <c r="BC23">
        <v>19.7546129032258</v>
      </c>
      <c r="BD23">
        <v>999.9</v>
      </c>
      <c r="BE23">
        <v>0</v>
      </c>
      <c r="BF23">
        <v>0</v>
      </c>
      <c r="BG23">
        <v>9990.52161290323</v>
      </c>
      <c r="BH23">
        <v>0</v>
      </c>
      <c r="BI23">
        <v>31.6175258064516</v>
      </c>
      <c r="BJ23">
        <v>1500.00129032258</v>
      </c>
      <c r="BK23">
        <v>0.972993193548387</v>
      </c>
      <c r="BL23">
        <v>0.0270069258064516</v>
      </c>
      <c r="BM23">
        <v>0</v>
      </c>
      <c r="BN23">
        <v>2.24527741935484</v>
      </c>
      <c r="BO23">
        <v>0</v>
      </c>
      <c r="BP23">
        <v>12423.6548387097</v>
      </c>
      <c r="BQ23">
        <v>13121.9903225806</v>
      </c>
      <c r="BR23">
        <v>38.4491935483871</v>
      </c>
      <c r="BS23">
        <v>40.375</v>
      </c>
      <c r="BT23">
        <v>39.875</v>
      </c>
      <c r="BU23">
        <v>38.562</v>
      </c>
      <c r="BV23">
        <v>38.062</v>
      </c>
      <c r="BW23">
        <v>1459.49129032258</v>
      </c>
      <c r="BX23">
        <v>40.51</v>
      </c>
      <c r="BY23">
        <v>0</v>
      </c>
      <c r="BZ23">
        <v>1558536405</v>
      </c>
      <c r="CA23">
        <v>2.2098</v>
      </c>
      <c r="CB23">
        <v>0.645894022053366</v>
      </c>
      <c r="CC23">
        <v>-130.878632295826</v>
      </c>
      <c r="CD23">
        <v>12418.8692307692</v>
      </c>
      <c r="CE23">
        <v>15</v>
      </c>
      <c r="CF23">
        <v>1558534849.1</v>
      </c>
      <c r="CG23" t="s">
        <v>250</v>
      </c>
      <c r="CH23">
        <v>2</v>
      </c>
      <c r="CI23">
        <v>1.061</v>
      </c>
      <c r="CJ23">
        <v>0.009</v>
      </c>
      <c r="CK23">
        <v>400</v>
      </c>
      <c r="CL23">
        <v>13</v>
      </c>
      <c r="CM23">
        <v>0.38</v>
      </c>
      <c r="CN23">
        <v>0.07</v>
      </c>
      <c r="CO23">
        <v>-12.2049780487805</v>
      </c>
      <c r="CP23">
        <v>-0.373170731707311</v>
      </c>
      <c r="CQ23">
        <v>0.0424821713663228</v>
      </c>
      <c r="CR23">
        <v>1</v>
      </c>
      <c r="CS23">
        <v>2.18352058823529</v>
      </c>
      <c r="CT23">
        <v>0.54988020533366</v>
      </c>
      <c r="CU23">
        <v>0.220452594316398</v>
      </c>
      <c r="CV23">
        <v>1</v>
      </c>
      <c r="CW23">
        <v>2.32324878048781</v>
      </c>
      <c r="CX23">
        <v>0.0234002090592335</v>
      </c>
      <c r="CY23">
        <v>0.00272330788378089</v>
      </c>
      <c r="CZ23">
        <v>1</v>
      </c>
      <c r="DA23">
        <v>3</v>
      </c>
      <c r="DB23">
        <v>3</v>
      </c>
      <c r="DC23" t="s">
        <v>251</v>
      </c>
      <c r="DD23">
        <v>1.85568</v>
      </c>
      <c r="DE23">
        <v>1.85378</v>
      </c>
      <c r="DF23">
        <v>1.85477</v>
      </c>
      <c r="DG23">
        <v>1.85921</v>
      </c>
      <c r="DH23">
        <v>1.85361</v>
      </c>
      <c r="DI23">
        <v>1.85795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1.061</v>
      </c>
      <c r="DZ23">
        <v>0.009</v>
      </c>
      <c r="EA23">
        <v>2</v>
      </c>
      <c r="EB23">
        <v>496.708</v>
      </c>
      <c r="EC23">
        <v>214.34</v>
      </c>
      <c r="ED23">
        <v>17.0875</v>
      </c>
      <c r="EE23">
        <v>19.4144</v>
      </c>
      <c r="EF23">
        <v>29.9993</v>
      </c>
      <c r="EG23">
        <v>19.5141</v>
      </c>
      <c r="EH23">
        <v>19.538</v>
      </c>
      <c r="EI23">
        <v>29.4623</v>
      </c>
      <c r="EJ23">
        <v>31.7336</v>
      </c>
      <c r="EK23">
        <v>43.1844</v>
      </c>
      <c r="EL23">
        <v>17.0848</v>
      </c>
      <c r="EM23">
        <v>1010</v>
      </c>
      <c r="EN23">
        <v>11.6967</v>
      </c>
      <c r="EO23">
        <v>102.266</v>
      </c>
      <c r="EP23">
        <v>102.629</v>
      </c>
    </row>
    <row r="24" spans="1:146">
      <c r="A24">
        <v>8</v>
      </c>
      <c r="B24">
        <v>1558536397</v>
      </c>
      <c r="C24">
        <v>14</v>
      </c>
      <c r="D24" t="s">
        <v>268</v>
      </c>
      <c r="E24" t="s">
        <v>269</v>
      </c>
      <c r="H24">
        <v>1558536386.85484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-0.0417535287022135</v>
      </c>
      <c r="AF24">
        <v>0.046871993778246</v>
      </c>
      <c r="AG24">
        <v>3.49296965850061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1558536386.85484</v>
      </c>
      <c r="AU24">
        <v>387.765806451613</v>
      </c>
      <c r="AV24">
        <v>399.979258064516</v>
      </c>
      <c r="AW24">
        <v>13.9572741935484</v>
      </c>
      <c r="AX24">
        <v>11.6334580645161</v>
      </c>
      <c r="AY24">
        <v>500.010806451613</v>
      </c>
      <c r="AZ24">
        <v>100.793516129032</v>
      </c>
      <c r="BA24">
        <v>0.199997548387097</v>
      </c>
      <c r="BB24">
        <v>20.0035</v>
      </c>
      <c r="BC24">
        <v>19.7579548387097</v>
      </c>
      <c r="BD24">
        <v>999.9</v>
      </c>
      <c r="BE24">
        <v>0</v>
      </c>
      <c r="BF24">
        <v>0</v>
      </c>
      <c r="BG24">
        <v>9989.79580645162</v>
      </c>
      <c r="BH24">
        <v>0</v>
      </c>
      <c r="BI24">
        <v>31.6228774193548</v>
      </c>
      <c r="BJ24">
        <v>1500.00225806452</v>
      </c>
      <c r="BK24">
        <v>0.972993193548387</v>
      </c>
      <c r="BL24">
        <v>0.0270069258064516</v>
      </c>
      <c r="BM24">
        <v>0</v>
      </c>
      <c r="BN24">
        <v>2.24481612903226</v>
      </c>
      <c r="BO24">
        <v>0</v>
      </c>
      <c r="BP24">
        <v>12419.5290322581</v>
      </c>
      <c r="BQ24">
        <v>13121.9967741936</v>
      </c>
      <c r="BR24">
        <v>38.4491935483871</v>
      </c>
      <c r="BS24">
        <v>40.375</v>
      </c>
      <c r="BT24">
        <v>39.875</v>
      </c>
      <c r="BU24">
        <v>38.562</v>
      </c>
      <c r="BV24">
        <v>38.062</v>
      </c>
      <c r="BW24">
        <v>1459.49225806452</v>
      </c>
      <c r="BX24">
        <v>40.51</v>
      </c>
      <c r="BY24">
        <v>0</v>
      </c>
      <c r="BZ24">
        <v>1558536407.4</v>
      </c>
      <c r="CA24">
        <v>2.19045384615385</v>
      </c>
      <c r="CB24">
        <v>-0.194967524041144</v>
      </c>
      <c r="CC24">
        <v>-145.466666679542</v>
      </c>
      <c r="CD24">
        <v>12413.3346153846</v>
      </c>
      <c r="CE24">
        <v>15</v>
      </c>
      <c r="CF24">
        <v>1558534849.1</v>
      </c>
      <c r="CG24" t="s">
        <v>250</v>
      </c>
      <c r="CH24">
        <v>2</v>
      </c>
      <c r="CI24">
        <v>1.061</v>
      </c>
      <c r="CJ24">
        <v>0.009</v>
      </c>
      <c r="CK24">
        <v>400</v>
      </c>
      <c r="CL24">
        <v>13</v>
      </c>
      <c r="CM24">
        <v>0.38</v>
      </c>
      <c r="CN24">
        <v>0.07</v>
      </c>
      <c r="CO24">
        <v>-12.2124292682927</v>
      </c>
      <c r="CP24">
        <v>-0.324934494773522</v>
      </c>
      <c r="CQ24">
        <v>0.0405500247746003</v>
      </c>
      <c r="CR24">
        <v>1</v>
      </c>
      <c r="CS24">
        <v>2.21030882352941</v>
      </c>
      <c r="CT24">
        <v>0.284868911981936</v>
      </c>
      <c r="CU24">
        <v>0.208458341680689</v>
      </c>
      <c r="CV24">
        <v>1</v>
      </c>
      <c r="CW24">
        <v>2.32374682926829</v>
      </c>
      <c r="CX24">
        <v>0.0166561672473869</v>
      </c>
      <c r="CY24">
        <v>0.00232677358423936</v>
      </c>
      <c r="CZ24">
        <v>1</v>
      </c>
      <c r="DA24">
        <v>3</v>
      </c>
      <c r="DB24">
        <v>3</v>
      </c>
      <c r="DC24" t="s">
        <v>251</v>
      </c>
      <c r="DD24">
        <v>1.85567</v>
      </c>
      <c r="DE24">
        <v>1.85379</v>
      </c>
      <c r="DF24">
        <v>1.85478</v>
      </c>
      <c r="DG24">
        <v>1.85922</v>
      </c>
      <c r="DH24">
        <v>1.8536</v>
      </c>
      <c r="DI24">
        <v>1.85795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1.061</v>
      </c>
      <c r="DZ24">
        <v>0.009</v>
      </c>
      <c r="EA24">
        <v>2</v>
      </c>
      <c r="EB24">
        <v>496.856</v>
      </c>
      <c r="EC24">
        <v>214.458</v>
      </c>
      <c r="ED24">
        <v>17.0862</v>
      </c>
      <c r="EE24">
        <v>19.409</v>
      </c>
      <c r="EF24">
        <v>29.9992</v>
      </c>
      <c r="EG24">
        <v>19.5095</v>
      </c>
      <c r="EH24">
        <v>19.533</v>
      </c>
      <c r="EI24">
        <v>39.1732</v>
      </c>
      <c r="EJ24">
        <v>31.4482</v>
      </c>
      <c r="EK24">
        <v>43.1844</v>
      </c>
      <c r="EL24">
        <v>17.0848</v>
      </c>
      <c r="EM24">
        <v>1010</v>
      </c>
      <c r="EN24">
        <v>11.7001</v>
      </c>
      <c r="EO24">
        <v>102.267</v>
      </c>
      <c r="EP24">
        <v>102.63</v>
      </c>
    </row>
    <row r="25" spans="1:146">
      <c r="A25">
        <v>9</v>
      </c>
      <c r="B25">
        <v>1558536399</v>
      </c>
      <c r="C25">
        <v>16</v>
      </c>
      <c r="D25" t="s">
        <v>270</v>
      </c>
      <c r="E25" t="s">
        <v>271</v>
      </c>
      <c r="H25">
        <v>1558536388.74194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-0.0417424140998995</v>
      </c>
      <c r="AF25">
        <v>0.0468595166634559</v>
      </c>
      <c r="AG25">
        <v>3.49223501954663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1558536388.74194</v>
      </c>
      <c r="AU25">
        <v>387.80964516129</v>
      </c>
      <c r="AV25">
        <v>402.497903225806</v>
      </c>
      <c r="AW25">
        <v>13.9554290322581</v>
      </c>
      <c r="AX25">
        <v>11.6313774193548</v>
      </c>
      <c r="AY25">
        <v>500.017322580645</v>
      </c>
      <c r="AZ25">
        <v>100.793741935484</v>
      </c>
      <c r="BA25">
        <v>0.200014838709677</v>
      </c>
      <c r="BB25">
        <v>20.0051064516129</v>
      </c>
      <c r="BC25">
        <v>19.7605225806452</v>
      </c>
      <c r="BD25">
        <v>999.9</v>
      </c>
      <c r="BE25">
        <v>0</v>
      </c>
      <c r="BF25">
        <v>0</v>
      </c>
      <c r="BG25">
        <v>9987.11419354839</v>
      </c>
      <c r="BH25">
        <v>0</v>
      </c>
      <c r="BI25">
        <v>31.6282290322581</v>
      </c>
      <c r="BJ25">
        <v>1500.00322580645</v>
      </c>
      <c r="BK25">
        <v>0.972993193548387</v>
      </c>
      <c r="BL25">
        <v>0.0270069258064516</v>
      </c>
      <c r="BM25">
        <v>0</v>
      </c>
      <c r="BN25">
        <v>2.21910967741935</v>
      </c>
      <c r="BO25">
        <v>0</v>
      </c>
      <c r="BP25">
        <v>12414.9903225806</v>
      </c>
      <c r="BQ25">
        <v>13122</v>
      </c>
      <c r="BR25">
        <v>38.4430967741935</v>
      </c>
      <c r="BS25">
        <v>40.375</v>
      </c>
      <c r="BT25">
        <v>39.875</v>
      </c>
      <c r="BU25">
        <v>38.562</v>
      </c>
      <c r="BV25">
        <v>38.062</v>
      </c>
      <c r="BW25">
        <v>1459.49322580645</v>
      </c>
      <c r="BX25">
        <v>40.51</v>
      </c>
      <c r="BY25">
        <v>0</v>
      </c>
      <c r="BZ25">
        <v>1558536409.2</v>
      </c>
      <c r="CA25">
        <v>2.19718846153846</v>
      </c>
      <c r="CB25">
        <v>-0.364147012462367</v>
      </c>
      <c r="CC25">
        <v>-180.24273523637</v>
      </c>
      <c r="CD25">
        <v>12407.4730769231</v>
      </c>
      <c r="CE25">
        <v>15</v>
      </c>
      <c r="CF25">
        <v>1558534849.1</v>
      </c>
      <c r="CG25" t="s">
        <v>250</v>
      </c>
      <c r="CH25">
        <v>2</v>
      </c>
      <c r="CI25">
        <v>1.061</v>
      </c>
      <c r="CJ25">
        <v>0.009</v>
      </c>
      <c r="CK25">
        <v>400</v>
      </c>
      <c r="CL25">
        <v>13</v>
      </c>
      <c r="CM25">
        <v>0.38</v>
      </c>
      <c r="CN25">
        <v>0.07</v>
      </c>
      <c r="CO25">
        <v>-14.119143902439</v>
      </c>
      <c r="CP25">
        <v>-31.9605094076663</v>
      </c>
      <c r="CQ25">
        <v>7.91701018838239</v>
      </c>
      <c r="CR25">
        <v>0</v>
      </c>
      <c r="CS25">
        <v>2.19194705882353</v>
      </c>
      <c r="CT25">
        <v>-0.108395604395634</v>
      </c>
      <c r="CU25">
        <v>0.238731833599339</v>
      </c>
      <c r="CV25">
        <v>1</v>
      </c>
      <c r="CW25">
        <v>2.32408463414634</v>
      </c>
      <c r="CX25">
        <v>0.0109733101045316</v>
      </c>
      <c r="CY25">
        <v>0.00207529380530714</v>
      </c>
      <c r="CZ25">
        <v>1</v>
      </c>
      <c r="DA25">
        <v>2</v>
      </c>
      <c r="DB25">
        <v>3</v>
      </c>
      <c r="DC25" t="s">
        <v>272</v>
      </c>
      <c r="DD25">
        <v>1.8557</v>
      </c>
      <c r="DE25">
        <v>1.85379</v>
      </c>
      <c r="DF25">
        <v>1.8548</v>
      </c>
      <c r="DG25">
        <v>1.85923</v>
      </c>
      <c r="DH25">
        <v>1.85361</v>
      </c>
      <c r="DI25">
        <v>1.85795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1.061</v>
      </c>
      <c r="DZ25">
        <v>0.009</v>
      </c>
      <c r="EA25">
        <v>2</v>
      </c>
      <c r="EB25">
        <v>496.955</v>
      </c>
      <c r="EC25">
        <v>214.805</v>
      </c>
      <c r="ED25">
        <v>17.0845</v>
      </c>
      <c r="EE25">
        <v>19.404</v>
      </c>
      <c r="EF25">
        <v>29.9992</v>
      </c>
      <c r="EG25">
        <v>19.5044</v>
      </c>
      <c r="EH25">
        <v>19.5284</v>
      </c>
      <c r="EI25">
        <v>44.8374</v>
      </c>
      <c r="EJ25">
        <v>31.4482</v>
      </c>
      <c r="EK25">
        <v>43.1844</v>
      </c>
      <c r="EL25">
        <v>17.0709</v>
      </c>
      <c r="EM25">
        <v>1010</v>
      </c>
      <c r="EN25">
        <v>11.7039</v>
      </c>
      <c r="EO25">
        <v>102.267</v>
      </c>
      <c r="EP25">
        <v>102.631</v>
      </c>
    </row>
    <row r="26" spans="1:146">
      <c r="A26">
        <v>10</v>
      </c>
      <c r="B26">
        <v>1558536401</v>
      </c>
      <c r="C26">
        <v>18</v>
      </c>
      <c r="D26" t="s">
        <v>273</v>
      </c>
      <c r="E26" t="s">
        <v>274</v>
      </c>
      <c r="H26">
        <v>1558536390.67742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-0.0417386473934121</v>
      </c>
      <c r="AF26">
        <v>0.0468552882054422</v>
      </c>
      <c r="AG26">
        <v>3.49198603699566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1558536390.67742</v>
      </c>
      <c r="AU26">
        <v>389.45964516129</v>
      </c>
      <c r="AV26">
        <v>420.114516129032</v>
      </c>
      <c r="AW26">
        <v>13.9536290322581</v>
      </c>
      <c r="AX26">
        <v>11.6297193548387</v>
      </c>
      <c r="AY26">
        <v>500.022129032258</v>
      </c>
      <c r="AZ26">
        <v>100.794</v>
      </c>
      <c r="BA26">
        <v>0.200000290322581</v>
      </c>
      <c r="BB26">
        <v>20.0059838709677</v>
      </c>
      <c r="BC26">
        <v>19.7622967741936</v>
      </c>
      <c r="BD26">
        <v>999.9</v>
      </c>
      <c r="BE26">
        <v>0</v>
      </c>
      <c r="BF26">
        <v>0</v>
      </c>
      <c r="BG26">
        <v>9986.18741935484</v>
      </c>
      <c r="BH26">
        <v>0</v>
      </c>
      <c r="BI26">
        <v>31.6335806451613</v>
      </c>
      <c r="BJ26">
        <v>1499.99516129032</v>
      </c>
      <c r="BK26">
        <v>0.972992709677419</v>
      </c>
      <c r="BL26">
        <v>0.0270073612903226</v>
      </c>
      <c r="BM26">
        <v>0</v>
      </c>
      <c r="BN26">
        <v>2.20996451612903</v>
      </c>
      <c r="BO26">
        <v>0</v>
      </c>
      <c r="BP26">
        <v>12405.2967741935</v>
      </c>
      <c r="BQ26">
        <v>13121.9193548387</v>
      </c>
      <c r="BR26">
        <v>38.437</v>
      </c>
      <c r="BS26">
        <v>40.379</v>
      </c>
      <c r="BT26">
        <v>39.875</v>
      </c>
      <c r="BU26">
        <v>38.562</v>
      </c>
      <c r="BV26">
        <v>38.062</v>
      </c>
      <c r="BW26">
        <v>1459.48451612903</v>
      </c>
      <c r="BX26">
        <v>40.5106451612903</v>
      </c>
      <c r="BY26">
        <v>0</v>
      </c>
      <c r="BZ26">
        <v>1558536411</v>
      </c>
      <c r="CA26">
        <v>2.18432692307692</v>
      </c>
      <c r="CB26">
        <v>-0.575073508121049</v>
      </c>
      <c r="CC26">
        <v>-315.716239101265</v>
      </c>
      <c r="CD26">
        <v>12396.3115384615</v>
      </c>
      <c r="CE26">
        <v>15</v>
      </c>
      <c r="CF26">
        <v>1558534849.1</v>
      </c>
      <c r="CG26" t="s">
        <v>250</v>
      </c>
      <c r="CH26">
        <v>2</v>
      </c>
      <c r="CI26">
        <v>1.061</v>
      </c>
      <c r="CJ26">
        <v>0.009</v>
      </c>
      <c r="CK26">
        <v>400</v>
      </c>
      <c r="CL26">
        <v>13</v>
      </c>
      <c r="CM26">
        <v>0.38</v>
      </c>
      <c r="CN26">
        <v>0.07</v>
      </c>
      <c r="CO26">
        <v>-28.1113341463415</v>
      </c>
      <c r="CP26">
        <v>-251.847342857155</v>
      </c>
      <c r="CQ26">
        <v>45.4644228213967</v>
      </c>
      <c r="CR26">
        <v>0</v>
      </c>
      <c r="CS26">
        <v>2.18281764705882</v>
      </c>
      <c r="CT26">
        <v>-0.205485313634723</v>
      </c>
      <c r="CU26">
        <v>0.23810720085782</v>
      </c>
      <c r="CV26">
        <v>1</v>
      </c>
      <c r="CW26">
        <v>2.32399390243902</v>
      </c>
      <c r="CX26">
        <v>-0.00119498257839855</v>
      </c>
      <c r="CY26">
        <v>0.0023007484233516</v>
      </c>
      <c r="CZ26">
        <v>1</v>
      </c>
      <c r="DA26">
        <v>2</v>
      </c>
      <c r="DB26">
        <v>3</v>
      </c>
      <c r="DC26" t="s">
        <v>272</v>
      </c>
      <c r="DD26">
        <v>1.85568</v>
      </c>
      <c r="DE26">
        <v>1.85378</v>
      </c>
      <c r="DF26">
        <v>1.8548</v>
      </c>
      <c r="DG26">
        <v>1.85923</v>
      </c>
      <c r="DH26">
        <v>1.8536</v>
      </c>
      <c r="DI26">
        <v>1.85795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1.061</v>
      </c>
      <c r="DZ26">
        <v>0.009</v>
      </c>
      <c r="EA26">
        <v>2</v>
      </c>
      <c r="EB26">
        <v>496.486</v>
      </c>
      <c r="EC26">
        <v>215.306</v>
      </c>
      <c r="ED26">
        <v>17.082</v>
      </c>
      <c r="EE26">
        <v>19.399</v>
      </c>
      <c r="EF26">
        <v>29.9993</v>
      </c>
      <c r="EG26">
        <v>19.4994</v>
      </c>
      <c r="EH26">
        <v>19.5234</v>
      </c>
      <c r="EI26">
        <v>45.5848</v>
      </c>
      <c r="EJ26">
        <v>31.4482</v>
      </c>
      <c r="EK26">
        <v>43.1844</v>
      </c>
      <c r="EL26">
        <v>17.0709</v>
      </c>
      <c r="EM26">
        <v>1010</v>
      </c>
      <c r="EN26">
        <v>11.709</v>
      </c>
      <c r="EO26">
        <v>102.268</v>
      </c>
      <c r="EP26">
        <v>102.631</v>
      </c>
    </row>
    <row r="27" spans="1:146">
      <c r="A27">
        <v>11</v>
      </c>
      <c r="B27">
        <v>1558536403</v>
      </c>
      <c r="C27">
        <v>20</v>
      </c>
      <c r="D27" t="s">
        <v>275</v>
      </c>
      <c r="E27" t="s">
        <v>276</v>
      </c>
      <c r="H27">
        <v>1558536392.66129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-0.0417488595692429</v>
      </c>
      <c r="AF27">
        <v>0.046866752267448</v>
      </c>
      <c r="AG27">
        <v>3.49266105238672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1558536392.66129</v>
      </c>
      <c r="AU27">
        <v>397.238580645161</v>
      </c>
      <c r="AV27">
        <v>462.444451612903</v>
      </c>
      <c r="AW27">
        <v>13.9519709677419</v>
      </c>
      <c r="AX27">
        <v>11.6288193548387</v>
      </c>
      <c r="AY27">
        <v>500.017709677419</v>
      </c>
      <c r="AZ27">
        <v>100.794258064516</v>
      </c>
      <c r="BA27">
        <v>0.199973935483871</v>
      </c>
      <c r="BB27">
        <v>20.0061193548387</v>
      </c>
      <c r="BC27">
        <v>19.762664516129</v>
      </c>
      <c r="BD27">
        <v>999.9</v>
      </c>
      <c r="BE27">
        <v>0</v>
      </c>
      <c r="BF27">
        <v>0</v>
      </c>
      <c r="BG27">
        <v>9988.60516129032</v>
      </c>
      <c r="BH27">
        <v>0</v>
      </c>
      <c r="BI27">
        <v>31.6401322580645</v>
      </c>
      <c r="BJ27">
        <v>1500.01096774194</v>
      </c>
      <c r="BK27">
        <v>0.972993032258064</v>
      </c>
      <c r="BL27">
        <v>0.0270070709677419</v>
      </c>
      <c r="BM27">
        <v>0</v>
      </c>
      <c r="BN27">
        <v>2.18976774193548</v>
      </c>
      <c r="BO27">
        <v>0</v>
      </c>
      <c r="BP27">
        <v>12391.8677419355</v>
      </c>
      <c r="BQ27">
        <v>13122.0612903226</v>
      </c>
      <c r="BR27">
        <v>38.437</v>
      </c>
      <c r="BS27">
        <v>40.379</v>
      </c>
      <c r="BT27">
        <v>39.870935483871</v>
      </c>
      <c r="BU27">
        <v>38.562</v>
      </c>
      <c r="BV27">
        <v>38.062</v>
      </c>
      <c r="BW27">
        <v>1459.50032258064</v>
      </c>
      <c r="BX27">
        <v>40.5106451612903</v>
      </c>
      <c r="BY27">
        <v>0</v>
      </c>
      <c r="BZ27">
        <v>1558536413.4</v>
      </c>
      <c r="CA27">
        <v>2.16322307692308</v>
      </c>
      <c r="CB27">
        <v>-1.00472478726853</v>
      </c>
      <c r="CC27">
        <v>-535.79145323909</v>
      </c>
      <c r="CD27">
        <v>12376.3807692308</v>
      </c>
      <c r="CE27">
        <v>15</v>
      </c>
      <c r="CF27">
        <v>1558534849.1</v>
      </c>
      <c r="CG27" t="s">
        <v>250</v>
      </c>
      <c r="CH27">
        <v>2</v>
      </c>
      <c r="CI27">
        <v>1.061</v>
      </c>
      <c r="CJ27">
        <v>0.009</v>
      </c>
      <c r="CK27">
        <v>400</v>
      </c>
      <c r="CL27">
        <v>13</v>
      </c>
      <c r="CM27">
        <v>0.38</v>
      </c>
      <c r="CN27">
        <v>0.07</v>
      </c>
      <c r="CO27">
        <v>-60.7388951219512</v>
      </c>
      <c r="CP27">
        <v>-719.026772822432</v>
      </c>
      <c r="CQ27">
        <v>105.336667590994</v>
      </c>
      <c r="CR27">
        <v>0</v>
      </c>
      <c r="CS27">
        <v>2.16913823529412</v>
      </c>
      <c r="CT27">
        <v>-0.410578039313794</v>
      </c>
      <c r="CU27">
        <v>0.236818473562379</v>
      </c>
      <c r="CV27">
        <v>1</v>
      </c>
      <c r="CW27">
        <v>2.32328585365854</v>
      </c>
      <c r="CX27">
        <v>-0.0233496167247439</v>
      </c>
      <c r="CY27">
        <v>0.00380702878551057</v>
      </c>
      <c r="CZ27">
        <v>1</v>
      </c>
      <c r="DA27">
        <v>2</v>
      </c>
      <c r="DB27">
        <v>3</v>
      </c>
      <c r="DC27" t="s">
        <v>272</v>
      </c>
      <c r="DD27">
        <v>1.85567</v>
      </c>
      <c r="DE27">
        <v>1.85378</v>
      </c>
      <c r="DF27">
        <v>1.8548</v>
      </c>
      <c r="DG27">
        <v>1.85922</v>
      </c>
      <c r="DH27">
        <v>1.85357</v>
      </c>
      <c r="DI27">
        <v>1.85795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1.061</v>
      </c>
      <c r="DZ27">
        <v>0.009</v>
      </c>
      <c r="EA27">
        <v>2</v>
      </c>
      <c r="EB27">
        <v>496.521</v>
      </c>
      <c r="EC27">
        <v>215.35</v>
      </c>
      <c r="ED27">
        <v>17.0764</v>
      </c>
      <c r="EE27">
        <v>19.394</v>
      </c>
      <c r="EF27">
        <v>29.9994</v>
      </c>
      <c r="EG27">
        <v>19.494</v>
      </c>
      <c r="EH27">
        <v>19.5184</v>
      </c>
      <c r="EI27">
        <v>43.9872</v>
      </c>
      <c r="EJ27">
        <v>31.1656</v>
      </c>
      <c r="EK27">
        <v>43.1844</v>
      </c>
      <c r="EL27">
        <v>17.0709</v>
      </c>
      <c r="EM27">
        <v>1010</v>
      </c>
      <c r="EN27">
        <v>11.7097</v>
      </c>
      <c r="EO27">
        <v>102.27</v>
      </c>
      <c r="EP27">
        <v>102.631</v>
      </c>
    </row>
    <row r="28" spans="1:146">
      <c r="A28">
        <v>12</v>
      </c>
      <c r="B28">
        <v>1558536405</v>
      </c>
      <c r="C28">
        <v>22</v>
      </c>
      <c r="D28" t="s">
        <v>277</v>
      </c>
      <c r="E28" t="s">
        <v>278</v>
      </c>
      <c r="H28">
        <v>1558536394.66129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-0.0417706024925547</v>
      </c>
      <c r="AF28">
        <v>0.0468911606036502</v>
      </c>
      <c r="AG28">
        <v>3.49409804691239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1558536394.66129</v>
      </c>
      <c r="AU28">
        <v>415.553548387097</v>
      </c>
      <c r="AV28">
        <v>522.906387096774</v>
      </c>
      <c r="AW28">
        <v>13.9503580645161</v>
      </c>
      <c r="AX28">
        <v>11.6281741935484</v>
      </c>
      <c r="AY28">
        <v>500.014</v>
      </c>
      <c r="AZ28">
        <v>100.794451612903</v>
      </c>
      <c r="BA28">
        <v>0.199952</v>
      </c>
      <c r="BB28">
        <v>20.0062064516129</v>
      </c>
      <c r="BC28">
        <v>19.7626387096774</v>
      </c>
      <c r="BD28">
        <v>999.9</v>
      </c>
      <c r="BE28">
        <v>0</v>
      </c>
      <c r="BF28">
        <v>0</v>
      </c>
      <c r="BG28">
        <v>9993.78806451613</v>
      </c>
      <c r="BH28">
        <v>0</v>
      </c>
      <c r="BI28">
        <v>31.6468193548387</v>
      </c>
      <c r="BJ28">
        <v>1500.01096774194</v>
      </c>
      <c r="BK28">
        <v>0.972993032258064</v>
      </c>
      <c r="BL28">
        <v>0.0270070709677419</v>
      </c>
      <c r="BM28">
        <v>0</v>
      </c>
      <c r="BN28">
        <v>2.17892903225806</v>
      </c>
      <c r="BO28">
        <v>0</v>
      </c>
      <c r="BP28">
        <v>12379.8419354839</v>
      </c>
      <c r="BQ28">
        <v>13122.064516129</v>
      </c>
      <c r="BR28">
        <v>38.437</v>
      </c>
      <c r="BS28">
        <v>40.379</v>
      </c>
      <c r="BT28">
        <v>39.870935483871</v>
      </c>
      <c r="BU28">
        <v>38.562</v>
      </c>
      <c r="BV28">
        <v>38.062</v>
      </c>
      <c r="BW28">
        <v>1459.50032258064</v>
      </c>
      <c r="BX28">
        <v>40.5106451612903</v>
      </c>
      <c r="BY28">
        <v>0</v>
      </c>
      <c r="BZ28">
        <v>1558536415.2</v>
      </c>
      <c r="CA28">
        <v>2.16443461538462</v>
      </c>
      <c r="CB28">
        <v>-0.730977775752317</v>
      </c>
      <c r="CC28">
        <v>-538.184615934757</v>
      </c>
      <c r="CD28">
        <v>12365.6961538462</v>
      </c>
      <c r="CE28">
        <v>15</v>
      </c>
      <c r="CF28">
        <v>1558534849.1</v>
      </c>
      <c r="CG28" t="s">
        <v>250</v>
      </c>
      <c r="CH28">
        <v>2</v>
      </c>
      <c r="CI28">
        <v>1.061</v>
      </c>
      <c r="CJ28">
        <v>0.009</v>
      </c>
      <c r="CK28">
        <v>400</v>
      </c>
      <c r="CL28">
        <v>13</v>
      </c>
      <c r="CM28">
        <v>0.38</v>
      </c>
      <c r="CN28">
        <v>0.07</v>
      </c>
      <c r="CO28">
        <v>-102.795285365854</v>
      </c>
      <c r="CP28">
        <v>-1220.17130174219</v>
      </c>
      <c r="CQ28">
        <v>152.909438691675</v>
      </c>
      <c r="CR28">
        <v>0</v>
      </c>
      <c r="CS28">
        <v>2.16035294117647</v>
      </c>
      <c r="CT28">
        <v>-0.465808960270249</v>
      </c>
      <c r="CU28">
        <v>0.240262479305317</v>
      </c>
      <c r="CV28">
        <v>1</v>
      </c>
      <c r="CW28">
        <v>2.32229878048781</v>
      </c>
      <c r="CX28">
        <v>-0.0422502439024431</v>
      </c>
      <c r="CY28">
        <v>0.00503176407756783</v>
      </c>
      <c r="CZ28">
        <v>1</v>
      </c>
      <c r="DA28">
        <v>2</v>
      </c>
      <c r="DB28">
        <v>3</v>
      </c>
      <c r="DC28" t="s">
        <v>272</v>
      </c>
      <c r="DD28">
        <v>1.85568</v>
      </c>
      <c r="DE28">
        <v>1.85378</v>
      </c>
      <c r="DF28">
        <v>1.85479</v>
      </c>
      <c r="DG28">
        <v>1.85922</v>
      </c>
      <c r="DH28">
        <v>1.85357</v>
      </c>
      <c r="DI28">
        <v>1.85797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1.061</v>
      </c>
      <c r="DZ28">
        <v>0.009</v>
      </c>
      <c r="EA28">
        <v>2</v>
      </c>
      <c r="EB28">
        <v>496.589</v>
      </c>
      <c r="EC28">
        <v>215.208</v>
      </c>
      <c r="ED28">
        <v>17.0704</v>
      </c>
      <c r="EE28">
        <v>19.389</v>
      </c>
      <c r="EF28">
        <v>29.9993</v>
      </c>
      <c r="EG28">
        <v>19.489</v>
      </c>
      <c r="EH28">
        <v>19.5134</v>
      </c>
      <c r="EI28">
        <v>42.2867</v>
      </c>
      <c r="EJ28">
        <v>31.1656</v>
      </c>
      <c r="EK28">
        <v>43.1844</v>
      </c>
      <c r="EL28">
        <v>17.0648</v>
      </c>
      <c r="EM28">
        <v>1010</v>
      </c>
      <c r="EN28">
        <v>11.7125</v>
      </c>
      <c r="EO28">
        <v>102.272</v>
      </c>
      <c r="EP28">
        <v>102.632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2019-05-22T07:46:41Z</dcterms:created>
  <dcterms:modified xsi:type="dcterms:W3CDTF">2019-05-22T07:46:41Z</dcterms:modified>
</cp:coreProperties>
</file>